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wia.chaouali\Desktop\H2R_2023\4. Outputs\3. Datasets\Cycle_1\1. Data_aggregated\"/>
    </mc:Choice>
  </mc:AlternateContent>
  <xr:revisionPtr revIDLastSave="0" documentId="13_ncr:1_{F596A400-D11C-43D0-8A65-EB97A30B1D25}" xr6:coauthVersionLast="47" xr6:coauthVersionMax="47" xr10:uidLastSave="{00000000-0000-0000-0000-000000000000}"/>
  <bookViews>
    <workbookView xWindow="28680" yWindow="-120" windowWidth="29040" windowHeight="15840" xr2:uid="{00000000-000D-0000-FFFF-FFFF00000000}"/>
  </bookViews>
  <sheets>
    <sheet name="READ_ME" sheetId="2" r:id="rId1"/>
    <sheet name="Couverture" sheetId="3" r:id="rId2"/>
    <sheet name="Données_localité" sheetId="1" r:id="rId3"/>
    <sheet name="Questionnaire" sheetId="4" r:id="rId4"/>
    <sheet name="Choix" sheetId="5" r:id="rId5"/>
  </sheets>
  <definedNames>
    <definedName name="_xlnm._FilterDatabase" localSheetId="3" hidden="1">Questionnaire!$A$1:$N$243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<sst xmlns="http://schemas.openxmlformats.org/spreadsheetml/2006/main" count="97765" uniqueCount="13330">
  <si>
    <t>macro_zone</t>
  </si>
  <si>
    <t>Axe_h2r</t>
  </si>
  <si>
    <t>Dans quelle préfecture se situe la localité renseignée ?</t>
  </si>
  <si>
    <t>Dans quelle sous-préfecture se situe la localité renseignée ?</t>
  </si>
  <si>
    <t>Dans quelle commune se situe la localité renseignée ?</t>
  </si>
  <si>
    <t>Quel est le nom de la localité renseignée ?</t>
  </si>
  <si>
    <t>Au cours du dernier mois, y-a-t-il eu un choc affectant la localité ?</t>
  </si>
  <si>
    <t>Si oui quels genre de choc a-t-il eu lieu ?</t>
  </si>
  <si>
    <t>Ce choc a t-il entrainé un large départ de la population de la localité (affectant au moins la moitié des ménages) ?</t>
  </si>
  <si>
    <t>Est-ce que des ménages hôtes sont présents à la localité ?</t>
  </si>
  <si>
    <t>Est-ce que des ménages déplacés en site et / ou lieux de regroupement sont présents à la localité ?</t>
  </si>
  <si>
    <t>Est-ce que des ménages déplacés en famille / communauté d’accueil sont présents à la localité ?</t>
  </si>
  <si>
    <t>Est-ce que des ménages retournés sont présents à la localité ?</t>
  </si>
  <si>
    <t>Est-ce que des ménages rapatriés sont présents à la localité ?</t>
  </si>
  <si>
    <t>Est-ce que la localité la localité est complétement vidée ?</t>
  </si>
  <si>
    <t xml:space="preserve">** Il pareil que la localité est complétement vide, on a pris en considération ça. Arrêtez l'entretien et remerciez la personne enquêtée pour son temps ** </t>
  </si>
  <si>
    <t xml:space="preserve">** Il pareil qu'il y a une erreur. Aucun groupe de population n'est déclaré (toutes les réponses sont soient 'non' ou bien ' je ne sais pas/je ne veux pas répondre' ou bien une combinaison des deux), pourtant la localité ne semble pas vidée. 
Veuillez réviser vos réponses ou bien passer directement à l'étape suivante: la prise de contact ** </t>
  </si>
  <si>
    <t>Approximativement, quelle est la proportion en pourcentage des communautés déplacées (PDI, réfugiés, retournés, rapatriés) à la localité ?</t>
  </si>
  <si>
    <t>Quelle est la raison principale expliquant le départ des personnes déplacées depuis leur localité d'origine ?</t>
  </si>
  <si>
    <t>Quelle est la raison principale expliquant le choix de destination des personnes déplacées pour la localité ?</t>
  </si>
  <si>
    <t>Depuis combien de temps en moyenne les personnes déplacées présentes à la localité sont-ils partis de leur village d'origine ?</t>
  </si>
  <si>
    <t>Quelle serait la condition principale requise pour envisager un retour de la majorité des personnes déplacées vers leur localité d'origine ?</t>
  </si>
  <si>
    <t>Quelle est la raison principale expliquant la présence de personnes retournées / rapatriées à la localité ?</t>
  </si>
  <si>
    <t>Y-a-t-il au sein de {cette localité} des personnes retournées et / ou rapatriées originaires de {cette localité} qui n'ont pas encore pu retrouver leur habitat d'origine ? Si oui, quel pourcentage ?</t>
  </si>
  <si>
    <t>Quelle est la principale raison pour laquelle ces personnes retournées et / ou rapatriées n'ont pas retrouvé leur habitat d'origine ?</t>
  </si>
  <si>
    <t>De quel pays les rapatriés présents dans {cette localité} sont-ils majoritairement rentrés ?</t>
  </si>
  <si>
    <t>Nous allons maintenant vous poser une série de questions sur les risques auxquels font face les habitants de la localité et les accès aux différents services de base.</t>
  </si>
  <si>
    <t>Au cours des 30 derniers jours, la population de cette localité a-t-elle été soumis à des restrictions lors de leurs déplacements ?</t>
  </si>
  <si>
    <t>Si oui, merci d'indiquer pour quelle raison principale cette restriction a-t-elle eu lieu.</t>
  </si>
  <si>
    <t>Parmi les risques suivants, quel est le principal  risque de protection  auquel les &lt;span style="color:green"&gt; femmes  (18 ans ou plus) de la localité sont exposées ?</t>
  </si>
  <si>
    <t>Parmi les risques suivants, quel est le principal  risque de protection  auquel les &lt;span style="color:green"&gt; hommes  (18 ans ou plus) de la localité sont exposées ?</t>
  </si>
  <si>
    <t>Parmi les risques suivants, quel est le principal  risque de protection  auquel les &lt;span style="color:green"&gt; filles  (moins de 18 ans) de la localité sont exposées ?</t>
  </si>
  <si>
    <t>Parmi les risques suivants, quel est le principal  risque de protection  auquel les &lt;span style="color:green"&gt; garçons  (moins de 18 ans) de la localité sont exposées ?</t>
  </si>
  <si>
    <t>Est-ce que il y a des ménages dans cette localité qui sont dirigé par des enfants (mineur de moins de 18 ans) ?</t>
  </si>
  <si>
    <t>Vous avez répondu oui, pouvez-vous estimer un pourcentage des ménages dirigés par des enfants dans la localité la localité ?</t>
  </si>
  <si>
    <t>Des habitants de la localité ont-ils été touchés par un incident sécuritaire au cours des 30 derniers jours ?</t>
  </si>
  <si>
    <t>Si oui, indiquer jusqu'à 3 réponses, classées par ordre d'importance :</t>
  </si>
  <si>
    <t>1er incident :</t>
  </si>
  <si>
    <t>2ème incident :</t>
  </si>
  <si>
    <t>3ème incident :</t>
  </si>
  <si>
    <t>Au cours des 30 derniers jours, est-ce que la majorité de la population de la localité se sentait en sécurité la majorité du temps ?</t>
  </si>
  <si>
    <t>Au cours du dernier mois, y-a-t-il eu des incidents dans lesquels un ou plusieurs civils ont été tués ?</t>
  </si>
  <si>
    <t>Au cours du dernier mois, y-a-t-il eu des incidents dans lesquels des habitations ont été pillées, incendiées ou détruites ?</t>
  </si>
  <si>
    <t>Si des communautés déplacées (PDI, retournés, rapatriés) sont présentes dans la localité, au cours du dernier mois quelles étaient les relations entre ces groupes de populations et la communauté locale ?</t>
  </si>
  <si>
    <t>Si cette relation était fragile, pouvez-vous indiquer la raison principale ?</t>
  </si>
  <si>
    <t>Nous allons maintenant vous poser des questions sur l'éducation des enfants à la localité.</t>
  </si>
  <si>
    <t>Est-ce qu'il y a une école primaire fonctionnelle à la localité au 30 derniers jours ?</t>
  </si>
  <si>
    <t>Pour l'année scolaire en cours, pouvez-vous donner une estimation de la proportion de garçons en âge d'aller à l'école primaire (5 à 12 ans) dans la localité qui fréquentaient régulièrement une école formelle (au moins 4 jours par semaine) ?</t>
  </si>
  <si>
    <t>Pour l'année scolaire en cours, pouvez-vous donner une estimation de la proportion de filles en âge d'aller à l'école primaire (5 à 12 ans) dans la localité qui fréquentaient régulièrement une école formelle (au moins 4 jours par semaine) ?</t>
  </si>
  <si>
    <t>Pour la majorité des enfants de la localité, quelle est la durée de marche nécessaire pour rejoindre l'école primaire fonctionnelle la plus proche ?</t>
  </si>
  <si>
    <t>Au cours des 30 derniers jours, quelle était la barrière principale qui limitent l'accès à l'éducation pour les garçons de la localité, s'il y en avait ?</t>
  </si>
  <si>
    <t>Au cours des 30 derniers jours, quelle était la barrière principale qui limitent l'accès à l'éducation pour les filles de la localité, s'il y en avait ?</t>
  </si>
  <si>
    <t>Si les risques sécuritaires étaient la raison principale qui rend difficile l'accès à l'éducation pour les garçons, quel principal type de risque était encouru ?</t>
  </si>
  <si>
    <t>Si les risques sécuritaires étaient la raison principale qui rend difficile l'accès à l'éducation pour les filles, quel principal type de risque était encouru ?</t>
  </si>
  <si>
    <t>Nous allons maintenant vous poser des questions sur les conditions d'hébergement et les biens non-alimentaires des habitants de la localité. Soyez le plus précis possible s'il vous plaît.</t>
  </si>
  <si>
    <t>Au cours du dernier mois, quel était le type d'abri utilisé par la majorité de la population locale / hôte de la localité ?</t>
  </si>
  <si>
    <t>Au cours du dernier mois, quel était le type d'abri utilisé par la majorité de la population déplacée (PDI, réfugiés, rapatriés) de la localité ?</t>
  </si>
  <si>
    <t>Au cours du dernier mois, quel était le type d'abri utilisé par la majorité de la population déplacée (retournés) de la localité ?</t>
  </si>
  <si>
    <t>Quelle était la source principale d’énergie pour cuisiner, pour la majorité des ménages dans la localité, au cours des 30 derniers jours ?</t>
  </si>
  <si>
    <t>Au cours des 30 derniers jours, quelle était la source d'électricité la plus communément utilisé par la majorités de ménages ?</t>
  </si>
  <si>
    <t>Combien d'heures par jour, en moyenne, ont la majorité des ménages dans la localité connu des coupures de courant? Entrez « 0 » si vous n’avez pas connu de coupures de courant</t>
  </si>
  <si>
    <t>Nous allons maintenant vous poser des questions sur l'accès à la nourriture les moyens de subsistance à la localité.</t>
  </si>
  <si>
    <t>Au cours des 30 derniers jours, cette localité a-t-elle subit un choc impactant significativement le revenu des ménages? Merci d'indiquer la raison principale de ce choc.</t>
  </si>
  <si>
    <t>Au cours des 30 derniers jours, quelles ont été les principales sources de revenu des ménages de la localité ?
(Indiquer jusqu'à 3 réponses, classées par ordre d'importance)</t>
  </si>
  <si>
    <t>1ère source de revenue :</t>
  </si>
  <si>
    <t>2ème source de revenue :</t>
  </si>
  <si>
    <t>3ème source de revenue :</t>
  </si>
  <si>
    <t>**Quelle sont les sources principales (top 3) d'acquisition de biens alimentaires pour le ménage au cours des 7 derniers jours ?**</t>
  </si>
  <si>
    <t>1ère source</t>
  </si>
  <si>
    <t>2ème source  (si nécessaire)</t>
  </si>
  <si>
    <t>3ème source (si nécessaire)</t>
  </si>
  <si>
    <t>Parmi les fourchettes de revenu mensuel suivantes, laquelle correspond à celle de la majorité des ménages de la localité ?
(en excluant les aides et dons)</t>
  </si>
  <si>
    <t>Quel pourcentage des ménages pratique l’agriculture ?</t>
  </si>
  <si>
    <t>Quelle est la difficulté principale rencontrée par les ménages de la localité pour pratiquer l'agriculture de façon optimale ?</t>
  </si>
  <si>
    <t>Au cours des 30 derniers jours, des ménages de la localité possédaient-ils du bétail ?</t>
  </si>
  <si>
    <t>Si oui, de quel type de bétail s'agissait-il majoritairement ?</t>
  </si>
  <si>
    <t>Au cours du dernier mois, quelle était la part de dépense consacrée à l’alimentation dans les dépenses totales, pour la majorité des ménages de cette localité ?</t>
  </si>
  <si>
    <t>Au cours du dernier mois, quel pourcentage de ménages avait accès à suffisamment de nourriture ?</t>
  </si>
  <si>
    <t>Dans les 30 derniers jours, est-ce que CERTAINS ménages (même s'il s'agit d'une minorité) de la localité ont utilisé une ou plusieurs stratégies d'adaptation en raison d'un manque de nourriture ou d'argent pour l'acheter ?</t>
  </si>
  <si>
    <t>emprunter_nourriture_ou_aide_famille</t>
  </si>
  <si>
    <t>emprunter_argent_pour_nourriture</t>
  </si>
  <si>
    <t>aliments_sauvages</t>
  </si>
  <si>
    <t>conso_semences</t>
  </si>
  <si>
    <t>enfants_chez_voisin</t>
  </si>
  <si>
    <t>aide_hors_familles_amis</t>
  </si>
  <si>
    <t>vendre_biens_maison</t>
  </si>
  <si>
    <t>vendre_animaux</t>
  </si>
  <si>
    <t>abattre_plus_que_habitude</t>
  </si>
  <si>
    <t>chasser_plus_que_habitude</t>
  </si>
  <si>
    <t>envoyer_familles</t>
  </si>
  <si>
    <t>none</t>
  </si>
  <si>
    <t>Je ne sais pas</t>
  </si>
  <si>
    <t>Je ne veux pas répondre</t>
  </si>
  <si>
    <t>Il y a t-il d'enfants (de moins de 18 ans) dans la localité qui participent aux activités génératrices de revenu pour contribuer aux revenus des ménages ?</t>
  </si>
  <si>
    <t>Est-ce que les ménages de la localité avaient accès à un marché fonctionnel au cours du dernier mois ?</t>
  </si>
  <si>
    <t>Pour la majorité des ménages de la localité, quelle est la durée de marche pour rejoindre le marché fonctionnel le plus proche au cours du dernier mois ?</t>
  </si>
  <si>
    <t>Est-ce que les ménages de la localité avaient des difficultés sécuritaires et/ou logistiques d'accéder à ce marché ?</t>
  </si>
  <si>
    <t>Nous allons maintenant vous poser des questions les besoins nutritionnels des habitants de la localité.</t>
  </si>
  <si>
    <t>Au cours des 30 derniers jours, est-ce que la population avait accès à des services nutritionnels à distance de marche lorsqu'elle pensait en avoir besoin ?</t>
  </si>
  <si>
    <t>Pour la majorité de la population de la localité, quelle est la durée de marche pour rejoindre le centre de nutrition le plus proche ?</t>
  </si>
  <si>
    <t>Quelle est la difficulté principale rencontrée par la population de la localité pour bénéficier d'une prise en charge de ce centre ?</t>
  </si>
  <si>
    <t>Nous allons maintenant vous poser des questions la santé des habitants de la localité.</t>
  </si>
  <si>
    <t>Au cours des 30 derniers jours, y a-t-il eu une augmentation notable des fièvre chez les enfants de moins de 5 ans dans la localité ?</t>
  </si>
  <si>
    <t>Au cours des 30 derniers jours, y a-t-il eu une augmentation notable des toux chez les enfants de moins de 5 ans dans la localité ?</t>
  </si>
  <si>
    <t>Au cours des 30 derniers jours, y a-t-il eu une augmentation notable de diarrhées chez les enfants de moins de 5 ans dans la localité ?</t>
  </si>
  <si>
    <t>Au cours des 30 derniers jours, y a-t-il eu une augmentation notable de fièvre chez les personne de plus de 5 ans dans la localité ?</t>
  </si>
  <si>
    <t>Au cours des 30 derniers jours, y a-t-il eu une augmentation notable de toux chez les personne de plus de 5 ans dans la localité ?</t>
  </si>
  <si>
    <t>Au cours des 30 derniers jours, y a-t-il eu une augmentation notable de diarrhées chez les personne de plus de 5 ans dans la localité ?</t>
  </si>
  <si>
    <t>Est-ce que la majorité de la population de la localité peut obtenir des soins de santé lorsqu'ils pensent en avoir besoin ?</t>
  </si>
  <si>
    <t>Pour la plupart de la population de la localité, est-ce qu’il est possible de se rendre à la structure de santé fonctionnelle la plus proche en moins d’une heure à pied ou avec le mode de transport le plus commun ?</t>
  </si>
  <si>
    <t>Quel est le principal type de structure sanitaire dans lequel la majorité de la population de la localité se fait soigner ? (Merci de spécifier le type de structure sanitaire, FOSA.)</t>
  </si>
  <si>
    <t>Quelle est la principale barrière si existante à l'accès aux soins de santé pour la population de la localité?</t>
  </si>
  <si>
    <t>Nous allons maintenant vous poser des questions l'accès à l'eau et aux infrastructures sanitaires à la localité.</t>
  </si>
  <si>
    <t>Quelle est la principale source d'eau utilisée pour boire par la majorité de la population de la localité ?</t>
  </si>
  <si>
    <t>Quelle est la principale difficulté pour la majorité de la population à répondre à leurs besoins en eau ?</t>
  </si>
  <si>
    <t>Quel type de pratiques ou infrastructures sanitaires/toilettes a été utilisé pour faire ses besoins par la majorité de la population de la localité ?</t>
  </si>
  <si>
    <t>Quelle proportion approximative des ménages de la localité la localité ont accès à des installations de lavage des mains fonctionnelles avec de l’eau et du savon ?</t>
  </si>
  <si>
    <t>Nous souhaiterions maintenant mieux comprendre l'opinion des habitants sur l'aide humanitaire reçue à la localité.</t>
  </si>
  <si>
    <t>Une aide humanitaire a-t-elle été apportée dans la localité au cours des 6 derniers mois ?</t>
  </si>
  <si>
    <t>Cette aide humanitaire a-t-elle permis de répondre aux besoins de la majorité de la population ayant reçu l'assistance en quantité et qualité suffisantes ?</t>
  </si>
  <si>
    <t>Cette aide humanitaire a-t-elle permis de répondre aux besoins de la majorité de la population ayant reçu l'assistance à temps, assez rapidement ?</t>
  </si>
  <si>
    <t>Au cours des 30 derniers jours, est-ce que la majorité de la population de la localité avait la possibilité d'écouter des émissions radiophoniques et/ou d'avoir accès une radio ?</t>
  </si>
  <si>
    <t>Au cours du dernier mois, est-ce que la localité était couverte par un réseau téléphonique fonctionnel (même occasionnellement) ?</t>
  </si>
  <si>
    <t>Selon vous quels sont les trois principaux besoins prioritaires pour la population de la localité ?</t>
  </si>
  <si>
    <t>cash</t>
  </si>
  <si>
    <t>communication</t>
  </si>
  <si>
    <t>nfi</t>
  </si>
  <si>
    <t>other</t>
  </si>
  <si>
    <t>water</t>
  </si>
  <si>
    <t>education_for_children</t>
  </si>
  <si>
    <t>electricity_or_fuel</t>
  </si>
  <si>
    <t>employment</t>
  </si>
  <si>
    <t>food</t>
  </si>
  <si>
    <t>outils_aratoires</t>
  </si>
  <si>
    <t>mhpss</t>
  </si>
  <si>
    <t>semences</t>
  </si>
  <si>
    <t>sanitation_services</t>
  </si>
  <si>
    <t>medical_care</t>
  </si>
  <si>
    <t>shelter_support</t>
  </si>
  <si>
    <t>gbv_support</t>
  </si>
  <si>
    <t>c19_testing</t>
  </si>
  <si>
    <t>Rien</t>
  </si>
  <si>
    <t>info_axe_h2r</t>
  </si>
  <si>
    <t>info_prefecture_H2R</t>
  </si>
  <si>
    <t>info_sous_prefecture_H2R</t>
  </si>
  <si>
    <t>info_commune_H2R</t>
  </si>
  <si>
    <t>info_loc_H2R</t>
  </si>
  <si>
    <t>ig_1_chocpop</t>
  </si>
  <si>
    <t>ig_1_chocpop_why</t>
  </si>
  <si>
    <t>ig_1_chocpop_consequences</t>
  </si>
  <si>
    <t>ig_2_groupop_hote</t>
  </si>
  <si>
    <t>ig_2_groupop_IDP_site</t>
  </si>
  <si>
    <t>ig_2_groupop_IDP_FA</t>
  </si>
  <si>
    <t>ig_2_groupop_retourne</t>
  </si>
  <si>
    <t>ig_2_groupop_rapatrie</t>
  </si>
  <si>
    <t>ig_2_groupop_videe</t>
  </si>
  <si>
    <t>local_vide</t>
  </si>
  <si>
    <t>groupop_error</t>
  </si>
  <si>
    <t>ig_3_groupop_pourcentage</t>
  </si>
  <si>
    <t>ig_4_raison_idp</t>
  </si>
  <si>
    <t>ig_5_choix_idp</t>
  </si>
  <si>
    <t>ig_6_duree_idp</t>
  </si>
  <si>
    <t>ig_7_raisonretour_idp</t>
  </si>
  <si>
    <t>ig_8_raison_ret_rapat</t>
  </si>
  <si>
    <t>ig_9_destinationfinale</t>
  </si>
  <si>
    <t>ig_10_destinationfinale_raison</t>
  </si>
  <si>
    <t>ig_11_paysprovenance</t>
  </si>
  <si>
    <t>protection_note</t>
  </si>
  <si>
    <t>protec_1_mvt</t>
  </si>
  <si>
    <t>protec_1_mvt_why</t>
  </si>
  <si>
    <t>protec_3_risque_femme</t>
  </si>
  <si>
    <t>protec_3_risque_homme</t>
  </si>
  <si>
    <t>protec_3_risque_fille</t>
  </si>
  <si>
    <t>protec_3_risque_garcon</t>
  </si>
  <si>
    <t>protec_9_menage_enfant</t>
  </si>
  <si>
    <t>protec_10_pourcentage_meng_enf</t>
  </si>
  <si>
    <t>incident_sec</t>
  </si>
  <si>
    <t>protec_4_incident</t>
  </si>
  <si>
    <t>protec_4_incident_first</t>
  </si>
  <si>
    <t>protec_4_incident_second</t>
  </si>
  <si>
    <t>protec_4_incident_third</t>
  </si>
  <si>
    <t>protec_2_secu</t>
  </si>
  <si>
    <t>protec_5_mort</t>
  </si>
  <si>
    <t>protec_6_incendie</t>
  </si>
  <si>
    <t>protec_8_relation_commu</t>
  </si>
  <si>
    <t>protec_8_relation_commu_why</t>
  </si>
  <si>
    <t>educ_note</t>
  </si>
  <si>
    <t>educ_1</t>
  </si>
  <si>
    <t>educ_2_garcons</t>
  </si>
  <si>
    <t>educ_2_filles</t>
  </si>
  <si>
    <t>educ_3_duree</t>
  </si>
  <si>
    <t>educ_4_diff_garcons</t>
  </si>
  <si>
    <t>educ_4_diff_filles</t>
  </si>
  <si>
    <t>educ_5_diff_secu_garcons</t>
  </si>
  <si>
    <t>educ_5_diff_secu_filles</t>
  </si>
  <si>
    <t>nfi_abri_note</t>
  </si>
  <si>
    <t>type_abri_hote</t>
  </si>
  <si>
    <t>type_abri_deplaces</t>
  </si>
  <si>
    <t>type_abri_retourne</t>
  </si>
  <si>
    <t>source_combustible_cuisson</t>
  </si>
  <si>
    <t>source_electricite</t>
  </si>
  <si>
    <t>source_electricite_heures</t>
  </si>
  <si>
    <t>secal_note</t>
  </si>
  <si>
    <t>secal_9_choc</t>
  </si>
  <si>
    <t>source_rev</t>
  </si>
  <si>
    <t>secal_1_source_revenu_first</t>
  </si>
  <si>
    <t>secal_1_source_revenu_second</t>
  </si>
  <si>
    <t>secal_1_source_revenu_third</t>
  </si>
  <si>
    <t>secal_note_2</t>
  </si>
  <si>
    <t>secal_2_sources_1</t>
  </si>
  <si>
    <t>secal_2_sources_2</t>
  </si>
  <si>
    <t>secal_2_sources_3</t>
  </si>
  <si>
    <t>secal_2_revenu</t>
  </si>
  <si>
    <t>secal_4_agri</t>
  </si>
  <si>
    <t>secal_5_agri_diff</t>
  </si>
  <si>
    <t>secal_6_betail</t>
  </si>
  <si>
    <t>secal_6_betail_type</t>
  </si>
  <si>
    <t>secal_7_depense_food</t>
  </si>
  <si>
    <t>secal_8_acces_food</t>
  </si>
  <si>
    <t>secal_10_lcs</t>
  </si>
  <si>
    <t>lcs/none</t>
  </si>
  <si>
    <t>lcs/dk</t>
  </si>
  <si>
    <t>lcs/dwta</t>
  </si>
  <si>
    <t>secal_3_enfantsAGR</t>
  </si>
  <si>
    <t>secal_11_market_access</t>
  </si>
  <si>
    <t>secal_11_market_duree</t>
  </si>
  <si>
    <t>secal_12_market_seculog</t>
  </si>
  <si>
    <t>nut_note</t>
  </si>
  <si>
    <t>nut_3_access</t>
  </si>
  <si>
    <t>nut_3_duree</t>
  </si>
  <si>
    <t>nut_4_diff</t>
  </si>
  <si>
    <t>sante_note</t>
  </si>
  <si>
    <t>petit_fievre</t>
  </si>
  <si>
    <t>petit_toux</t>
  </si>
  <si>
    <t>petit_diarrhees</t>
  </si>
  <si>
    <t>grand_fievre</t>
  </si>
  <si>
    <t>grand_toux</t>
  </si>
  <si>
    <t>grand_diarrhees</t>
  </si>
  <si>
    <t>sante_3_acces</t>
  </si>
  <si>
    <t>sante_4_distance</t>
  </si>
  <si>
    <t>sante_5_type_infra</t>
  </si>
  <si>
    <t>sante_6_diff</t>
  </si>
  <si>
    <t>wash_note</t>
  </si>
  <si>
    <t>wash_1_eau_source</t>
  </si>
  <si>
    <t>wash_5_eau_diff</t>
  </si>
  <si>
    <t>wash_6_infra</t>
  </si>
  <si>
    <t>wash_7_savon_eau</t>
  </si>
  <si>
    <t>aap_note</t>
  </si>
  <si>
    <t>aap_1_aide</t>
  </si>
  <si>
    <t>aap_2_aide_good</t>
  </si>
  <si>
    <t>aap_2_aide_good_bis</t>
  </si>
  <si>
    <t>aap_5_radio</t>
  </si>
  <si>
    <t>aap_6_tel</t>
  </si>
  <si>
    <t>priority_needs</t>
  </si>
  <si>
    <t>priority_needs/dk</t>
  </si>
  <si>
    <t>priority_needs/dwta</t>
  </si>
  <si>
    <t>priority_needs/none</t>
  </si>
  <si>
    <t>Sud-Est1</t>
  </si>
  <si>
    <t>Niakari - Bakouma</t>
  </si>
  <si>
    <t>mbomou</t>
  </si>
  <si>
    <t>bangassou</t>
  </si>
  <si>
    <t>sayo_niakari</t>
  </si>
  <si>
    <t>zidro</t>
  </si>
  <si>
    <t>non</t>
  </si>
  <si>
    <t>NA</t>
  </si>
  <si>
    <t>oui</t>
  </si>
  <si>
    <t>entre_26_et_50</t>
  </si>
  <si>
    <t>conflit_arme</t>
  </si>
  <si>
    <t>famille</t>
  </si>
  <si>
    <t>12_mois_ou_plus</t>
  </si>
  <si>
    <t>secu</t>
  </si>
  <si>
    <t>moins_qualite_vie</t>
  </si>
  <si>
    <t>ret_rap_destfinale_0</t>
  </si>
  <si>
    <t>maladie_no_soins</t>
  </si>
  <si>
    <t>AC</t>
  </si>
  <si>
    <t>mariage_force</t>
  </si>
  <si>
    <t>violence_domestique</t>
  </si>
  <si>
    <t>bonne</t>
  </si>
  <si>
    <t>entre_51_et_75</t>
  </si>
  <si>
    <t>moins_15min</t>
  </si>
  <si>
    <t>trop_cher</t>
  </si>
  <si>
    <t>habitat_paille</t>
  </si>
  <si>
    <t>bois_charbon_de_bois</t>
  </si>
  <si>
    <t>pile</t>
  </si>
  <si>
    <t>agric</t>
  </si>
  <si>
    <t>pÃªche</t>
  </si>
  <si>
    <t>propre_prod</t>
  </si>
  <si>
    <t>achats</t>
  </si>
  <si>
    <t>chasse</t>
  </si>
  <si>
    <t>10001-30000</t>
  </si>
  <si>
    <t>manque_semences</t>
  </si>
  <si>
    <t>petit_betail</t>
  </si>
  <si>
    <t>1h_3h</t>
  </si>
  <si>
    <t>medic_indisp</t>
  </si>
  <si>
    <t>ps</t>
  </si>
  <si>
    <t>source_non_amen</t>
  </si>
  <si>
    <t>qualite_eau</t>
  </si>
  <si>
    <t>non_hygien</t>
  </si>
  <si>
    <t>aucun</t>
  </si>
  <si>
    <t>niakari</t>
  </si>
  <si>
    <t>moyen_subsist</t>
  </si>
  <si>
    <t>violence_sexuelles</t>
  </si>
  <si>
    <t>plus_de_76</t>
  </si>
  <si>
    <t>petit_commerce</t>
  </si>
  <si>
    <t>16_30min</t>
  </si>
  <si>
    <t>cs</t>
  </si>
  <si>
    <t>forage_man</t>
  </si>
  <si>
    <t>non_quant</t>
  </si>
  <si>
    <t>kipa_1</t>
  </si>
  <si>
    <t>abri_detruit</t>
  </si>
  <si>
    <t>travail_force</t>
  </si>
  <si>
    <t>31_1h</t>
  </si>
  <si>
    <t>vin_palme</t>
  </si>
  <si>
    <t>troc</t>
  </si>
  <si>
    <t>1-10000</t>
  </si>
  <si>
    <t>moins_de_25</t>
  </si>
  <si>
    <t>chasser_plus_que_habitude aliments_sauvages emprunter_nourriture_ou_aide_famille</t>
  </si>
  <si>
    <t>cours_d_eau</t>
  </si>
  <si>
    <t>kipa_2</t>
  </si>
  <si>
    <t>ret_rap_destfinale_0_30</t>
  </si>
  <si>
    <t>criminalite</t>
  </si>
  <si>
    <t>petits_metiers</t>
  </si>
  <si>
    <t>forage_mec</t>
  </si>
  <si>
    <t>insuff</t>
  </si>
  <si>
    <t>Nord-Est</t>
  </si>
  <si>
    <t>Birao - Kidjidji</t>
  </si>
  <si>
    <t>vakaga</t>
  </si>
  <si>
    <t>birao</t>
  </si>
  <si>
    <t>ridina</t>
  </si>
  <si>
    <t>boura</t>
  </si>
  <si>
    <t>ret_rap_destfinale_30_50</t>
  </si>
  <si>
    <t>incident_transhumance</t>
  </si>
  <si>
    <t>manque_mobilier</t>
  </si>
  <si>
    <t>abri_urgence_paille</t>
  </si>
  <si>
    <t>inondation</t>
  </si>
  <si>
    <t>distance</t>
  </si>
  <si>
    <t>hopital</t>
  </si>
  <si>
    <t>takadja</t>
  </si>
  <si>
    <t>regroup_fam</t>
  </si>
  <si>
    <t>manq_perso</t>
  </si>
  <si>
    <t>manque_financier</t>
  </si>
  <si>
    <t>water education_for_children medical_care</t>
  </si>
  <si>
    <t>Nord-Ouest</t>
  </si>
  <si>
    <t>Boria - Markounda</t>
  </si>
  <si>
    <t>ouham</t>
  </si>
  <si>
    <t>markounda</t>
  </si>
  <si>
    <t>nana_markounda</t>
  </si>
  <si>
    <t>3_5_mois</t>
  </si>
  <si>
    <t>meilleures_secu</t>
  </si>
  <si>
    <t>tchad</t>
  </si>
  <si>
    <t>barrage_route</t>
  </si>
  <si>
    <t>exactions_ga</t>
  </si>
  <si>
    <t>fragile</t>
  </si>
  <si>
    <t>elevage</t>
  </si>
  <si>
    <t>30001-50000</t>
  </si>
  <si>
    <t>25_ou_moins</t>
  </si>
  <si>
    <t>kaffao</t>
  </si>
  <si>
    <t>conflit_comm</t>
  </si>
  <si>
    <t>separation_famille</t>
  </si>
  <si>
    <t>batterie</t>
  </si>
  <si>
    <t>pas_semences</t>
  </si>
  <si>
    <t>vendre_animaux conso_semences aliments_sauvages</t>
  </si>
  <si>
    <t>no_quality</t>
  </si>
  <si>
    <t>puits_non_prot</t>
  </si>
  <si>
    <t>non_qual_quant</t>
  </si>
  <si>
    <t>djabrona</t>
  </si>
  <si>
    <t>rumeurs_attaque</t>
  </si>
  <si>
    <t>jtt_agric</t>
  </si>
  <si>
    <t>dal</t>
  </si>
  <si>
    <t>bachama_mouroye</t>
  </si>
  <si>
    <t>fermee</t>
  </si>
  <si>
    <t>manque_staff</t>
  </si>
  <si>
    <t>education_for_children water semences</t>
  </si>
  <si>
    <t>Sud-Est2</t>
  </si>
  <si>
    <t>Alindao - Mbo-Poulobou (via tagbale)</t>
  </si>
  <si>
    <t>basse_kotto</t>
  </si>
  <si>
    <t>mingala</t>
  </si>
  <si>
    <t>kotto</t>
  </si>
  <si>
    <t>mbo-pouloubou</t>
  </si>
  <si>
    <t>acces_abris</t>
  </si>
  <si>
    <t>enlevement</t>
  </si>
  <si>
    <t>manque_installations_eau</t>
  </si>
  <si>
    <t>pas_documents</t>
  </si>
  <si>
    <t>transformation_nat</t>
  </si>
  <si>
    <t>aliments_sauvages envoyer_familles</t>
  </si>
  <si>
    <t>communication water medical_care</t>
  </si>
  <si>
    <t>Doukoulou - Ngale croisement</t>
  </si>
  <si>
    <t>mobaye</t>
  </si>
  <si>
    <t>mbeima</t>
  </si>
  <si>
    <t>baloba</t>
  </si>
  <si>
    <t>securite</t>
  </si>
  <si>
    <t>rdc</t>
  </si>
  <si>
    <t>pb_culture</t>
  </si>
  <si>
    <t>travail</t>
  </si>
  <si>
    <t>aucune</t>
  </si>
  <si>
    <t>conso_semences emprunter_argent_pour_nourriture emprunter_nourriture_ou_aide_famille</t>
  </si>
  <si>
    <t>manque_recip</t>
  </si>
  <si>
    <t>communication education_for_children medical_care</t>
  </si>
  <si>
    <t>Obo - Mboki</t>
  </si>
  <si>
    <t>haut_mbomou</t>
  </si>
  <si>
    <t>obo</t>
  </si>
  <si>
    <t>kadjema</t>
  </si>
  <si>
    <t>rumeur</t>
  </si>
  <si>
    <t>risk_secu</t>
  </si>
  <si>
    <t>acces_unsafe</t>
  </si>
  <si>
    <t>panneaux_solaires</t>
  </si>
  <si>
    <t>incendie</t>
  </si>
  <si>
    <t>insecurite</t>
  </si>
  <si>
    <t>chasser_plus_que_habitude conso_semences</t>
  </si>
  <si>
    <t>water food medical_care</t>
  </si>
  <si>
    <t>Bambouti - Obo</t>
  </si>
  <si>
    <t>bambouti</t>
  </si>
  <si>
    <t>lili</t>
  </si>
  <si>
    <t>ret_rap_destfinale_50_75</t>
  </si>
  <si>
    <t>sudsoudan</t>
  </si>
  <si>
    <t>recrutement_force</t>
  </si>
  <si>
    <t>vol_betail</t>
  </si>
  <si>
    <t>choc_secu</t>
  </si>
  <si>
    <t>dons_perso</t>
  </si>
  <si>
    <t>bachama_mouraye_1</t>
  </si>
  <si>
    <t>Barama - Bali Fondo</t>
  </si>
  <si>
    <t>voungba_balifondo</t>
  </si>
  <si>
    <t>yogbo-mbouyo</t>
  </si>
  <si>
    <t>mbalazime</t>
  </si>
  <si>
    <t>Ndele - Mayan Bok</t>
  </si>
  <si>
    <t>bamingui_bangoran</t>
  </si>
  <si>
    <t>ndele</t>
  </si>
  <si>
    <t>dar_el_kouti</t>
  </si>
  <si>
    <t>tiri</t>
  </si>
  <si>
    <t>transhumance</t>
  </si>
  <si>
    <t>totalite</t>
  </si>
  <si>
    <t>abri_urgence_bache</t>
  </si>
  <si>
    <t>destruc_betail</t>
  </si>
  <si>
    <t>water education_for_children food</t>
  </si>
  <si>
    <t>Mayan Bok - Sangha Aouk Safari</t>
  </si>
  <si>
    <t>ndjoko_1</t>
  </si>
  <si>
    <t>abris</t>
  </si>
  <si>
    <t>acces_abri_origine</t>
  </si>
  <si>
    <t>pas_transport</t>
  </si>
  <si>
    <t>Mayan Bok - Golongosso (via Bangoran)</t>
  </si>
  <si>
    <t>gassai</t>
  </si>
  <si>
    <t>djamissinda</t>
  </si>
  <si>
    <t>Barama - Rafai</t>
  </si>
  <si>
    <t>zangandou</t>
  </si>
  <si>
    <t>lanome</t>
  </si>
  <si>
    <t>acces_mssc</t>
  </si>
  <si>
    <t>Mboki - Zemio</t>
  </si>
  <si>
    <t>zemio</t>
  </si>
  <si>
    <t>kitessa</t>
  </si>
  <si>
    <t>congo</t>
  </si>
  <si>
    <t>maison_semi_dur</t>
  </si>
  <si>
    <t>source_amen</t>
  </si>
  <si>
    <t>biroh</t>
  </si>
  <si>
    <t>destruc_animal</t>
  </si>
  <si>
    <t>kitessa_2</t>
  </si>
  <si>
    <t>discrimination_idp</t>
  </si>
  <si>
    <t>marie_grossesse</t>
  </si>
  <si>
    <t>conso_semences emprunter_nourriture_ou_aide_famille</t>
  </si>
  <si>
    <t>staff_indisp</t>
  </si>
  <si>
    <t>education_for_children water medical_care</t>
  </si>
  <si>
    <t>ifourou</t>
  </si>
  <si>
    <t>acces_ah</t>
  </si>
  <si>
    <t>Bouhou 1 - Banda-Fara</t>
  </si>
  <si>
    <t>kembe</t>
  </si>
  <si>
    <t>mboui</t>
  </si>
  <si>
    <t>bouhou_1</t>
  </si>
  <si>
    <t>Dimbi - Mboutou</t>
  </si>
  <si>
    <t>bidangou</t>
  </si>
  <si>
    <t>pas_source</t>
  </si>
  <si>
    <t>Zemio - Djema</t>
  </si>
  <si>
    <t>ngouyo</t>
  </si>
  <si>
    <t>discrimin</t>
  </si>
  <si>
    <t>non_qual</t>
  </si>
  <si>
    <t>Dembia - Zemio</t>
  </si>
  <si>
    <t>bahr</t>
  </si>
  <si>
    <t>sol_pauvre</t>
  </si>
  <si>
    <t>maboussou</t>
  </si>
  <si>
    <t>bouhou</t>
  </si>
  <si>
    <t>aliments_sauvages abattre_plus_que_habitude conso_semences</t>
  </si>
  <si>
    <t>ligoua</t>
  </si>
  <si>
    <t>koubou</t>
  </si>
  <si>
    <t>berbatima</t>
  </si>
  <si>
    <t>eau_de_pluie</t>
  </si>
  <si>
    <t>hygien</t>
  </si>
  <si>
    <t>bangbali</t>
  </si>
  <si>
    <t>crainte_secu</t>
  </si>
  <si>
    <t>dimi_faya</t>
  </si>
  <si>
    <t>ret_rap_destfinale_75_100</t>
  </si>
  <si>
    <t>neutre</t>
  </si>
  <si>
    <t>aliments_sauvages abattre_plus_que_habitude chasser_plus_que_habitude</t>
  </si>
  <si>
    <t>praticien_traditionnel</t>
  </si>
  <si>
    <t>miskine</t>
  </si>
  <si>
    <t>deplacement</t>
  </si>
  <si>
    <t>Usine Ndim - Nzakoundou</t>
  </si>
  <si>
    <t>ouham_pende</t>
  </si>
  <si>
    <t>ngaoundaye</t>
  </si>
  <si>
    <t>yeme</t>
  </si>
  <si>
    <t>nzakoundou</t>
  </si>
  <si>
    <t>cameroun</t>
  </si>
  <si>
    <t>Bogoui - Mbere (via Bang)</t>
  </si>
  <si>
    <t>kodi</t>
  </si>
  <si>
    <t>gbama</t>
  </si>
  <si>
    <t>conso_semences abattre_plus_que_habitude</t>
  </si>
  <si>
    <t>water medical_care food</t>
  </si>
  <si>
    <t>Usine Ndim - Nzakoundou (via Kollo)</t>
  </si>
  <si>
    <t>nzamari</t>
  </si>
  <si>
    <t>ecole_unsafe</t>
  </si>
  <si>
    <t>commerce</t>
  </si>
  <si>
    <t>medical_care education_for_children water</t>
  </si>
  <si>
    <t>ngama</t>
  </si>
  <si>
    <t>emprunter_nourriture_ou_aide_famille emprunter_argent_pour_nourriture conso_semences</t>
  </si>
  <si>
    <t>water medical_care education_for_children</t>
  </si>
  <si>
    <t>Birao - Belakoutou</t>
  </si>
  <si>
    <t>terfele</t>
  </si>
  <si>
    <t>cissi</t>
  </si>
  <si>
    <t>education_for_children medical_care food</t>
  </si>
  <si>
    <t>Birao - Madja</t>
  </si>
  <si>
    <t>madja</t>
  </si>
  <si>
    <t>tissi_1</t>
  </si>
  <si>
    <t>destruc_cata</t>
  </si>
  <si>
    <t>aides_alim</t>
  </si>
  <si>
    <t>emprunter_nourriture_ou_aide_famille emprunter_argent_pour_nourriture aliments_sauvages</t>
  </si>
  <si>
    <t>education_for_children medical_care water</t>
  </si>
  <si>
    <t>kouakoua</t>
  </si>
  <si>
    <t>nguengo</t>
  </si>
  <si>
    <t>koua-koua_1</t>
  </si>
  <si>
    <t>emprunt</t>
  </si>
  <si>
    <t>ngoume</t>
  </si>
  <si>
    <t>Birao - Ouanda-Djalle</t>
  </si>
  <si>
    <t>delembe</t>
  </si>
  <si>
    <t>conso_semences aliments_sauvages vendre_animaux</t>
  </si>
  <si>
    <t>outils_aratoires shelter_support education_for_children</t>
  </si>
  <si>
    <t>makembe</t>
  </si>
  <si>
    <t>bombi-kema</t>
  </si>
  <si>
    <t>bapoli</t>
  </si>
  <si>
    <t>yongossaba</t>
  </si>
  <si>
    <t>emprunter_argent_pour_nourriture conso_semences emprunter_nourriture_ou_aide_famille</t>
  </si>
  <si>
    <t>Mbidoye - Kpetene (via Ngaoundaye)</t>
  </si>
  <si>
    <t>lim</t>
  </si>
  <si>
    <t>makele</t>
  </si>
  <si>
    <t>mberewock</t>
  </si>
  <si>
    <t>nzakoun</t>
  </si>
  <si>
    <t>5_12_mois</t>
  </si>
  <si>
    <t>ngouboye</t>
  </si>
  <si>
    <t>kore</t>
  </si>
  <si>
    <t>1_mois</t>
  </si>
  <si>
    <t>hausse_prix_denree</t>
  </si>
  <si>
    <t>aliments_sauvages vendre_animaux</t>
  </si>
  <si>
    <t>1_3_mois</t>
  </si>
  <si>
    <t>medical_care water education_for_children</t>
  </si>
  <si>
    <t>guenekoumba</t>
  </si>
  <si>
    <t>guenekoumba_2</t>
  </si>
  <si>
    <t>conso_semences chasser_plus_que_habitude</t>
  </si>
  <si>
    <t>dilouki</t>
  </si>
  <si>
    <t>ngoule</t>
  </si>
  <si>
    <t>confinement_gouv</t>
  </si>
  <si>
    <t>cash water food</t>
  </si>
  <si>
    <t>mann</t>
  </si>
  <si>
    <t>water medical_care semences</t>
  </si>
  <si>
    <t>konangouli</t>
  </si>
  <si>
    <t>abus_sex</t>
  </si>
  <si>
    <t>jtt_non_agric</t>
  </si>
  <si>
    <t>plus_3h</t>
  </si>
  <si>
    <t>Ouadda - Bria</t>
  </si>
  <si>
    <t>haute_kotto</t>
  </si>
  <si>
    <t>bria</t>
  </si>
  <si>
    <t>samba_boungou</t>
  </si>
  <si>
    <t>dangbatro 2</t>
  </si>
  <si>
    <t>boungou 1</t>
  </si>
  <si>
    <t>ngoubadja</t>
  </si>
  <si>
    <t>yangoungongue</t>
  </si>
  <si>
    <t>danga</t>
  </si>
  <si>
    <t>pas_connaissance</t>
  </si>
  <si>
    <t>aliments_sauvages vendre_animaux aide_hors_familles_amis</t>
  </si>
  <si>
    <t>selim</t>
  </si>
  <si>
    <t>emprunter_nourriture_ou_aide_famille conso_semences chasser_plus_que_habitude</t>
  </si>
  <si>
    <t>Birao - Gnalida (Am-Dafock)</t>
  </si>
  <si>
    <t>am-groumaye</t>
  </si>
  <si>
    <t>soudan</t>
  </si>
  <si>
    <t>puits_prot</t>
  </si>
  <si>
    <t>am-dafock</t>
  </si>
  <si>
    <t>guarada</t>
  </si>
  <si>
    <t>mbinaye</t>
  </si>
  <si>
    <t>Bakouma - Ndenguiro</t>
  </si>
  <si>
    <t>bakouma</t>
  </si>
  <si>
    <t>madigui</t>
  </si>
  <si>
    <t>bouabourou</t>
  </si>
  <si>
    <t>emprunter_nourriture_ou_aide_famille emprunter_argent_pour_nourriture aliments_sauvages enfants_chez_voisin abattre_plus_que_habitude vendre_animaux</t>
  </si>
  <si>
    <t>zime</t>
  </si>
  <si>
    <t>lengo</t>
  </si>
  <si>
    <t>ndenguiro</t>
  </si>
  <si>
    <t>Ndim - Pougol (via Mboum Yeme et Kowone)</t>
  </si>
  <si>
    <t>kounang</t>
  </si>
  <si>
    <t>kowone</t>
  </si>
  <si>
    <t>pharmacie</t>
  </si>
  <si>
    <t>kologbo</t>
  </si>
  <si>
    <t>litro</t>
  </si>
  <si>
    <t>ngalingui</t>
  </si>
  <si>
    <t>emprunter_nourriture_ou_aide_famille aliments_sauvages conso_semences</t>
  </si>
  <si>
    <t>badja_2</t>
  </si>
  <si>
    <t>aliments_sauvages emprunter_nourriture_ou_aide_famille conso_semences</t>
  </si>
  <si>
    <t>cash nfi education_for_children</t>
  </si>
  <si>
    <t>voro</t>
  </si>
  <si>
    <t>badja_1</t>
  </si>
  <si>
    <t>bologne</t>
  </si>
  <si>
    <t>mbata</t>
  </si>
  <si>
    <t>goulougnivro</t>
  </si>
  <si>
    <t>mbata_2</t>
  </si>
  <si>
    <t>Bakouma - Irra Banda</t>
  </si>
  <si>
    <t>gbolo</t>
  </si>
  <si>
    <t>kendo</t>
  </si>
  <si>
    <t>Bakouma - Ngui 1</t>
  </si>
  <si>
    <t>nzako</t>
  </si>
  <si>
    <t>fadama</t>
  </si>
  <si>
    <t>mbringa-dette</t>
  </si>
  <si>
    <t>ndjoko_2</t>
  </si>
  <si>
    <t>abri_collectif</t>
  </si>
  <si>
    <t>miamani</t>
  </si>
  <si>
    <t>diki</t>
  </si>
  <si>
    <t>mindi</t>
  </si>
  <si>
    <t>bangoran_1</t>
  </si>
  <si>
    <t>source_non_fonct</t>
  </si>
  <si>
    <t>miamere</t>
  </si>
  <si>
    <t>mayan_bok</t>
  </si>
  <si>
    <t>gatamainda</t>
  </si>
  <si>
    <t>enfants_chez_voisin aide_hors_familles_amis</t>
  </si>
  <si>
    <t>shelter_support food water</t>
  </si>
  <si>
    <t>golongosso</t>
  </si>
  <si>
    <t>recherche_service</t>
  </si>
  <si>
    <t>emprunter_nourriture_ou_aide_famille enfants_chez_voisin aide_hors_familles_amis</t>
  </si>
  <si>
    <t>kourouko 1</t>
  </si>
  <si>
    <t>Alindao - Kabou 1 (axe Seliba)</t>
  </si>
  <si>
    <t>alindao</t>
  </si>
  <si>
    <t>voundia</t>
  </si>
  <si>
    <t>water medical_care shelter_support</t>
  </si>
  <si>
    <t>Ndawa - Ngonda</t>
  </si>
  <si>
    <t>bakou</t>
  </si>
  <si>
    <t>bourda_1</t>
  </si>
  <si>
    <t>insecu</t>
  </si>
  <si>
    <t>Mingala - Niada</t>
  </si>
  <si>
    <t>bana-dobe</t>
  </si>
  <si>
    <t>banda-langba</t>
  </si>
  <si>
    <t>padda</t>
  </si>
  <si>
    <t>tensions_communautes</t>
  </si>
  <si>
    <t>conso_semences aliments_sauvages emprunter_nourriture_ou_aide_famille</t>
  </si>
  <si>
    <t>cash education_for_children semences</t>
  </si>
  <si>
    <t>zarawa</t>
  </si>
  <si>
    <t>recherche_mssc</t>
  </si>
  <si>
    <t>pb_eau</t>
  </si>
  <si>
    <t>manque_terre</t>
  </si>
  <si>
    <t>medical_care cash food</t>
  </si>
  <si>
    <t>dekoungba</t>
  </si>
  <si>
    <t>assist_human</t>
  </si>
  <si>
    <t>pb_foncier</t>
  </si>
  <si>
    <t>shelter_support cash water</t>
  </si>
  <si>
    <t>tao_1</t>
  </si>
  <si>
    <t>enfants_chez_voisin aliments_sauvages</t>
  </si>
  <si>
    <t>nfi education_for_children food</t>
  </si>
  <si>
    <t>ngbengba</t>
  </si>
  <si>
    <t>surpeuple</t>
  </si>
  <si>
    <t>nsp</t>
  </si>
  <si>
    <t>conso_semences emprunter_argent_pour_nourriture</t>
  </si>
  <si>
    <t>Ngale croisement - Kete-bangui</t>
  </si>
  <si>
    <t>bangui-kete</t>
  </si>
  <si>
    <t>ngale-croisement</t>
  </si>
  <si>
    <t>50001-100000</t>
  </si>
  <si>
    <t>emprunter_argent_pour_nourriture vendre_biens_maison conso_semences</t>
  </si>
  <si>
    <t>mbeloba</t>
  </si>
  <si>
    <t>emploi</t>
  </si>
  <si>
    <t>emprunter_argent_pour_nourriture conso_semences vendre_animaux</t>
  </si>
  <si>
    <t>communication education_for_children food</t>
  </si>
  <si>
    <t>gongo</t>
  </si>
  <si>
    <t>meilleure_assist_human</t>
  </si>
  <si>
    <t>emprunter_nourriture_ou_aide_famille conso_semences vendre_biens_maison</t>
  </si>
  <si>
    <t>singoto</t>
  </si>
  <si>
    <t>ngbindjou_1</t>
  </si>
  <si>
    <t>emprunter_argent_pour_nourriture conso_semences abattre_plus_que_habitude</t>
  </si>
  <si>
    <t>cash education_for_children medical_care</t>
  </si>
  <si>
    <t>gbakouli</t>
  </si>
  <si>
    <t>aliments_sauvages conso_semences aide_hors_familles_amis</t>
  </si>
  <si>
    <t>gale-ono</t>
  </si>
  <si>
    <t>aliments_sauvages aide_hors_familles_amis emprunter_nourriture_ou_aide_famille</t>
  </si>
  <si>
    <t>fini-kodro</t>
  </si>
  <si>
    <t>aliments_sauvages envoyer_familles emprunter_nourriture_ou_aide_famille</t>
  </si>
  <si>
    <t>education_for_children medical_care employment</t>
  </si>
  <si>
    <t>dekro</t>
  </si>
  <si>
    <t>gbakouli_2</t>
  </si>
  <si>
    <t>aliments_sauvages conso_semences emprunter_nourriture_ou_aide_famille</t>
  </si>
  <si>
    <t>gbeloba_1</t>
  </si>
  <si>
    <t>aliments_sauvages conso_semences vendre_animaux</t>
  </si>
  <si>
    <t>Mobaye - Rangou</t>
  </si>
  <si>
    <t>damba</t>
  </si>
  <si>
    <t>aliments_sauvages emprunter_nourriture_ou_aide_famille vendre_biens_maison</t>
  </si>
  <si>
    <t>education_for_children shelter_support water</t>
  </si>
  <si>
    <t>sida</t>
  </si>
  <si>
    <t>aliments_sauvages emprunter_nourriture_ou_aide_famille</t>
  </si>
  <si>
    <t>bodo</t>
  </si>
  <si>
    <t>aliments_sauvages aide_hors_familles_amis chasser_plus_que_habitude</t>
  </si>
  <si>
    <t>nfi shelter_support food</t>
  </si>
  <si>
    <t>ngoula</t>
  </si>
  <si>
    <t>gbeloba_3</t>
  </si>
  <si>
    <t>boulangba</t>
  </si>
  <si>
    <t>aliments_sauvages enfants_chez_voisin chasser_plus_que_habitude</t>
  </si>
  <si>
    <t>cash medical_care food</t>
  </si>
  <si>
    <t>gopala_1</t>
  </si>
  <si>
    <t>conso_semences aliments_sauvages chasser_plus_que_habitude</t>
  </si>
  <si>
    <t>water medical_care nfi</t>
  </si>
  <si>
    <t>gouada</t>
  </si>
  <si>
    <t>karayou</t>
  </si>
  <si>
    <t>aliments_sauvages vendre_animaux conso_semences</t>
  </si>
  <si>
    <t>mbissoula</t>
  </si>
  <si>
    <t>emprunter_nourriture_ou_aide_famille conso_semences aliments_sauvages</t>
  </si>
  <si>
    <t>education_for_children food nfi</t>
  </si>
  <si>
    <t>ngonda</t>
  </si>
  <si>
    <t>aliments_sauvages vendre_biens_maison</t>
  </si>
  <si>
    <t>water food nfi</t>
  </si>
  <si>
    <t>voula 1</t>
  </si>
  <si>
    <t>perte_du_proprietaire</t>
  </si>
  <si>
    <t>incendies</t>
  </si>
  <si>
    <t>vendre_biens_maison vendre_animaux chasser_plus_que_habitude</t>
  </si>
  <si>
    <t>Ndele - Ngarba-Bord</t>
  </si>
  <si>
    <t>akoursoubak</t>
  </si>
  <si>
    <t>lemana_2</t>
  </si>
  <si>
    <t>haoussa_2</t>
  </si>
  <si>
    <t>conso_semences vendre_animaux</t>
  </si>
  <si>
    <t>lemana_1</t>
  </si>
  <si>
    <t>nihou</t>
  </si>
  <si>
    <t>dangore</t>
  </si>
  <si>
    <t>Benah 2 - Begouladje 2 (via Bedoua 1)</t>
  </si>
  <si>
    <t>paoua</t>
  </si>
  <si>
    <t>mia_pende</t>
  </si>
  <si>
    <t>bedoua_1</t>
  </si>
  <si>
    <t>Betoko 1 - Begouladje 2</t>
  </si>
  <si>
    <t>bedaka</t>
  </si>
  <si>
    <t>Bah-Bessar - Betoko 1</t>
  </si>
  <si>
    <t>bah_bessar</t>
  </si>
  <si>
    <t>bedaya_1</t>
  </si>
  <si>
    <t>beboulo</t>
  </si>
  <si>
    <t>infra_occupe</t>
  </si>
  <si>
    <t>transport</t>
  </si>
  <si>
    <t>conso_semences aliments_sauvages</t>
  </si>
  <si>
    <t>begouladje_1</t>
  </si>
  <si>
    <t>koundi</t>
  </si>
  <si>
    <t>haoussa_1</t>
  </si>
  <si>
    <t>begouladje_2</t>
  </si>
  <si>
    <t>aliments_sauvages conso_semences vendre_biens_maison emprunter_nourriture_ou_aide_famille</t>
  </si>
  <si>
    <t>bebounda</t>
  </si>
  <si>
    <t>am-sissia_1</t>
  </si>
  <si>
    <t>Begouladje 2 - Benamkor</t>
  </si>
  <si>
    <t>bengor</t>
  </si>
  <si>
    <t>zone_hostile</t>
  </si>
  <si>
    <t>grand_betail</t>
  </si>
  <si>
    <t>chasser_plus_que_habitude conso_semences emprunter_argent_pour_nourriture</t>
  </si>
  <si>
    <t>gbv_support mhpss outils_aratoires</t>
  </si>
  <si>
    <t>bebenguere 2</t>
  </si>
  <si>
    <t>pougol</t>
  </si>
  <si>
    <t>kourbou</t>
  </si>
  <si>
    <t>aliments_sauvages chasser_plus_que_habitude</t>
  </si>
  <si>
    <t>Ouadda - Ndele</t>
  </si>
  <si>
    <t>ouhi</t>
  </si>
  <si>
    <t>balinguini</t>
  </si>
  <si>
    <t>banabongo</t>
  </si>
  <si>
    <t>Niakari - Mbapia</t>
  </si>
  <si>
    <t>gbogbo</t>
  </si>
  <si>
    <t>inle-siolo</t>
  </si>
  <si>
    <t>sana</t>
  </si>
  <si>
    <t>akroussouback_2</t>
  </si>
  <si>
    <t>aide_hors_familles_amis conso_semences emprunter_argent_pour_nourriture</t>
  </si>
  <si>
    <t>water education_for_children communication</t>
  </si>
  <si>
    <t>yangougale</t>
  </si>
  <si>
    <t>dour-dour</t>
  </si>
  <si>
    <t>ouandja</t>
  </si>
  <si>
    <t>koumbal</t>
  </si>
  <si>
    <t>manque_pluie</t>
  </si>
  <si>
    <t>ouanda_djalle</t>
  </si>
  <si>
    <t>vokouma</t>
  </si>
  <si>
    <t>ouanda-djalle</t>
  </si>
  <si>
    <t>emprunter_nourriture_ou_aide_famille conso_semences vendre_animaux</t>
  </si>
  <si>
    <t>water outils_aratoires education_for_children</t>
  </si>
  <si>
    <t>gbangoro-kota</t>
  </si>
  <si>
    <t>Ngandou - Ouazzoua</t>
  </si>
  <si>
    <t>gambo</t>
  </si>
  <si>
    <t>ngandou</t>
  </si>
  <si>
    <t>nguidi</t>
  </si>
  <si>
    <t>biliengo</t>
  </si>
  <si>
    <t>Ouango - Ngombe</t>
  </si>
  <si>
    <t>ouango</t>
  </si>
  <si>
    <t>ngbandinga</t>
  </si>
  <si>
    <t>masse</t>
  </si>
  <si>
    <t>mbonziriri</t>
  </si>
  <si>
    <t>ngombe</t>
  </si>
  <si>
    <t>kongandembo</t>
  </si>
  <si>
    <t>water education_for_children semences</t>
  </si>
  <si>
    <t>Ouazzoua - Ziangba (via Bobo)</t>
  </si>
  <si>
    <t>gueyoro</t>
  </si>
  <si>
    <t>sahoro</t>
  </si>
  <si>
    <t>yovoungou_1</t>
  </si>
  <si>
    <t>fontaine</t>
  </si>
  <si>
    <t>andaye</t>
  </si>
  <si>
    <t>water nfi semences</t>
  </si>
  <si>
    <t>ouanza-bilengo</t>
  </si>
  <si>
    <t>labakeze</t>
  </si>
  <si>
    <t>baisse_prix</t>
  </si>
  <si>
    <t>medical_care education_for_children cash</t>
  </si>
  <si>
    <t>tabane</t>
  </si>
  <si>
    <t>djalle_1</t>
  </si>
  <si>
    <t>dele</t>
  </si>
  <si>
    <t>Bomango - Groupement Yelewa (Bouar)</t>
  </si>
  <si>
    <t>koui</t>
  </si>
  <si>
    <t>kela_mowele</t>
  </si>
  <si>
    <t>Bogang 4 - Bogoui</t>
  </si>
  <si>
    <t>bocaranga</t>
  </si>
  <si>
    <t>mbili</t>
  </si>
  <si>
    <t>gbawe_2</t>
  </si>
  <si>
    <t>dan-kobira</t>
  </si>
  <si>
    <t>gbawe 1</t>
  </si>
  <si>
    <t>Bodjomo - Groupement Kouki</t>
  </si>
  <si>
    <t>bobete</t>
  </si>
  <si>
    <t>boulo</t>
  </si>
  <si>
    <t>mairo</t>
  </si>
  <si>
    <t>water food mhpss</t>
  </si>
  <si>
    <t>Markounda - Maissolo (Batangafo)</t>
  </si>
  <si>
    <t>benodjo</t>
  </si>
  <si>
    <t>Kidjidji - Aifa</t>
  </si>
  <si>
    <t>boromata</t>
  </si>
  <si>
    <t>aifa</t>
  </si>
  <si>
    <t>Oulou - Tiringoulou</t>
  </si>
  <si>
    <t>vodomassa</t>
  </si>
  <si>
    <t>nzenziri</t>
  </si>
  <si>
    <t>education_for_children medical_care outils_aratoires</t>
  </si>
  <si>
    <t>keche</t>
  </si>
  <si>
    <t>Koui - Bomango (via Jean-Basse et Sangoldoro)</t>
  </si>
  <si>
    <t>kaita</t>
  </si>
  <si>
    <t>boyaye_baria</t>
  </si>
  <si>
    <t>emprunter_nourriture_ou_aide_famille envoyer_familles vendre_animaux</t>
  </si>
  <si>
    <t>food education_for_children medical_care</t>
  </si>
  <si>
    <t>dokabi</t>
  </si>
  <si>
    <t>bele</t>
  </si>
  <si>
    <t>bekinga</t>
  </si>
  <si>
    <t>maissou</t>
  </si>
  <si>
    <t>gassibala</t>
  </si>
  <si>
    <t>moins_secu</t>
  </si>
  <si>
    <t>bossabina_sokorta</t>
  </si>
  <si>
    <t>baba-lim</t>
  </si>
  <si>
    <t>Ippy - Ndjoubissi</t>
  </si>
  <si>
    <t>ouaka</t>
  </si>
  <si>
    <t>ippy</t>
  </si>
  <si>
    <t>baidou_ngoumbourou</t>
  </si>
  <si>
    <t>gorassa</t>
  </si>
  <si>
    <t>aliments_sauvages conso_semences chasser_plus_que_habitude</t>
  </si>
  <si>
    <t>sabanga</t>
  </si>
  <si>
    <t>koundou</t>
  </si>
  <si>
    <t>mbolo_pata</t>
  </si>
  <si>
    <t>koutchikako</t>
  </si>
  <si>
    <t>takara</t>
  </si>
  <si>
    <t>emprunter_argent_pour_nourriture conso_semences chasser_plus_que_habitude</t>
  </si>
  <si>
    <t>yangoubrindi_2</t>
  </si>
  <si>
    <t>Ndele - Mballa</t>
  </si>
  <si>
    <t>mbolo_1</t>
  </si>
  <si>
    <t>mbolo_2</t>
  </si>
  <si>
    <t>kilibiti</t>
  </si>
  <si>
    <t>yangou_brindi</t>
  </si>
  <si>
    <t>services</t>
  </si>
  <si>
    <t>aliments_sauvages chasser_plus_que_habitude aide_hors_familles_amis</t>
  </si>
  <si>
    <t>mballa</t>
  </si>
  <si>
    <t>nou</t>
  </si>
  <si>
    <t>bondoro_kete</t>
  </si>
  <si>
    <t>nangha_boguila</t>
  </si>
  <si>
    <t>botongo</t>
  </si>
  <si>
    <t>boria</t>
  </si>
  <si>
    <t>boguila</t>
  </si>
  <si>
    <t>Beboura 3 - Boria</t>
  </si>
  <si>
    <t>gbaring</t>
  </si>
  <si>
    <t>nana_barya</t>
  </si>
  <si>
    <t>bongaro_2</t>
  </si>
  <si>
    <t>maladie_culture</t>
  </si>
  <si>
    <t>bongba-kete</t>
  </si>
  <si>
    <t>aliments_sauvages emprunter_argent_pour_nourriture conso_semences vendre_animaux</t>
  </si>
  <si>
    <t>medical_care water food</t>
  </si>
  <si>
    <t>Beboura 3 - Bembere</t>
  </si>
  <si>
    <t>begangoro_2</t>
  </si>
  <si>
    <t>bongba_kota</t>
  </si>
  <si>
    <t>yongofongo</t>
  </si>
  <si>
    <t>lingandouga</t>
  </si>
  <si>
    <t>madabazouma</t>
  </si>
  <si>
    <t>kaimba</t>
  </si>
  <si>
    <t>samba</t>
  </si>
  <si>
    <t>balikengue</t>
  </si>
  <si>
    <t>barassi</t>
  </si>
  <si>
    <t>bondele</t>
  </si>
  <si>
    <t>bandougou</t>
  </si>
  <si>
    <t>geodi_1</t>
  </si>
  <si>
    <t>boya-wantounou</t>
  </si>
  <si>
    <t>emprunter_nourriture_ou_aide_famille emprunter_argent_pour_nourriture aliments_sauvages enfants_chez_voisin chasser_plus_que_habitude</t>
  </si>
  <si>
    <t>boyawan_tounou</t>
  </si>
  <si>
    <t>mbossarou</t>
  </si>
  <si>
    <t>emprunter_nourriture_ou_aide_famille emprunter_argent_pour_nourriture aliments_sauvages enfants_chez_voisin</t>
  </si>
  <si>
    <t>kordamo_2</t>
  </si>
  <si>
    <t>mboki</t>
  </si>
  <si>
    <t>emprunter_nourriture_ou_aide_famille aliments_sauvages vendre_biens_maison</t>
  </si>
  <si>
    <t>mopoi</t>
  </si>
  <si>
    <t>cash water medical_care</t>
  </si>
  <si>
    <t>abouchi</t>
  </si>
  <si>
    <t>Aifa - Ouandja</t>
  </si>
  <si>
    <t>sikikede</t>
  </si>
  <si>
    <t>emprunter_argent_pour_nourriture vendre_biens_maison</t>
  </si>
  <si>
    <t>indogo_da</t>
  </si>
  <si>
    <t>yangou_berlo</t>
  </si>
  <si>
    <t>Satema - Guilo</t>
  </si>
  <si>
    <t>satema</t>
  </si>
  <si>
    <t>kotto_oubangui</t>
  </si>
  <si>
    <t>lapi_2</t>
  </si>
  <si>
    <t>gbarakangue</t>
  </si>
  <si>
    <t>guilo</t>
  </si>
  <si>
    <t>ngbonga_2</t>
  </si>
  <si>
    <t>Satema - Tenguia</t>
  </si>
  <si>
    <t>libanga</t>
  </si>
  <si>
    <t>kadja</t>
  </si>
  <si>
    <t>foulata</t>
  </si>
  <si>
    <t>ikpiro</t>
  </si>
  <si>
    <t>bazigbiri</t>
  </si>
  <si>
    <t>emprunter_argent_pour_nourriture aliments_sauvages</t>
  </si>
  <si>
    <t>beboura_1</t>
  </si>
  <si>
    <t>moins_assist_human</t>
  </si>
  <si>
    <t>kebe</t>
  </si>
  <si>
    <t>beogombo_1</t>
  </si>
  <si>
    <t>beboura_3</t>
  </si>
  <si>
    <t>conso_semences emprunter_argent_pour_nourriture aliments_sauvages</t>
  </si>
  <si>
    <t>begangoro</t>
  </si>
  <si>
    <t>emprunter_nourriture_ou_aide_famille emprunter_argent_pour_nourriture aliments_sauvages conso_semences enfants_chez_voisin vendre_animaux chasser_plus_que_habitude abattre_plus_que_habitude</t>
  </si>
  <si>
    <t>bekila_1</t>
  </si>
  <si>
    <t>beogombo_4</t>
  </si>
  <si>
    <t>emprunter_nourriture_ou_aide_famille aliments_sauvages</t>
  </si>
  <si>
    <t>water food semences</t>
  </si>
  <si>
    <t>Ouango - Gambo</t>
  </si>
  <si>
    <t>bamboyo</t>
  </si>
  <si>
    <t>samanzay</t>
  </si>
  <si>
    <t>baoule-basso</t>
  </si>
  <si>
    <t>yenzia</t>
  </si>
  <si>
    <t>gnilo 1</t>
  </si>
  <si>
    <t>siolo</t>
  </si>
  <si>
    <t>ouazoua</t>
  </si>
  <si>
    <t>ngalakpa</t>
  </si>
  <si>
    <t>Ouango - Magamba</t>
  </si>
  <si>
    <t>moleba</t>
  </si>
  <si>
    <t>yoloungou</t>
  </si>
  <si>
    <t>malagamba</t>
  </si>
  <si>
    <t>gbalia</t>
  </si>
  <si>
    <t>bebouzawe_2</t>
  </si>
  <si>
    <t>bepikasse_1</t>
  </si>
  <si>
    <t>bemal</t>
  </si>
  <si>
    <t>bekoro_mission</t>
  </si>
  <si>
    <t>ngouyo_3</t>
  </si>
  <si>
    <t>ngouyo_1</t>
  </si>
  <si>
    <t>emprunter_nourriture_ou_aide_famille aliments_sauvages aide_hors_familles_amis</t>
  </si>
  <si>
    <t>bemaide</t>
  </si>
  <si>
    <t>betoko_1</t>
  </si>
  <si>
    <t>emprunter_nourriture_ou_aide_famille emprunter_argent_pour_nourriture aliments_sauvages conso_semences vendre_animaux</t>
  </si>
  <si>
    <t>bedam</t>
  </si>
  <si>
    <t>siriki</t>
  </si>
  <si>
    <t>nguindere_2</t>
  </si>
  <si>
    <t>obalo</t>
  </si>
  <si>
    <t>Mingala - Ligui</t>
  </si>
  <si>
    <t>banda</t>
  </si>
  <si>
    <t>gbounda_1</t>
  </si>
  <si>
    <t>Mbo-Poulobou - Mingala</t>
  </si>
  <si>
    <t>banda_4</t>
  </si>
  <si>
    <t>aliments_sauvages enfants_chez_voisin aide_hors_familles_amis</t>
  </si>
  <si>
    <t>medical_care cash nfi</t>
  </si>
  <si>
    <t>bangourou</t>
  </si>
  <si>
    <t>banda_2</t>
  </si>
  <si>
    <t>porongbo</t>
  </si>
  <si>
    <t>bango_4</t>
  </si>
  <si>
    <t>kpanga_1</t>
  </si>
  <si>
    <t>aliments_sauvages conso_semences enfants_chez_voisin</t>
  </si>
  <si>
    <t>nfi education_for_children water</t>
  </si>
  <si>
    <t>seliba</t>
  </si>
  <si>
    <t>ngouli_1</t>
  </si>
  <si>
    <t>perte_doc</t>
  </si>
  <si>
    <t>bounga_1</t>
  </si>
  <si>
    <t>emprunter_argent_pour_nourriture conso_semences</t>
  </si>
  <si>
    <t>water shelter_support cash</t>
  </si>
  <si>
    <t>batangagou</t>
  </si>
  <si>
    <t>segnere_1</t>
  </si>
  <si>
    <t>destruc_combats</t>
  </si>
  <si>
    <t>emprunter_argent_pour_nourriture aliments_sauvages emprunter_nourriture_ou_aide_famille</t>
  </si>
  <si>
    <t>guiligui</t>
  </si>
  <si>
    <t>tagbale</t>
  </si>
  <si>
    <t>nzala</t>
  </si>
  <si>
    <t>conso_semences emprunter_nourriture_ou_aide_famille emprunter_argent_pour_nourriture</t>
  </si>
  <si>
    <t>cash water shelter_support</t>
  </si>
  <si>
    <t>bangui_kette</t>
  </si>
  <si>
    <t>gounouma_2</t>
  </si>
  <si>
    <t>shelter_support medical_care food</t>
  </si>
  <si>
    <t>balada_1</t>
  </si>
  <si>
    <t>hausse_prix_transport</t>
  </si>
  <si>
    <t>bingui</t>
  </si>
  <si>
    <t>banga-koche</t>
  </si>
  <si>
    <t>conso_semences vendre_animaux abattre_plus_que_habitude chasser_plus_que_habitude</t>
  </si>
  <si>
    <t>tchola_6</t>
  </si>
  <si>
    <t>gpt_bana_oya</t>
  </si>
  <si>
    <t>water shelter_support medical_care</t>
  </si>
  <si>
    <t>tchola_7</t>
  </si>
  <si>
    <t>water employment medical_care</t>
  </si>
  <si>
    <t>sago</t>
  </si>
  <si>
    <t>pb_ressources</t>
  </si>
  <si>
    <t>conso_semences aliments_sauvages abattre_plus_que_habitude</t>
  </si>
  <si>
    <t>lamanga</t>
  </si>
  <si>
    <t>emprunter_argent_pour_nourriture aliments_sauvages emprunter_nourriture_ou_aide_famille conso_semences</t>
  </si>
  <si>
    <t>degui</t>
  </si>
  <si>
    <t>sago_3</t>
  </si>
  <si>
    <t>poumbata</t>
  </si>
  <si>
    <t>emprunter_nourriture_ou_aide_famille conso_semences aliments_sauvages emprunter_argent_pour_nourriture</t>
  </si>
  <si>
    <t>education_for_children outils_aratoires medical_care</t>
  </si>
  <si>
    <t>mbika</t>
  </si>
  <si>
    <t>seignere</t>
  </si>
  <si>
    <t>ngalia_2</t>
  </si>
  <si>
    <t>emprunter_argent_pour_nourriture aliments_sauvages conso_semences</t>
  </si>
  <si>
    <t>lihou_2</t>
  </si>
  <si>
    <t>gbadalahou</t>
  </si>
  <si>
    <t>ngolo_1</t>
  </si>
  <si>
    <t>food cash shelter_support</t>
  </si>
  <si>
    <t>ndiffa</t>
  </si>
  <si>
    <t>catastophe_nat</t>
  </si>
  <si>
    <t>tiringoulou</t>
  </si>
  <si>
    <t>gordil</t>
  </si>
  <si>
    <t>aliments_sauvages conso_semences vendre_biens_maison</t>
  </si>
  <si>
    <t>Ndele - Bamingui</t>
  </si>
  <si>
    <t>bamingui</t>
  </si>
  <si>
    <t>vassako</t>
  </si>
  <si>
    <t>adoumindou</t>
  </si>
  <si>
    <t>bissingou_1</t>
  </si>
  <si>
    <t>kaka</t>
  </si>
  <si>
    <t>kotissako</t>
  </si>
  <si>
    <t>aliments_sauvages conso_semences</t>
  </si>
  <si>
    <t>ngoussoua</t>
  </si>
  <si>
    <t>betein_1</t>
  </si>
  <si>
    <t>bengomar_1</t>
  </si>
  <si>
    <t>bissingou_2</t>
  </si>
  <si>
    <t>kovogomea</t>
  </si>
  <si>
    <t>Army - Tissy 4</t>
  </si>
  <si>
    <t>tissi_3</t>
  </si>
  <si>
    <t>ganai_2</t>
  </si>
  <si>
    <t>angato_1</t>
  </si>
  <si>
    <t>conso_semences aliments_sauvages vendre_biens_maison</t>
  </si>
  <si>
    <t>zaloua</t>
  </si>
  <si>
    <t>aguissor-seck</t>
  </si>
  <si>
    <t>batimbilika</t>
  </si>
  <si>
    <t>voungba</t>
  </si>
  <si>
    <t>Ndenguiro - Bali-Fondo</t>
  </si>
  <si>
    <t>kitika</t>
  </si>
  <si>
    <t>ouanda</t>
  </si>
  <si>
    <t>zobe-mbari</t>
  </si>
  <si>
    <t>nawande</t>
  </si>
  <si>
    <t>boundo</t>
  </si>
  <si>
    <t>kpatamoto</t>
  </si>
  <si>
    <t>Bohong - Tolle</t>
  </si>
  <si>
    <t>bohong</t>
  </si>
  <si>
    <t>conso_semences emprunter_argent_pour_nourriture chasser_plus_que_habitude</t>
  </si>
  <si>
    <t>low</t>
  </si>
  <si>
    <t>maikolo</t>
  </si>
  <si>
    <t>pende</t>
  </si>
  <si>
    <t>tolle</t>
  </si>
  <si>
    <t>zai</t>
  </si>
  <si>
    <t>Bria - Ira-Banda</t>
  </si>
  <si>
    <t>daho_mboutou</t>
  </si>
  <si>
    <t>belenguere</t>
  </si>
  <si>
    <t>medical_care food education_for_children</t>
  </si>
  <si>
    <t>bokoyo_2</t>
  </si>
  <si>
    <t>ira_banda</t>
  </si>
  <si>
    <t>piya</t>
  </si>
  <si>
    <t>fola</t>
  </si>
  <si>
    <t>manq_interet</t>
  </si>
  <si>
    <t>education_for_children cash food</t>
  </si>
  <si>
    <t>balada_2</t>
  </si>
  <si>
    <t>conso_semences emprunter_argent_pour_nourriture aliments_sauvages aide_hors_familles_amis</t>
  </si>
  <si>
    <t>cash nfi water</t>
  </si>
  <si>
    <t>gbada_1</t>
  </si>
  <si>
    <t>aide_hors_familles_amis aliments_sauvages emprunter_argent_pour_nourriture</t>
  </si>
  <si>
    <t>shelter_support medical_care water</t>
  </si>
  <si>
    <t>kpadou_1</t>
  </si>
  <si>
    <t>refus_parents</t>
  </si>
  <si>
    <t>shelter_support cash nfi</t>
  </si>
  <si>
    <t>pada_1</t>
  </si>
  <si>
    <t>shelter_support food nfi</t>
  </si>
  <si>
    <t>guenekoumba__1</t>
  </si>
  <si>
    <t>emprunter_nourriture_ou_aide_famille aide_hors_familles_amis emprunter_argent_pour_nourriture</t>
  </si>
  <si>
    <t>benamkor</t>
  </si>
  <si>
    <t>bogang_4</t>
  </si>
  <si>
    <t>bemakoro</t>
  </si>
  <si>
    <t>bebenguere</t>
  </si>
  <si>
    <t>ngoungoua</t>
  </si>
  <si>
    <t>mbaringada</t>
  </si>
  <si>
    <t>kono</t>
  </si>
  <si>
    <t>zangba</t>
  </si>
  <si>
    <t>ouambe</t>
  </si>
  <si>
    <t>ngounda</t>
  </si>
  <si>
    <t>zabe</t>
  </si>
  <si>
    <t>pakambala</t>
  </si>
  <si>
    <t>gangoa</t>
  </si>
  <si>
    <t>REACH RCA |  Humanitarian Situation Monitoring in hard-to-reach areas – 2023</t>
  </si>
  <si>
    <t>Les résultats de cette évaluation ne sont qu’à titre indicatif.</t>
  </si>
  <si>
    <t>Elément</t>
  </si>
  <si>
    <t>Description</t>
  </si>
  <si>
    <t>Contexte du projet</t>
  </si>
  <si>
    <t>L’objectif principal de l’évaluation de la situation humanitaire dans les zones difficiles d’accès est d’informer et de mettre à jour périodiquement la compréhension des acteurs humanitaires des besoins humanitaires de la population, de la dynamique du déplacement et de l’accès et de la présence des services de base dans les zones difficiles d’accès en République centrafricaine. En particulier, l’évaluation vise à identifier les besoins humanitaires à la fois sectoriels et intersectoriels, les vulnérabilités et les chocs endogène ou exogène affectant la région et ces zones où la situation est supposée instable et en évolution rapide. Le projet vise également à comparer les besoins et les vulnérabilités au fil du temps, et se déroule donc sur trois cycles de l’année. Chaque cycle est composé d’un minimum d’un mois et d’un maximum de trois mois de collecte de données. L’évaluation aide également à alimenter les données utilisées dans l’analyse annuelle de HNO et de la CIP qui est menée à l’échelle du pays, que ce soit comme source primaire ou secondaire de données.</t>
  </si>
  <si>
    <t xml:space="preserve">Période de collecte des données
</t>
  </si>
  <si>
    <t>La collecte de données avec les informateurs clés du premier cycle eu lieu entre le 17 février et le 15 Mars. Au total, 1690 informateurs clés ont participé aux enquêtes, 348 localités et 68 axes ont été évalués.</t>
  </si>
  <si>
    <t xml:space="preserve">Couverture géographique
</t>
  </si>
  <si>
    <t>La couverture géographique de cette évaluation est composée de trois grands niveaux de division. Tout d’abord, le pays est divisé en cinq macro-zones dont seulement 4 sont ciblées : Nord-Ouest, Nord-Est, Sud-East 1 et Sud-East 2 de la République centrafricaine. Deuxièmement, dans ces macro-zones, un total de 107 axes sont identifiés comme axes difficiles d'accès. Troisièmement, chaque axe est composé des localités (admin 4) dont un certain pourcentage devrait être couvert sur la base de la méthodologie décrite ci-dessous pour que l’axe soit pris en compte pour l’analyse. Les localités situés aux deux extrémités de l’axe sont dans la plupart des cas exclus car ils ne sont pas considérés comme des villages difficiles d’accès. Les villages difficiles d’accès sont choisis sur la base de plusieurs critères, notamment ce sont des localités dans des zones difficiles d’accès pour des raisons de sécurité et de logistique et des zones sur lesquelles les informations sur la situation humanitaire sont pas à jours ou incomplètes.</t>
  </si>
  <si>
    <t xml:space="preserve">Methodology </t>
  </si>
  <si>
    <t>Methodology overview</t>
  </si>
  <si>
    <t>Data analysis plan</t>
  </si>
  <si>
    <t>Humanitarian Situation Monitoring in hard-to-reach areas, site web</t>
  </si>
  <si>
    <t>CAR|REACH Resource Centre</t>
  </si>
  <si>
    <t>Participating Partners</t>
  </si>
  <si>
    <t>La collecte de données a été complétée par d’importantes contributions d’organisations partenaires. REACH tient à remercier OXFAM, ACF, IRC, PUI et ACTED.</t>
  </si>
  <si>
    <t>Data Cleaning Process</t>
  </si>
  <si>
    <t>Le nettoyage des données a été effectué tout au long de la collecte de données pour s’assurer que l’ensemble de données final était de la plus haute qualité. Pour un résumé des types de contrôles effectués, veuillez vous référer à notre liste de contrôle interne des normes minimales de nettoyage des données disponible sur ce lien: https://www.reachresourcecentre.info/toolkit/data-collection-processing/</t>
  </si>
  <si>
    <t>Contacts</t>
  </si>
  <si>
    <t>Shahana Fedele (REACH) - shahana.fedele@impact-initatives.org
Rawia Chaouali (REACH) - rawia.chaouali@reach-initiative.org</t>
  </si>
  <si>
    <t>Sheets</t>
  </si>
  <si>
    <t>Couverture</t>
  </si>
  <si>
    <t>Détails de l’échantillon</t>
  </si>
  <si>
    <t>Nombre d'entretien IC</t>
  </si>
  <si>
    <t>Nombre de localité couverte</t>
  </si>
  <si>
    <t>Nombre des axes couvert</t>
  </si>
  <si>
    <t>Nombre de localité couverte par macro zone</t>
  </si>
  <si>
    <t>Carte des zones couvertes</t>
  </si>
  <si>
    <r>
      <rPr>
        <b/>
        <u/>
        <sz val="10"/>
        <rFont val="Arial Narrow"/>
        <family val="2"/>
      </rPr>
      <t>La collecte des donnée:</t>
    </r>
    <r>
      <rPr>
        <sz val="10"/>
        <rFont val="Arial Narrow"/>
        <family val="2"/>
      </rPr>
      <t xml:space="preserve">
La collecte de données était effectuée en utilisant une combinaison d'échantillonnage dirigé et d'échantillonnage boule de neige pour identifier les informateurs clés.
Les informateurs clés étaient identifiés parmi (par ordre de priorité) : 
i) Les personnes qui vivent dans les localités visées. 
ii) les PDI/rapatriés arrivés au cours des 30 derniers jours, les réfugiés, 
iii) Itinérants (commerçants, représentants d’ONG), et/ou 
iv) Les personnes qui communiquent régulièrement par téléphone/satellite/radio avec des personnes qui vivent dans la localité.
Les informateurs clés peuvent également être sélectionnées par échantillonnage boule de neige; via les clés qui ont été interrogées, qui sont en mesure de mettre l’équipe de collecte de données en contact avec d’autres informateurs clés. 
</t>
    </r>
    <r>
      <rPr>
        <b/>
        <u/>
        <sz val="10"/>
        <rFont val="Arial Narrow"/>
        <family val="2"/>
      </rPr>
      <t xml:space="preserve">L'analyse des donnée: 
</t>
    </r>
    <r>
      <rPr>
        <sz val="10"/>
        <rFont val="Arial Narrow"/>
        <family val="2"/>
      </rPr>
      <t xml:space="preserve">Les données des informateurs clés qui rapportent sur la même localité sont agrégées au niveau de la localité à l’aide d’un script R qui, pour chacune des localité, rend la réponse majoritaire pour chaque question posée. Dans le cas ou il n’y a pas de réponse majoritaire, les résultats seront agrégés en tenant compte également de la typologie de KI. La section "Analysis", dans l'aperçue méthdologique ci-dessous décrit en détaille la méthodologie de l'aggregation. Les résultats analysés présentés dans ce document sont ensuite calculé à partir de la base de donnée aggrégée. 
Pour plus d'information sur la méthodologie employée et les outils de recherche, veuillez consulter les liens ci-dessous. </t>
    </r>
  </si>
  <si>
    <t>Questionnaire</t>
  </si>
  <si>
    <t>Le questionnaire de la recherche</t>
  </si>
  <si>
    <t>Choix</t>
  </si>
  <si>
    <t>Les choix de réponse associé à chaque question</t>
  </si>
  <si>
    <t>type</t>
  </si>
  <si>
    <t>name</t>
  </si>
  <si>
    <t>label</t>
  </si>
  <si>
    <t>required</t>
  </si>
  <si>
    <t>hint</t>
  </si>
  <si>
    <t>constraint</t>
  </si>
  <si>
    <t>relevant</t>
  </si>
  <si>
    <t>constraint_message</t>
  </si>
  <si>
    <t>choice_filter</t>
  </si>
  <si>
    <t>appearance</t>
  </si>
  <si>
    <t>default</t>
  </si>
  <si>
    <t>read_only</t>
  </si>
  <si>
    <t>calculation</t>
  </si>
  <si>
    <t>start</t>
  </si>
  <si>
    <t>end</t>
  </si>
  <si>
    <t>audit</t>
  </si>
  <si>
    <t>today</t>
  </si>
  <si>
    <t>deviceid</t>
  </si>
  <si>
    <t>diviceid</t>
  </si>
  <si>
    <t>geopoint</t>
  </si>
  <si>
    <t>location</t>
  </si>
  <si>
    <t>note</t>
  </si>
  <si>
    <t>note_preentretien_1</t>
  </si>
  <si>
    <t>Définition : Un ménage est défini comme l'ensemble des membres vivant sous le même toit qui dépendent financièrement d’un même revenu et partagent les mêmes repas.</t>
  </si>
  <si>
    <t>note_preentretien_2</t>
  </si>
  <si>
    <t>Définition : Un informateur clé est une personne qui répond à l'une de ces 3 conditions :(1) Personne qui habite dans le village difficile d'accès (2) Personne arrivée récemment d’un village difficile d’accès (depuis moins de 30 jours) ; (3) Une personne présente dans la zone difficile d’accès pouvant être jointe par téléphone. &lt;span style="color:red"&gt; Dans le cas ou il est impossible de trouver un personne qui répond à l'une de ces condition &lt;/span&gt; vous pouvez prendre comme IC: (4) Une personne en contact récent (depuis moins de 30 jours) avec une localité difficile d’accès</t>
  </si>
  <si>
    <t>text</t>
  </si>
  <si>
    <t>q0_1_enqueteur</t>
  </si>
  <si>
    <t>Code ID de l'enquêteur</t>
  </si>
  <si>
    <t>Il faut écrire le code avec une lettre et un numéro, p. ex. - A1</t>
  </si>
  <si>
    <t>regex(., '^[A-Z]{1}[0-9]{1}$')</t>
  </si>
  <si>
    <t xml:space="preserve">Il faut écrire le code avec un lettre et un numéro par exemple A1 ou B0 </t>
  </si>
  <si>
    <t>minimal</t>
  </si>
  <si>
    <t>select_one methode</t>
  </si>
  <si>
    <t>methode</t>
  </si>
  <si>
    <t>Précisez comment la méthode avec laquelle vous réaliser cet entretien</t>
  </si>
  <si>
    <t>date</t>
  </si>
  <si>
    <t>q0_2_date</t>
  </si>
  <si>
    <t>Date de l'entretien</t>
  </si>
  <si>
    <t>.&lt;=today()+1</t>
  </si>
  <si>
    <t>select_one oui_non</t>
  </si>
  <si>
    <t>consensus_note</t>
  </si>
  <si>
    <t xml:space="preserve">Bonjour, mon nom est (Nom de l'enquêteur) et je travaille pour REACH. 
Nous mettons en place une étude multisectorielle nationale d'évaluation des besoins et nous souhaitons vous poser quelques questions sur la situation dans les localités difficiles d'accès de Centrafrique - niveau de revenus, accès à la nourriture/eau, à la santé, à l'éducation et protection. 
Le questionnaire prendra environ 1 heure. 
Toute information que vous nous donnerez restera strictement anonyme. 
C'est une activité volontaire, et vous être libre pour chaque question de ne pas vouloir répondre et/ou de mettre fin à l'enquête à tout moment du questionnaire. 
Néanmoins, nous espérons que vous participerez car votre point de vue est important. Les informations que vous nous donnerez permettront de mieux comprendre les besoins de la population de cette localité et aideront la communauté humanitaire à mieux planifier l'aide apportée au niveau national.
Il est également essentiel de comprendre que nous sommes là uniquement pour nous renseigner sur les conditions de vie des habitants de la localité sur laquelle vous avez des informations, et non pas pour apporter une réponse humanitaire. 
Avez-vous des questions ? Est-ce que je peux commencer ? </t>
  </si>
  <si>
    <t>quick</t>
  </si>
  <si>
    <t>note_end_entretien</t>
  </si>
  <si>
    <t>&lt;span style="color:red"&gt;** Arrêtez l'entretien et remerciez la personne enquêtée pour son temps ** &lt;/span&gt;</t>
  </si>
  <si>
    <t>${consensus_note} = 'non'</t>
  </si>
  <si>
    <t>begin_group</t>
  </si>
  <si>
    <t>survey</t>
  </si>
  <si>
    <t>Questionnaire KI - H2R - 2022</t>
  </si>
  <si>
    <t>${consensus_note} = 'oui'</t>
  </si>
  <si>
    <t>info_ki_1</t>
  </si>
  <si>
    <t>Informations sur la localité renseignée</t>
  </si>
  <si>
    <t>select_one admin_1_collect</t>
  </si>
  <si>
    <t>lieu_collecte_prefecture</t>
  </si>
  <si>
    <t>Dans quelle préfecture l'enquête est-elle réalisée ? (Note : lieu où se situe l'informateur clé)</t>
  </si>
  <si>
    <t>select_one admin_2_collect</t>
  </si>
  <si>
    <t>lieu_collecte_sous_prefecture</t>
  </si>
  <si>
    <t>Dans quelle sous-préfecture l'enquête est-elle réalisée ? (Note : lieu où se situe l'informateur clé)</t>
  </si>
  <si>
    <t>admin1 = ${lieu_collecte_prefecture}</t>
  </si>
  <si>
    <t>select_one admin_3_collect</t>
  </si>
  <si>
    <t>lieu_collecte_commune</t>
  </si>
  <si>
    <t>Dans quelle commune l'enquête est-elle réalisée ? (Note : lieu où se situe l'informateur clé)</t>
  </si>
  <si>
    <t>admin2 = ${lieu_collecte_sous_prefecture}</t>
  </si>
  <si>
    <t>select_one loc_collect</t>
  </si>
  <si>
    <t>lieu_collecte_loc</t>
  </si>
  <si>
    <t>Quel est le nom de la localité dans laquelle est réalisée l'enquête ? (Note : lieu où se situe l'informateur clé)</t>
  </si>
  <si>
    <t>admin3 = ${lieu_collecte_commune}</t>
  </si>
  <si>
    <t>lieu_collecte_autre</t>
  </si>
  <si>
    <t>Si autre, merci de préciser</t>
  </si>
  <si>
    <t>selected(${lieu_collecte_loc},'autre')</t>
  </si>
  <si>
    <t>field-list</t>
  </si>
  <si>
    <t>loc_collecte_autre_nom</t>
  </si>
  <si>
    <t>Merci de préciser le nom de la localité mentionnée sous le choix autre</t>
  </si>
  <si>
    <t>axe_collecte_autre_nom</t>
  </si>
  <si>
    <t>Merci de préciser le nom de l'AXE sur lequel se trouve la localité mentionnée sous le choix autre</t>
  </si>
  <si>
    <t>Merci d'écrire le nom de l'axe sous forme x_y</t>
  </si>
  <si>
    <t>integer</t>
  </si>
  <si>
    <t>km_loc_collect_autre</t>
  </si>
  <si>
    <t>Merci de préciser la distance entre cette localité et la localité qui définie l'axe</t>
  </si>
  <si>
    <t>Par exemple si l'axe est nommé x_y, ici on veut savoir la distance en km entre la localité 'autre' et la localité x. Si la personne ne sait pas veuillez saisir -1</t>
  </si>
  <si>
    <t>.&gt;= 0 or .=-1</t>
  </si>
  <si>
    <t>end_group</t>
  </si>
  <si>
    <t>select_one admin_1_H2R</t>
  </si>
  <si>
    <t>select_one admin_2_H2R</t>
  </si>
  <si>
    <t>admin1 = ${info_prefecture_H2R}</t>
  </si>
  <si>
    <t>select_one admin_3_H2R</t>
  </si>
  <si>
    <t>admin2 = ${info_sous_prefecture_H2R}</t>
  </si>
  <si>
    <t>select_one loc_H2R</t>
  </si>
  <si>
    <t>admin3 = ${info_commune_H2R}</t>
  </si>
  <si>
    <t>loc_H2R_autre</t>
  </si>
  <si>
    <t>selected(${info_loc_H2R}, 'autre')</t>
  </si>
  <si>
    <t>loc_H2R_autre_nom</t>
  </si>
  <si>
    <t>axe_H2R_autre_nom</t>
  </si>
  <si>
    <t>km_H2R_loc_autre</t>
  </si>
  <si>
    <t>Par exemple si l'axe est nommé x_y, ici on veut savoir la distance en km entre la localité 'autre' et la localité x</t>
  </si>
  <si>
    <t>.&gt;=0</t>
  </si>
  <si>
    <t>loc_autre</t>
  </si>
  <si>
    <t>verifier_loc_h2r</t>
  </si>
  <si>
    <t xml:space="preserve">Est-ce que la localité mentionnée est une localité difficile d'accés ? </t>
  </si>
  <si>
    <t>&lt;span style="color:red"&gt;** La localité mentionnée n'est pas une localité dificile d'accés et donc ne peut pas faire partie de cette évaluation, on a pris note et on va l'inclure dans le prochain cycle ou dans d'autre évaluations. Arrêtez l'entretien et remerciez la personne enquêtée pour son temps ** &lt;/span&gt;</t>
  </si>
  <si>
    <t>selected(${verifier_loc_h2r}, 'non')</t>
  </si>
  <si>
    <t>local_exist</t>
  </si>
  <si>
    <t>La localité est bien dans la liste</t>
  </si>
  <si>
    <t>selected(${verifier_loc_h2r}, 'oui') or not(selected(${info_loc_H2R}, 'autre'))</t>
  </si>
  <si>
    <t>select_one info_ki</t>
  </si>
  <si>
    <t>type_contact</t>
  </si>
  <si>
    <t>Au cours du dernier mois, comment avez-vous eu des informations concernant ${info_loc_H2R} ?</t>
  </si>
  <si>
    <t>type_contact_autre</t>
  </si>
  <si>
    <t>selected(${type_contact},'autre')</t>
  </si>
  <si>
    <t>info_30j</t>
  </si>
  <si>
    <t xml:space="preserve">Est-ce que vous confirmez que les informations dont vous disposez concernent les 30 derniers jours ? </t>
  </si>
  <si>
    <t>&lt;span style="color:red"&gt;**On a besoin de quelqu'un qui connait qui a des informations sur la localité concernant les 30 dernier jours. Cliquez sur suivant pour passer à la prise de contact ** &lt;/span&gt;</t>
  </si>
  <si>
    <t>${info_30j} = 'non'</t>
  </si>
  <si>
    <t>info_generales_1</t>
  </si>
  <si>
    <t>Informations générales</t>
  </si>
  <si>
    <t>${info_30j} = 'oui'</t>
  </si>
  <si>
    <t>info_generales_note</t>
  </si>
  <si>
    <t>Nous allons maintenant vous poser des questions sur les groupes de population de &lt;span style="color:red"&gt; ${info_loc_H2R}.&lt;/span&gt;</t>
  </si>
  <si>
    <t>select_one oui_non_nsp</t>
  </si>
  <si>
    <t>Au cours du dernier mois, y-a-t-il eu un choc affectant ${info_loc_H2R} ?</t>
  </si>
  <si>
    <t>select_one choc_depart_pop</t>
  </si>
  <si>
    <t>selected(${ig_1_chocpop}, 'oui')</t>
  </si>
  <si>
    <t>ig_1_chocpop_why_autre</t>
  </si>
  <si>
    <t>selected(${ig_1_chocpop_why}, 'autre')</t>
  </si>
  <si>
    <t>Ce choc a t-il entrainé un large départ de la population de ${info_loc_H2R} (affectant au moins la moitié des ménages) ?</t>
  </si>
  <si>
    <t xml:space="preserve">Est-ce que des ménages hotes sont présents à ${info_loc_H2R} ? </t>
  </si>
  <si>
    <t xml:space="preserve">Est-ce que des ménages déplacés en site et / ou lieux de regroupement sont présents à ${info_loc_H2R} ? </t>
  </si>
  <si>
    <t xml:space="preserve">Est-ce que des ménages déplacés en famille / communauté d’accueil sont présents à ${info_loc_H2R} ? </t>
  </si>
  <si>
    <t>selected(${ig_2_groupop_hote}, 'oui')</t>
  </si>
  <si>
    <t xml:space="preserve">Est-ce que des ménages retournés sont présents à ${info_loc_H2R} ? </t>
  </si>
  <si>
    <t xml:space="preserve">Est-ce que des ménages rapatriés sont présents à ${info_loc_H2R} ? </t>
  </si>
  <si>
    <t xml:space="preserve">Est-ce que la localité ${info_loc_H2R} est complétement vidée ? </t>
  </si>
  <si>
    <t>not(selected(${ig_2_groupop_hote},'oui')) and not(selected(${ig_2_groupop_IDP_site},'oui')) and not(selected(${ig_2_groupop_IDP_FA},'oui')) and not(selected(${ig_2_groupop_retourne},'oui')) and not(selected(${ig_2_groupop_rapatrie},'oui'))</t>
  </si>
  <si>
    <t>&lt;span style="color:red"&gt;** Il pareil que la localité est complétement vide, on a pris en consideration ça. Arrêtez l'entretien et remerciez la personne enquêtée pour son temps ** &lt;/span&gt;</t>
  </si>
  <si>
    <t>selected(${ig_2_groupop_videe},'oui')</t>
  </si>
  <si>
    <t>&lt;span style="color:red"&gt;** Il pareil qu'il y a une erreur. Aucun groupe de population n'est déclaré (toutes les réponses sont soient 'non' ou bien ' je ne sais pas/je ne veux pas répondre' ou bien une combinaison des deux), pourtant la localité ne semble pas vidée. 
Veuillez réviser vos réponses ou bien passer directement à l'étape suivante: la prise de contact ** &lt;/span&gt;</t>
  </si>
  <si>
    <t xml:space="preserve">Au moins un groupe de population devrait être présent dans la localité pour continuer. Si la localité est complétement vidée, il faut arréter l'entretien. </t>
  </si>
  <si>
    <t>not(selected(${ig_2_groupop_hote},'oui')) and not(selected(${ig_2_groupop_IDP_site},'oui')) and not(selected(${ig_2_groupop_IDP_FA},'oui')) and not(selected(${ig_2_groupop_retourne},'oui')) and not(selected(${ig_2_groupop_rapatrie},'oui')) and selected(${ig_2_groupop_videe},'non')</t>
  </si>
  <si>
    <t>localite_validee</t>
  </si>
  <si>
    <t>Localité validée</t>
  </si>
  <si>
    <t>selected(${ig_2_groupop_hote},'oui') or (selected(${ig_2_groupop_IDP_site},'oui') or selected(${ig_2_groupop_IDP_FA},'oui') or selected(${ig_2_groupop_retourne},'oui') or selected(${ig_2_groupop_rapatrie},'oui'))</t>
  </si>
  <si>
    <t>info_generales_2</t>
  </si>
  <si>
    <t>select_one Pourcentage_Moitie_groupop</t>
  </si>
  <si>
    <t>Approximativement, quelle est la proportion en pourcentage des communautés déplacées (PDI, réfugiés, retournés, rapatriés) à ${info_loc_H2R} ?</t>
  </si>
  <si>
    <t>selected(${ig_2_groupop_hote},'oui') and (selected(${ig_2_groupop_IDP_site},'oui') or selected(${ig_2_groupop_IDP_FA},'oui') or selected(${ig_2_groupop_retourne},'oui') or selected(${ig_2_groupop_rapatrie},'oui'))</t>
  </si>
  <si>
    <t>select_one RtL_IDP</t>
  </si>
  <si>
    <t>selected(${ig_2_groupop_IDP_site}, 'oui') or selected(${ig_2_groupop_IDP_FA}, 'oui')</t>
  </si>
  <si>
    <t>ig_4_raison_idp_autre</t>
  </si>
  <si>
    <t>selected(${ig_4_raison_idp}, 'autre')</t>
  </si>
  <si>
    <t>select_one RtL_IDP_bis</t>
  </si>
  <si>
    <t>Quelle est la raison principale expliquant le choix de destination des personnes déplacées pour ${info_loc_H2R} ?</t>
  </si>
  <si>
    <t>ig_5_choix_idp_autre</t>
  </si>
  <si>
    <t>selected(${ig_5_choix_idp}, 'autre')</t>
  </si>
  <si>
    <t>select_one length_IDP</t>
  </si>
  <si>
    <t>Depuis combien de temps en moyenne les personnes déplacées présentes à ${info_loc_H2R} sont-ils partis de leur village d'origine ?</t>
  </si>
  <si>
    <t>select_one IDP_cond_retour</t>
  </si>
  <si>
    <t>ig_7_raisonretour_idp_autre</t>
  </si>
  <si>
    <t>selected(${ig_7_raisonretour_idp}, 'autre')</t>
  </si>
  <si>
    <t>select_one RtR_Ret_Rapat</t>
  </si>
  <si>
    <t>Quelle est la raison principale expliquant la présence de personnes retournées / rapatriées à ${info_loc_H2R} ?</t>
  </si>
  <si>
    <t>Pourquoi sont-ils revenus dans cette localité ?</t>
  </si>
  <si>
    <t>selected(${ig_2_groupop_retourne},'oui') or selected(${ig_2_groupop_rapatrie},'oui')</t>
  </si>
  <si>
    <t>ig_8_raison_ret_rapat_autre</t>
  </si>
  <si>
    <t>selected(${ig_8_raison_ret_rapat}, 'autre')</t>
  </si>
  <si>
    <t>select_one Ret_Rapat_dest_finale_perc</t>
  </si>
  <si>
    <t>logement, maison d'origine</t>
  </si>
  <si>
    <t>select_one Ret_Rapat_abri_origine_raison</t>
  </si>
  <si>
    <t>(selected(${ig_2_groupop_retourne},'oui') or selected(${ig_2_groupop_rapatrie},'oui')) and not(selected(${ig_9_destinationfinale}, 'ret_rap_destfinale_0') or selected(${ig_9_destinationfinale}, 'nsp'))</t>
  </si>
  <si>
    <t>ig_10_destinationfinale_raison_autre</t>
  </si>
  <si>
    <t>selected(${ig_10_destinationfinale_raison}, 'autre')</t>
  </si>
  <si>
    <t>select_one pays_provenance_Rapat</t>
  </si>
  <si>
    <t>selected(${ig_2_groupop_rapatrie}, 'oui')</t>
  </si>
  <si>
    <t>ig_11_paysprovenance_autre</t>
  </si>
  <si>
    <t>selected(${ig_11_paysprovenance}, 'autre')</t>
  </si>
  <si>
    <t>protection</t>
  </si>
  <si>
    <t>Protection</t>
  </si>
  <si>
    <t>Nous allons maintenant vous poser une série de questions sur les risques auxquels font face les habitants de ${info_loc_H2R} et les accès aux différents services de base.</t>
  </si>
  <si>
    <t>select_one restriction_mvt</t>
  </si>
  <si>
    <t>${protec_1_mvt}='oui'</t>
  </si>
  <si>
    <t>protec_1_mvt_why_ot</t>
  </si>
  <si>
    <t>${protec_1_mvt_why}='autre'</t>
  </si>
  <si>
    <t>Au cours des 30 derniers jours, est-ce que la majorité de la population de ${info_loc_H2R} se sentait en sécurité la majorité du temps ?</t>
  </si>
  <si>
    <t>select_one risk</t>
  </si>
  <si>
    <t xml:space="preserve">Parmi les risques suivants, quel est le principal &lt;span style="color:red"&gt; risque de protection &lt;/span&gt; auquel les &lt;span style="color:green"&gt; femmes &lt;/span&gt; (18 ans ou plus) de ${info_loc_H2R} sont exposées ?  </t>
  </si>
  <si>
    <t>Nous essayons d'identifier toutes les raisons pour lesquelles les femmes pourraient sentir en danger (exemple: violence, harcèlement, enlèvement..etc.).</t>
  </si>
  <si>
    <t>protec_3_risque_femme_ot</t>
  </si>
  <si>
    <t>${protec_3_risque_femme}='autre'</t>
  </si>
  <si>
    <t>select_one risk_m</t>
  </si>
  <si>
    <t xml:space="preserve">Parmi les risques suivants, quel est le principal &lt;span style="color:red"&gt; risque de protection &lt;/span&gt; auquel les &lt;span style="color:green"&gt; hommes &lt;/span&gt; (18 ans ou plus) de ${info_loc_H2R} sont exposées ?  </t>
  </si>
  <si>
    <t>Nous essayons d'identifier toutes les raisons pour lesquelles les homme pourraient sentir en danger (exemple: violence, harcèlement, enlèvement..etc.).</t>
  </si>
  <si>
    <t>protec_3_risque_homme_ot</t>
  </si>
  <si>
    <t>${protec_3_risque_homme}='autre'</t>
  </si>
  <si>
    <t xml:space="preserve">Parmi les risques suivants, quel est le principal &lt;span style="color:red"&gt; risque de protection &lt;/span&gt; auquel les &lt;span style="color:green"&gt; filles &lt;/span&gt; (moins de 18 ans) de ${info_loc_H2R} sont exposées ?  </t>
  </si>
  <si>
    <t>Nous essayons d'identifier toutes les raisons pour lesquelles les filles pourraient sentir en danger (exemple: violence, harcèlement, enlèvement..etc.).</t>
  </si>
  <si>
    <t>protec_3_risque_fille_ot</t>
  </si>
  <si>
    <t>${protec_3_risque_fille}='autre'</t>
  </si>
  <si>
    <t xml:space="preserve">Parmi les risques suivants, quel est le principal &lt;span style="color:red"&gt; risque de protection &lt;/span&gt; auquel les &lt;span style="color:green"&gt; garçons &lt;/span&gt; (moins de 18 ans) de ${info_loc_H2R} sont exposées ?  </t>
  </si>
  <si>
    <t>Nous essayons d'identifier toutes les raisons pour lesquelles les garçons pourraient sentir en danger (exemple: violence, harcèlement, enlèvement..etc.).</t>
  </si>
  <si>
    <t>protec_3_risque_garcon_ot</t>
  </si>
  <si>
    <t>${protec_3_risque_garcon}='autre'</t>
  </si>
  <si>
    <t>select_one menage_enfant</t>
  </si>
  <si>
    <t>On considère toute personne âgée de moins de 18 ans comme enfant
Le/la "chef/cheffe/dirigeant/dirigeante de ménage" c'est la personne dans le ménage qui prends les décisions principales</t>
  </si>
  <si>
    <t>select_one pourcentage_meng_enf</t>
  </si>
  <si>
    <t>Vous avez répondu oui, pouvez-vous estimer un pourcentage des ménages dirigés par des enfants dans la localité ${info_loc_H2R} ?</t>
  </si>
  <si>
    <t>${protec_9_menage_enfant}='oui'</t>
  </si>
  <si>
    <t>Des habitants de ${info_loc_H2R} ont-ils été touchés par un incident sécuritaire au cours des 30 derniers jours ?</t>
  </si>
  <si>
    <t>${incident_sec}='oui'</t>
  </si>
  <si>
    <t>select_one incident</t>
  </si>
  <si>
    <t>protec_4_incident_first_ot</t>
  </si>
  <si>
    <t>${protec_4_incident_first}='autre'</t>
  </si>
  <si>
    <t>select_one incident_2</t>
  </si>
  <si>
    <t>.!=${protec_4_incident_first}</t>
  </si>
  <si>
    <t>${incident_sec}='oui' and not(selected(${protec_4_incident_first},'nsp'))</t>
  </si>
  <si>
    <t xml:space="preserve">Merci d'indiquer le premier incident. </t>
  </si>
  <si>
    <t>protec_4_incident_second_ot</t>
  </si>
  <si>
    <t>${protec_4_incident_second}='autre'</t>
  </si>
  <si>
    <t>.!=${protec_4_incident_first} and .!=${protec_4_incident_second}</t>
  </si>
  <si>
    <t>${incident_sec}='oui' and not(selected(${protec_4_incident_first},'nsp') or selected(${protec_4_incident_second},'nsp') or selected(${protec_4_incident_second},'aucun'))</t>
  </si>
  <si>
    <t xml:space="preserve">Merci d'indiquer le premier et le deuxième incidents. </t>
  </si>
  <si>
    <t>protec_4_incident_third_ot</t>
  </si>
  <si>
    <t>${protec_4_incident_third}='autre'</t>
  </si>
  <si>
    <t>select_one relations_commu</t>
  </si>
  <si>
    <t>Si des communautés déplacées (PDI, retournés, rapatriés) sont présentes dans ${info_loc_H2R}, au cours du dernier mois quelles étaient les relations entre ces groupes de populations et la communauté locale ?</t>
  </si>
  <si>
    <t>select_one raison_tensions_commu</t>
  </si>
  <si>
    <t xml:space="preserve">
Si cette relation était fragile, pouvez-vous indiquer la raison principale ?</t>
  </si>
  <si>
    <t>${protec_8_relation_commu}='fragile'</t>
  </si>
  <si>
    <t>protec_8_relation_commu_why_ot</t>
  </si>
  <si>
    <t>${protec_8_relation_commu_why}='autre'</t>
  </si>
  <si>
    <t>education</t>
  </si>
  <si>
    <t>Education</t>
  </si>
  <si>
    <t>Nous allons maintenant vous poser des questions sur l'éducation des enfants à ${info_loc_H2R}.</t>
  </si>
  <si>
    <t>Est-ce qu'il y a une école primaire fonctionnelle à ${info_loc_H2R} au 30 derniers jours ?</t>
  </si>
  <si>
    <t>select_one Pourcentage_Moitie</t>
  </si>
  <si>
    <t xml:space="preserve">educ_2_garcons </t>
  </si>
  <si>
    <t>Une éducation formelle correspond à au moins 4 journées complètes par semaine au sein d'une école officielle et suivant les programmes scolaires mis en place par le Ministère de l'éducation nationale, indépendante d'enseignements religieux</t>
  </si>
  <si>
    <t>${educ_1} = 'oui'</t>
  </si>
  <si>
    <t>select_one duree_marche</t>
  </si>
  <si>
    <t>Pour la majorité des enfants de ${info_loc_H2R}, quelle est la durée de marche nécessaire pour rejoindre l'école primaire fonctionnelle la plus proche ?</t>
  </si>
  <si>
    <t>select_one diff_ecole</t>
  </si>
  <si>
    <t xml:space="preserve">Au cours des 30 derniers jours, quelle était la barrière principale qui limitent l'accès à l'éducation pour les garçons de la localité, s'il y en avait ? </t>
  </si>
  <si>
    <t>educ_4_diff_garcons_ot</t>
  </si>
  <si>
    <t>${educ_4_diff_garcons}='autre'</t>
  </si>
  <si>
    <t xml:space="preserve">Au cours des 30 derniers jours, quelle était la barrière principale qui limitent l'accès à l'éducation pour les filles de la localité, s'il y en avait ? </t>
  </si>
  <si>
    <t>Note pour l'enquêteur : Merci de lire toutes les options à haute voix</t>
  </si>
  <si>
    <t>educ_4_diff_filles_ot</t>
  </si>
  <si>
    <t>${educ_4_diff_filles}='autre'</t>
  </si>
  <si>
    <t>select_one diff_secu_ecole</t>
  </si>
  <si>
    <t>${educ_4_diff_garcons}='risk_secu'</t>
  </si>
  <si>
    <t>educ_5_diff_secu_garcons_ot</t>
  </si>
  <si>
    <t>${educ_5_diff_secu_garcons}='autre'</t>
  </si>
  <si>
    <t>${educ_4_diff_filles}='risk_secu'</t>
  </si>
  <si>
    <t>educ_5_diff_secu_filles_ot</t>
  </si>
  <si>
    <t>${educ_5_diff_secu_filles}='autre'</t>
  </si>
  <si>
    <t>nfi_abri_cccm</t>
  </si>
  <si>
    <t>NFI / Abri / CCCM</t>
  </si>
  <si>
    <t>Nous allons maintenant vous poser des questions sur les conditions d'hébergement et les biens non-alimentaires des habitants de ${info_loc_H2R}. Soyez le plus précis possible s'il vous plaît.</t>
  </si>
  <si>
    <t>select_one type_abri</t>
  </si>
  <si>
    <t>Au cours du dernier mois, quel était le type d'abri utilisé par la majorité de la population locale / hôte de ${info_loc_H2R} ?</t>
  </si>
  <si>
    <t>selected(${ig_2_groupop_hote},'oui')</t>
  </si>
  <si>
    <t>type_abri_hote_ot</t>
  </si>
  <si>
    <t>${type_abri_hote}='autre'</t>
  </si>
  <si>
    <t>Au cours du dernier mois, quel était le type d'abri utilisé par la majorité de la population déplacée (PDI, réfugiés, rapatriés) de ${info_loc_H2R} ?</t>
  </si>
  <si>
    <t>selected(${ig_2_groupop_IDP_site},'oui') or selected(${ig_2_groupop_IDP_FA},'oui') or selected(${ig_2_groupop_rapatrie},'oui')</t>
  </si>
  <si>
    <t>type_abri_deplaces_ot</t>
  </si>
  <si>
    <t>${type_abri_deplaces}='autre'</t>
  </si>
  <si>
    <t>Au cours du dernier mois, quel était le type d'abri utilisé par la majorité de la population déplacée (retournés) de ${info_loc_H2R} ?</t>
  </si>
  <si>
    <t>selected(${ig_2_groupop_retourne},'oui')</t>
  </si>
  <si>
    <t>type_abri_retourne_ot</t>
  </si>
  <si>
    <t>${type_abri_retourne}='autre'</t>
  </si>
  <si>
    <t>select_one source_combustible</t>
  </si>
  <si>
    <t>source_combustible_cuisson_ot</t>
  </si>
  <si>
    <t>${source_combustible_cuisson}='autre'</t>
  </si>
  <si>
    <t>select_one source_elect</t>
  </si>
  <si>
    <t xml:space="preserve">Au cours des 30 derniers jours, quelle était la source d'electricité la plus communément utilisé par la majorités de ménages ? </t>
  </si>
  <si>
    <t>source_electricite_ot</t>
  </si>
  <si>
    <t>${source_electricite}='autre'</t>
  </si>
  <si>
    <t>Si la personne ne veut pas répondre ou ne sait pas, veuillez saisir -1</t>
  </si>
  <si>
    <t>(.&gt;=0 and .&lt;=24 ) or .=-1</t>
  </si>
  <si>
    <t>selected(${source_electricite},'reseau_principal')</t>
  </si>
  <si>
    <t>Le nombre d'heures ne peut pas dépasser 24 heures par jour</t>
  </si>
  <si>
    <t>secal_mssc</t>
  </si>
  <si>
    <t xml:space="preserve">Sécurité alimentaire et moyens de subsistance et stabilisation communautaire </t>
  </si>
  <si>
    <t>Nous allons maintenant vous poser des questions sur l'accès à la nourriture les moyens de subsistance à ${info_loc_H2R}.</t>
  </si>
  <si>
    <t>select_one choc_revenu</t>
  </si>
  <si>
    <t>selected(${ig_1_chocpop},'oui')</t>
  </si>
  <si>
    <t>secal_9_choc_ot</t>
  </si>
  <si>
    <t>${secal_9_choc}='autre'</t>
  </si>
  <si>
    <t>Au cours des 30 derniers jours, quelles ont été les principales sources de revenu des ménages de ${info_loc_H2R} ?
(Indiquer jusqu'à 3 réponses, classées par ordre d'importance)</t>
  </si>
  <si>
    <t>select_one source_rev</t>
  </si>
  <si>
    <t>secal_1_source_revenu_first_ot</t>
  </si>
  <si>
    <t>${secal_1_source_revenu_first}='autre'</t>
  </si>
  <si>
    <t>.!=${secal_1_source_revenu_first}</t>
  </si>
  <si>
    <t>not(selected(${secal_1_source_revenu_first},'nsp') or selected(${secal_1_source_revenu_first},'aucun'))</t>
  </si>
  <si>
    <t>Type de source de revenu déjà donné ! Non-valide</t>
  </si>
  <si>
    <t>secal_1_source_revenu_second_ot</t>
  </si>
  <si>
    <t>${secal_1_source_revenu_second}='autre'</t>
  </si>
  <si>
    <t>.!=${secal_1_source_revenu_first} and .!=${secal_1_source_revenu_second}</t>
  </si>
  <si>
    <t>not(selected(${secal_1_source_revenu_first},'nsp') or selected(${secal_1_source_revenu_first},'aucun') or selected(${secal_1_source_revenu_second},'nsp') or selected(${secal_1_source_revenu_second},'aucun'))</t>
  </si>
  <si>
    <t>secal_1_source_revenu_third_ot</t>
  </si>
  <si>
    <t>${secal_1_source_revenu_third}='autre'</t>
  </si>
  <si>
    <t>secal_2_sources</t>
  </si>
  <si>
    <t>select_one source_aliment</t>
  </si>
  <si>
    <t xml:space="preserve">Ce n'est pas possible de sélectionner "Pas d'autres sources" comme première source de nourriture. </t>
  </si>
  <si>
    <t>secal_2_sources_1_autre</t>
  </si>
  <si>
    <t>Merci de préciser la réponse "Autre"</t>
  </si>
  <si>
    <t>selected(${secal_2_sources_1}, 'autre')</t>
  </si>
  <si>
    <t>select_one source_aliment_1</t>
  </si>
  <si>
    <t>.!=${secal_2_sources_1}</t>
  </si>
  <si>
    <t>not(selected(${secal_2_sources_1}, 'pas_source')) and not(selected(${secal_2_sources_1}, 'nsp'))</t>
  </si>
  <si>
    <t>Vous avez déjà choisi cette option.</t>
  </si>
  <si>
    <t>secal_2_sources_2_autre</t>
  </si>
  <si>
    <t>selected(${secal_2_sources_2}, 'autre')</t>
  </si>
  <si>
    <t>.!=${secal_2_sources_1} and .!=${secal_2_sources_2}</t>
  </si>
  <si>
    <t>not(selected(${secal_2_sources_2}, 'pas_source')) and not(selected(${secal_2_sources_2}, 'nsp')) and not(selected(${secal_2_sources_1}, 'pas_source')) and not(selected(${secal_2_sources_1}, 'nsp'))</t>
  </si>
  <si>
    <t>secal_2_sources_3_autre</t>
  </si>
  <si>
    <t>selected(${secal_2_sources_3}, 'autre')</t>
  </si>
  <si>
    <t>select_one revenu</t>
  </si>
  <si>
    <t>Parmi les fourchettes de revenu mensuel suivantes, laquelle correspond à celle de la majorité des ménages de ${info_loc_H2R} ?
(en excluant les aides et dons)</t>
  </si>
  <si>
    <t>Veuillez lire la liste</t>
  </si>
  <si>
    <t>Il y a t-il d'enfants (de moins de 18 ans) dans ${info_loc_H2R} qui participent aux activités génératrices de revenu pour contribuer aux revenus des ménages ?</t>
  </si>
  <si>
    <t>select_one acces_agric_raisons</t>
  </si>
  <si>
    <t>Quelle est la difficulté principale rencontrée par les ménages de ${info_loc_H2R} pour pratiquer l'agriculture de façon optimale ?</t>
  </si>
  <si>
    <t>secal_5_agri_diff_ot</t>
  </si>
  <si>
    <t>${secal_5_agri_diff}='autre'</t>
  </si>
  <si>
    <t>Au cours des 30 derniers jours, des ménages de ${info_loc_H2R} possédaient-ils du bétail ?</t>
  </si>
  <si>
    <t>select_one type_betail</t>
  </si>
  <si>
    <t>${secal_6_betail}='oui'</t>
  </si>
  <si>
    <t xml:space="preserve">Au cours du dernier mois, quelle était la part de dépense consacrée à l’alimentation dans les dépenses totales, pour la majorité des ménages de cette localité ? </t>
  </si>
  <si>
    <t>select_multiple lcs</t>
  </si>
  <si>
    <t xml:space="preserve">Dans les 30 derniers jours, est-ce que CERTAINS ménages (même s'il s'agit d'une minorité) de la localité ont utilisé une ou plusieurs stratégies d'adaptation en raison d'un manque de nourriture ou d'argent pour l'acheter ? </t>
  </si>
  <si>
    <t>(lire les options à haute voix et sélectionner tous les choix qui s'appliquent)</t>
  </si>
  <si>
    <t>(selected(.,'dk') and count-selected(.)=1 ) or (selected(.,'dwta') and count-selected(.)=1 ) or (selected(.,'none') and count-selected(.)=1 ) or not(selected(.,'none') or selected(.,'dk') or selected(.,'dwta'))</t>
  </si>
  <si>
    <t>Est-ce que les ménages de ${info_loc_H2R} avaient accès à un marché fonctionnel au cours du dernier mois ?</t>
  </si>
  <si>
    <t>Pour la majorité des ménages de ${info_loc_H2R}, quelle est la durée de marche pour rejoindre le marché fonctionnel le plus proche au cours du dernier mois ?</t>
  </si>
  <si>
    <t>${secal_11_market_access}='oui'</t>
  </si>
  <si>
    <t>Est-ce que les ménages de ${info_loc_H2R} avaient des difficultés sécuritaires et/ou logistiques d'accéder à ce marché ?</t>
  </si>
  <si>
    <t>Nutrition</t>
  </si>
  <si>
    <t>Nous allons maintenant vous poser des questions les besoins nutritionnels des habitants de ${info_loc_H2R}.</t>
  </si>
  <si>
    <t xml:space="preserve">Au cours des 30 derniers jours, est-ce que la population avait accès à des services nutritionnels à distance de marche lorsqu'elle pensait en avoir besoin ? </t>
  </si>
  <si>
    <t>Pour la majorité de la population de ${info_loc_H2R}, quelle est la durée de marche pour rejoindre le centre de nutrition le plus proche ?</t>
  </si>
  <si>
    <t>${nut_3_access}='oui'</t>
  </si>
  <si>
    <t>select_one soin_non_recu</t>
  </si>
  <si>
    <t>Quelle est la difficulté principale rencontrée par la population de ${info_loc_H2R} pour bénéficier d'une prise en charge de ce centre ?</t>
  </si>
  <si>
    <t>sante</t>
  </si>
  <si>
    <t>Santé</t>
  </si>
  <si>
    <t>Nous allons maintenant vous poser des questions la santé des habitants de ${info_loc_H2R}.</t>
  </si>
  <si>
    <t>Au cours des 30 derniers jours, y a-t-il eu une augmentation notable des fièvre chez les enfants de moins de 5 ans dans ${info_loc_H2R} ?</t>
  </si>
  <si>
    <t>Si la personne ne sait pas, c'est tout à fait normal et donc ceci ne compte pas vers la condition d'arrêter l'entretien après 6 réponse de "je ne sais pas ou je ne veux pas répondre"</t>
  </si>
  <si>
    <t>Au cours des 30 derniers jours, y a-t-il eu une augmentation notable des toux chez les enfants de moins de 5 ans dans ${info_loc_H2R} ?</t>
  </si>
  <si>
    <t>Au cours des 30 derniers jours, y a-t-il eu une augmentation notable de diarrhées chez les enfants de moins de 5 ans dans ${info_loc_H2R} ?</t>
  </si>
  <si>
    <t>Au cours des 30 derniers jours, y a-t-il eu une augmentation notable de fièvre chez les personne de plus de 5 ans dans ${info_loc_H2R} ?</t>
  </si>
  <si>
    <t>Au cours des 30 derniers jours, y a-t-il eu une augmentation notable de toux chez les personne de plus de 5 ans dans ${info_loc_H2R} ?</t>
  </si>
  <si>
    <t>Au cours des 30 derniers jours, y a-t-il eu une augmentation notable de diarrhées chez les personne de plus de 5 ans dans ${info_loc_H2R} ?</t>
  </si>
  <si>
    <t>Est-ce que la majorité de la population de ${info_loc_H2R} peut obtenir des soins de santé lorsqu'ils pensent en avoir besoin ?</t>
  </si>
  <si>
    <t>Pour la plupart de la population de ${info_loc_H2R}, est-ce qu’il est possible de se rendre à la structure de santé fonctionnelle la plus proche en moins d’une heure à pied ou avec le mode de transport le plus commun ?</t>
  </si>
  <si>
    <t>select_one type_infra_sante</t>
  </si>
  <si>
    <t>Quel est le principal type de structure sanitaire dans lequel la majorité de la population de ${info_loc_H2R} se fait soigner ? (Merci de spécifier le type de structure sanitaire, FOSA.)</t>
  </si>
  <si>
    <t>sante_5_type_infra_ot</t>
  </si>
  <si>
    <t>${sante_5_type_infra}='autre'</t>
  </si>
  <si>
    <t xml:space="preserve">Quelle est la principale barrière si existante à l'accès aux soins de santé pour la population de la localité? </t>
  </si>
  <si>
    <t>wash</t>
  </si>
  <si>
    <t>WASH</t>
  </si>
  <si>
    <t>Nous allons maintenant vous poser des questions l'accès à l'eau et aux infrastructures sanitaires à ${info_loc_H2R}.</t>
  </si>
  <si>
    <t>select_one source_eau</t>
  </si>
  <si>
    <t>Quelle est la principale source d'eau utilisée pour boire par la majorité de la population de ${info_loc_H2R} ?</t>
  </si>
  <si>
    <t>wash_1_eau_source_ot</t>
  </si>
  <si>
    <t>${wash_1_eau_source}='autre'</t>
  </si>
  <si>
    <t>select_one eau_insuff_raison</t>
  </si>
  <si>
    <t>wash_5_eau_diff_ot</t>
  </si>
  <si>
    <t>${wash_5_eau_diff}='autre'</t>
  </si>
  <si>
    <t>select_one type_infra_wash</t>
  </si>
  <si>
    <t>Quel type de pratiques ou infrastructures sanitaires/toilettes a été utilisé pour faire ses besoins par la majorité de la population de ${info_loc_H2R} ?</t>
  </si>
  <si>
    <t>wash_6_infra_ot</t>
  </si>
  <si>
    <t>${wash_6_infra}='autre'</t>
  </si>
  <si>
    <t>select_one eau_savon</t>
  </si>
  <si>
    <t>Quelle proportion approximative des ménages de la localité ${info_loc_H2R} ont accès à des installations de lavage des mains fonctionnelles avec de l’eau et du savon ?</t>
  </si>
  <si>
    <t>aap</t>
  </si>
  <si>
    <t>AAP</t>
  </si>
  <si>
    <t>Nous souhaiterions maintenant mieux comprendre l'opinion des habitants sur l'aide humanitaire reçue à ${info_loc_H2R}.</t>
  </si>
  <si>
    <t>Une aide humanitaire a-t-elle été apportée dans ${info_loc_H2R} au cours des 6 derniers mois ?</t>
  </si>
  <si>
    <t xml:space="preserve">On parle d'aide humanitaire de n'importe quel type et pas seulement la distribution des vivres. Par exemple la distribution des NFIs et les aides en abri sont considérer des aides humanitaire. </t>
  </si>
  <si>
    <t>select_one aide_besoins</t>
  </si>
  <si>
    <t>${aap_1_aide}='oui'</t>
  </si>
  <si>
    <t>Au cours des 30 derniers jours, est-ce que la majorité de la population de ${info_loc_H2R} avait la possibilité d'écouter des émissions radiophoniques et/ou d'avoir accès une radio ?</t>
  </si>
  <si>
    <t>Au cours du dernier mois, est-ce que ${info_loc_H2R} était couverte par un réseau téléphonique fonctionnel (même occasionnellement) ?</t>
  </si>
  <si>
    <t>select_multiple aa_9_priority_needs_list</t>
  </si>
  <si>
    <t>Selon vous quels sont les trois principaux besoins prioritaires pour la population de ${info_loc_H2R} ?</t>
  </si>
  <si>
    <t>TRUE</t>
  </si>
  <si>
    <t>Il faut choisir exactement trois réponses pertinentes ou bien je ne sais/ je ne veux pas répondre ou bien autre ou bien aucun</t>
  </si>
  <si>
    <t>(selected(.,'dk') and count-selected(.)=1 ) or (selected(.,'none') and count-selected(.)=1 ) or (selected(.,'dwta') and count-selected(.)=1 ) or (not(selected(.,'dk') or selected(.,'dwta') or selected(.,'none')) and count-selected(.)&gt;=1 and count-selected(.)&lt;=3 )</t>
  </si>
  <si>
    <t/>
  </si>
  <si>
    <t>Vous ne pouvez pas sélectionner ces choix ensemble, veuillez vérifier vos réponses. Vous pouvez sélectionner juste 3 réponses.</t>
  </si>
  <si>
    <t>priority_needs_other</t>
  </si>
  <si>
    <t>Vous avez sélectionné autre, veuillez préciser</t>
  </si>
  <si>
    <t>selected(${priority_needs},'other')</t>
  </si>
  <si>
    <t>contact_suivi</t>
  </si>
  <si>
    <t>Contact pour suivi</t>
  </si>
  <si>
    <t>potentiel_contact</t>
  </si>
  <si>
    <t>Connaissez-vous quelqu'un qui aurait des informations récentes sur ${info_loc_H2R} , et qui serait prêt à nous rencontrer en personne ou par téléphone pour faire un entretien pareil à celui-ci ?</t>
  </si>
  <si>
    <t>not(selected(${ig_2_groupop_videe}, 'oui'))</t>
  </si>
  <si>
    <t>contact_h2r</t>
  </si>
  <si>
    <t>Contact dans la localité h2r</t>
  </si>
  <si>
    <t xml:space="preserve">${potentiel_contact}='oui' </t>
  </si>
  <si>
    <t>potentiel_contact_info</t>
  </si>
  <si>
    <t>Si oui, prendre Nom et Prénom</t>
  </si>
  <si>
    <t>Si la personne ne veut pas répondre, veuillez écrire -1</t>
  </si>
  <si>
    <t>Numéro de téléphone 1</t>
  </si>
  <si>
    <t>Si la personne ne veut pas répondre ou bien n'a pas un numéro de téléphone, veuillez écrire 00000000 (8 Zéros)</t>
  </si>
  <si>
    <t>regex(., ‘^[0-9]{8}$’)</t>
  </si>
  <si>
    <t xml:space="preserve">La réponse n'est pas valide. Le numéro de téléphone se compose de 8 chiffre. Merci de bien vérifier la réponse. </t>
  </si>
  <si>
    <t>Numéro de téléphone 2</t>
  </si>
  <si>
    <t xml:space="preserve">Lieu de rencontre si possible </t>
  </si>
  <si>
    <t>entretient_dispo</t>
  </si>
  <si>
    <t>Nous faisons cette évaluation d'une façon régulière, est-ce que vous serez disponible et prêt à nous donner vos contacts pour un entretien aussi le mois prochain ?</t>
  </si>
  <si>
    <t>contact_participant</t>
  </si>
  <si>
    <t>Contact du/ de la participant/e</t>
  </si>
  <si>
    <t>${entretient_dispo}='oui'</t>
  </si>
  <si>
    <t>contact_consensus</t>
  </si>
  <si>
    <t xml:space="preserve">Voulez-vous être contactés pour une d'autres évaluations qui ne sont pas forcément sur les zones difficile d'accès ? </t>
  </si>
  <si>
    <t>autre_note</t>
  </si>
  <si>
    <t>Nous arrivons à la fin de ce questionnaire, merci pour vos dernières réponses.</t>
  </si>
  <si>
    <t>list_name</t>
  </si>
  <si>
    <t>admin1</t>
  </si>
  <si>
    <t>admin2</t>
  </si>
  <si>
    <t>admin3</t>
  </si>
  <si>
    <t>oui_non</t>
  </si>
  <si>
    <t>Oui</t>
  </si>
  <si>
    <t>Non</t>
  </si>
  <si>
    <t>oui_non_nsp</t>
  </si>
  <si>
    <t>Je ne sais pas ; Je préfère ne pas répondre</t>
  </si>
  <si>
    <t>Pourcentage_Moitie_groupop</t>
  </si>
  <si>
    <t>Une large majorité (76-99%)</t>
  </si>
  <si>
    <t>Plus de la moitié (51-75%)</t>
  </si>
  <si>
    <t>Moins de la moitié (26-50%)</t>
  </si>
  <si>
    <t>Très peu (1-25%)</t>
  </si>
  <si>
    <t>Pourcentage_Moitie</t>
  </si>
  <si>
    <t>La totalité (100%)</t>
  </si>
  <si>
    <t>Aucun (0%)</t>
  </si>
  <si>
    <t>duree_marche</t>
  </si>
  <si>
    <t>Moins de 15 minutes</t>
  </si>
  <si>
    <t>Entre 16 et 30 minutes</t>
  </si>
  <si>
    <t>Entre 30 minutes et une heure</t>
  </si>
  <si>
    <t>Entre une heure et 3 heures</t>
  </si>
  <si>
    <t>3h ou plus</t>
  </si>
  <si>
    <t>info_ki</t>
  </si>
  <si>
    <t>vit_localite</t>
  </si>
  <si>
    <t>Je vis dans la localité</t>
  </si>
  <si>
    <t>visite_localite</t>
  </si>
  <si>
    <t>J'ai visité la localité</t>
  </si>
  <si>
    <t>contact_localite</t>
  </si>
  <si>
    <t>J'ai été en contact avec quelqu'un vivant dans la localité</t>
  </si>
  <si>
    <t>autre</t>
  </si>
  <si>
    <t>Autre (merci de préciser)</t>
  </si>
  <si>
    <t>choc_depart_pop</t>
  </si>
  <si>
    <t>Arrivée de groupes d’éleveurs transhumants (armés ou non)</t>
  </si>
  <si>
    <t>Catastrophes naturelles (inondations, feux de brousse,…)</t>
  </si>
  <si>
    <t>Conflits armés (inclus affrontements et attaques armées)</t>
  </si>
  <si>
    <t>Conflits communautaires</t>
  </si>
  <si>
    <t>Perte et recherche de moyens de subsistance (emplois, revenus, etc.)</t>
  </si>
  <si>
    <t>Perte et recherche de services (santé, éducation, etc.)</t>
  </si>
  <si>
    <t>Rumeurs (d'attaques, d'insécurité, d'arrivée de groupes armés, etc.)</t>
  </si>
  <si>
    <t>violence_conjugale</t>
  </si>
  <si>
    <t>Violence conjugale</t>
  </si>
  <si>
    <t>maladie</t>
  </si>
  <si>
    <t>statut</t>
  </si>
  <si>
    <t>hote</t>
  </si>
  <si>
    <t>Population hôte</t>
  </si>
  <si>
    <t>IDP_site</t>
  </si>
  <si>
    <t>Population déplacée en site et lieux de regroupement</t>
  </si>
  <si>
    <t>IDP_FA</t>
  </si>
  <si>
    <t>Population déplacée en famille d’accueil</t>
  </si>
  <si>
    <t>retourne</t>
  </si>
  <si>
    <t>Population retournée</t>
  </si>
  <si>
    <t>rapatrie</t>
  </si>
  <si>
    <t>Population rapatriée</t>
  </si>
  <si>
    <t>RtL_IDP</t>
  </si>
  <si>
    <t>Recherche de moyens de subsistance (emplois, revenus, etc.)</t>
  </si>
  <si>
    <t>Recherche de services (santé, éducation, etc.)</t>
  </si>
  <si>
    <t>RtL_IDP_bis</t>
  </si>
  <si>
    <t>Possibilité d'accès à des abris</t>
  </si>
  <si>
    <t>Possibilité d'accès à des moyens de subsistance (champs, nourriture, marché, etc.)</t>
  </si>
  <si>
    <t>Possibilité d'accès à l'emploi / opportunité économique</t>
  </si>
  <si>
    <t>Possibilité d'accès aux services (santé, éducation)</t>
  </si>
  <si>
    <t>Présence d’autres membres de la famille (regroupement familial)</t>
  </si>
  <si>
    <t>Une meilleure aide d'assistance humanitaire</t>
  </si>
  <si>
    <t>Une meilleure situation sécuritaire</t>
  </si>
  <si>
    <t>length_IDP</t>
  </si>
  <si>
    <t>Moins de 1 mois</t>
  </si>
  <si>
    <t>Entre 1 et 2 mois</t>
  </si>
  <si>
    <t>Entre 3 et 5 mois</t>
  </si>
  <si>
    <t>Entre 6 mois et 1 ans</t>
  </si>
  <si>
    <t>Plus de 1 an</t>
  </si>
  <si>
    <t>IDP_cond_retour</t>
  </si>
  <si>
    <t>Autre (merci de précier)</t>
  </si>
  <si>
    <t>La capacité de regagner la maison d'origine</t>
  </si>
  <si>
    <t>Un accès à des abris</t>
  </si>
  <si>
    <t>Un accès à des moyens de subsistance (champs, nourriture, marché, etc.)</t>
  </si>
  <si>
    <t>acces_emploi</t>
  </si>
  <si>
    <t>Un accès à un emploi / opportunité économique</t>
  </si>
  <si>
    <t>acces_service</t>
  </si>
  <si>
    <t>Un accès aux services (santé, éducation)</t>
  </si>
  <si>
    <t>Un rétablissement de la sécurité</t>
  </si>
  <si>
    <t>Pas de condition / les IDPs ne sont pas intéréssé de revenir dans leurs localités d'origine</t>
  </si>
  <si>
    <t>RtR_Ret_Rapat</t>
  </si>
  <si>
    <t>Meilleure assistance humanitaire fournie dans la localité de retour</t>
  </si>
  <si>
    <t>Meilleure qualité de vie dans la localité de retour</t>
  </si>
  <si>
    <t>Pas ou moins d’assistance ou de services de bases dans la localité précédente</t>
  </si>
  <si>
    <t>Rejoindre les membres de la communauté / famille (regroupement famillial)</t>
  </si>
  <si>
    <t>Sécurité améliorée dans la localité de retour</t>
  </si>
  <si>
    <t>Sécurité détériorée dans la localité précédente</t>
  </si>
  <si>
    <t>Ret_Rapat_dest_finale_perc</t>
  </si>
  <si>
    <t>Non, aucun (0% des retournés / rapatriés)</t>
  </si>
  <si>
    <t>Quelques retournés / rapatriés (&lt;30% des retournés / rapatriés)</t>
  </si>
  <si>
    <t>Moins de la moitié des retournés / rapatriés (&gt;30% &amp; &lt;50%)</t>
  </si>
  <si>
    <t>Plus de la moitié des retournés / rapatriés (entre 51-75% des retournés / rapatriés)</t>
  </si>
  <si>
    <t>Une large majorité des retournés / rapatriés (&gt;75% des retournés / rapatriés)</t>
  </si>
  <si>
    <t>Je ne sais pas / ne souhaite pas répondre</t>
  </si>
  <si>
    <t>Ret_Rapat_abri_origine_raison</t>
  </si>
  <si>
    <t>Insécurité ou traumatisme ressentie dans le logement d’origine</t>
  </si>
  <si>
    <t>Je ne sais pas ; Je ne souhaite pas répondre</t>
  </si>
  <si>
    <t>Logement détruit</t>
  </si>
  <si>
    <t>abri_occupe_etat</t>
  </si>
  <si>
    <t>Logement occupé par l’état (militaire ou civil)</t>
  </si>
  <si>
    <t>abri_occupe_tiers</t>
  </si>
  <si>
    <t>Logement occupé par un tiers (privée)</t>
  </si>
  <si>
    <t>abri_tropcher</t>
  </si>
  <si>
    <t>Logement trop cher</t>
  </si>
  <si>
    <t>Perte de la documentation attestant de ma propriété</t>
  </si>
  <si>
    <t>Perte du ou de la partenaire qui possédait le logement</t>
  </si>
  <si>
    <t>pays_provenance_Rapat</t>
  </si>
  <si>
    <t>Cameroun</t>
  </si>
  <si>
    <t>Congo</t>
  </si>
  <si>
    <t>République Démocratique du Congo</t>
  </si>
  <si>
    <t>Soudan</t>
  </si>
  <si>
    <t>Soudan du Sud</t>
  </si>
  <si>
    <t>Tchad</t>
  </si>
  <si>
    <t>diff_ecole</t>
  </si>
  <si>
    <t>Aucune difficulté</t>
  </si>
  <si>
    <t>Déplacement</t>
  </si>
  <si>
    <t>Ecole fermée</t>
  </si>
  <si>
    <t>Ecole surpeuplée</t>
  </si>
  <si>
    <t>Ecoles fonctionnelles trop éloignées</t>
  </si>
  <si>
    <t>Frais scolaires trop chers pour la population (inscription, fournitures, etc.)</t>
  </si>
  <si>
    <t>Infrastructures détruites durant les combats</t>
  </si>
  <si>
    <t>Infrastructures détruites par une cause naturelle (inondation, incendie, etc.)</t>
  </si>
  <si>
    <t>Infrastructures scolaires actuellement utilisées pour d'autres usages</t>
  </si>
  <si>
    <t>Insuffisance des installations en eau, hygiène et assainissement (WASH) dans les écoles</t>
  </si>
  <si>
    <t>Je ne sais pas / préfère ne pas répondre</t>
  </si>
  <si>
    <t xml:space="preserve">Les enfants travaillent à l'extérieur de la maison pour subvenir aux besoins de la famille </t>
  </si>
  <si>
    <t>Les parents ne connaissent pas les possibilités d'éducation disponibles</t>
  </si>
  <si>
    <t>Manque de documents nécessaires pour s'inscrire</t>
  </si>
  <si>
    <t>Manque de mobilier scolaire (tables, etc.) et d'infrastructures</t>
  </si>
  <si>
    <t>Manque de personnel et enseignants qualifiés</t>
  </si>
  <si>
    <t>Manque d'intérêt pour l'éducation</t>
  </si>
  <si>
    <t>manq_nourriture</t>
  </si>
  <si>
    <t xml:space="preserve">Manque de nourriture pour les enfants </t>
  </si>
  <si>
    <t>Mariage et / ou grossesse</t>
  </si>
  <si>
    <t>Parents ne veulent pas que les enfants aillent à l'école (tradition, coutûmes, etc.)</t>
  </si>
  <si>
    <t>ecole_non_existant</t>
  </si>
  <si>
    <t>Pas d'école dans la localité</t>
  </si>
  <si>
    <t>Risques sécuritaires pour accéder à l'école et aux enseignements</t>
  </si>
  <si>
    <t>diff_secu_ecole</t>
  </si>
  <si>
    <t>group_arme</t>
  </si>
  <si>
    <t>Enfants rejoignants / recrutés par des groupes armés</t>
  </si>
  <si>
    <t>L'accès n'est pas sécurisé</t>
  </si>
  <si>
    <t>L'école n'est pas sûre, en raison des groupes armés</t>
  </si>
  <si>
    <t>L'école se trouve dans une zone d'une ethnie culturelle ou religieuse hostile</t>
  </si>
  <si>
    <t>confiance_perso</t>
  </si>
  <si>
    <t>Manque de confiance envers les encadreurs scolaires</t>
  </si>
  <si>
    <t>Risque d'abus sexuels</t>
  </si>
  <si>
    <t>nfi_itemlist</t>
  </si>
  <si>
    <t>Oui, la majorité des habitants peuvent se procurer cet article</t>
  </si>
  <si>
    <t>non_cher</t>
  </si>
  <si>
    <t xml:space="preserve">Non, cet article est trop cher pour la majorité des habitants </t>
  </si>
  <si>
    <t>non_inaccess</t>
  </si>
  <si>
    <t>Non, cet article est introuvable sur les marchés dans cette localité</t>
  </si>
  <si>
    <t>type_abri</t>
  </si>
  <si>
    <t>Abri collectif (maison abandonnée / école désertiée / église / etc.)</t>
  </si>
  <si>
    <t>Abri d'urgence / de transition (structure + bâche, cordes / poteaux)</t>
  </si>
  <si>
    <t>Abri d'urgence / de transition (structure + paille, cordes / poteaux)</t>
  </si>
  <si>
    <t>Aucun (dort à l'air libre / dans la brousse)</t>
  </si>
  <si>
    <t>Habitat à long terme en paille / habitat traditionnel</t>
  </si>
  <si>
    <t>maison_dur_finie</t>
  </si>
  <si>
    <t>Maison en dur, finie (briques cuites / parpaings, avec ciment)</t>
  </si>
  <si>
    <t>maison_dur_non_finie</t>
  </si>
  <si>
    <t>Maison en dur, inachevée / non-finie ou non-fermée (briques cuites / parpaings, avec ciment)</t>
  </si>
  <si>
    <t>Maison en semi-dur (briques non-cuites)</t>
  </si>
  <si>
    <t>tente</t>
  </si>
  <si>
    <t>Tente</t>
  </si>
  <si>
    <t>problemes_abri</t>
  </si>
  <si>
    <t>aeration_limite</t>
  </si>
  <si>
    <t>Aération limitée (moins de 0,5 m2 d'aération dans chaque pièce, y compris la cuisine)</t>
  </si>
  <si>
    <t>Aucune de ces réponses</t>
  </si>
  <si>
    <t>termites</t>
  </si>
  <si>
    <t>Détérioration par les termites</t>
  </si>
  <si>
    <t>fuites_pluie_legere</t>
  </si>
  <si>
    <t>Fuites en cas de pluie légère</t>
  </si>
  <si>
    <t>fuites_pluie_forte</t>
  </si>
  <si>
    <t>Fuites lors de fortes pluies</t>
  </si>
  <si>
    <t>froid</t>
  </si>
  <si>
    <t>Manque d'isolation contre le froid</t>
  </si>
  <si>
    <t>salete_debris</t>
  </si>
  <si>
    <t>Présence de débris, de saletés</t>
  </si>
  <si>
    <t>accouch</t>
  </si>
  <si>
    <t>maison</t>
  </si>
  <si>
    <t>A la maison</t>
  </si>
  <si>
    <t>fosa</t>
  </si>
  <si>
    <t>A la maternité / FOSA (hôpital, centre de santé, poste de santé, dispensaire, etc.) ?</t>
  </si>
  <si>
    <t>accouch_maison</t>
  </si>
  <si>
    <t>absence_infra</t>
  </si>
  <si>
    <t>Pas de maternité ou de centre de santé à proximité</t>
  </si>
  <si>
    <t>acces_mat_dangereux</t>
  </si>
  <si>
    <t>Insécurité pour accéder à la maternité ou au centre de santé</t>
  </si>
  <si>
    <t>mat_fermee</t>
  </si>
  <si>
    <t>La maternité ou centre de santé est fermé(e) ou non-fonctionnel(le)</t>
  </si>
  <si>
    <t>mat_trop_cher</t>
  </si>
  <si>
    <t>La maternité ou le centre de santé est financièrement inaccessible</t>
  </si>
  <si>
    <t>mat_surpeupl</t>
  </si>
  <si>
    <t>La maternité ou le centre de santé est surpeuplé</t>
  </si>
  <si>
    <t>accouch_assiste</t>
  </si>
  <si>
    <t>Les femmes bénéficient généralement d'un accouchement assisté par une personne qualifiée à domicile</t>
  </si>
  <si>
    <t>culture</t>
  </si>
  <si>
    <t>Les femmes ne souhaitent généralement pas rejoindre une maternité ou un centre de santé pour accoucher (pour causes de coutumes / traditions)</t>
  </si>
  <si>
    <t>bad_infra</t>
  </si>
  <si>
    <t>Les infrastructures de la maternité ou du centre de santé sont mauvaises</t>
  </si>
  <si>
    <t>manque_personnel</t>
  </si>
  <si>
    <t>Manque de personnel qualifié</t>
  </si>
  <si>
    <t>impossibilite_physique</t>
  </si>
  <si>
    <t>Physiquement impossible pour les mères enceintes de se rendre à la maternité ou centre de santé</t>
  </si>
  <si>
    <t>soin_non_recu</t>
  </si>
  <si>
    <t>infra_detruite_nat</t>
  </si>
  <si>
    <t>Infrastructures détruites par des catastrophes naturelles (inondation, incendie, etc.)</t>
  </si>
  <si>
    <t>infra_detruite_ca</t>
  </si>
  <si>
    <t>Infrastructures détruites par les combats</t>
  </si>
  <si>
    <t>L'insécurité est trop forte dans la zone</t>
  </si>
  <si>
    <t>Manque de médicaments disponibles</t>
  </si>
  <si>
    <t>Manque de personnel de santé qualifié</t>
  </si>
  <si>
    <t>Pas de moyens de transport pour atteindre les infrastructures</t>
  </si>
  <si>
    <t>Pas d'infrastructures de soins à proximité</t>
  </si>
  <si>
    <t>Prise en charge financièrement inaccessible (soins, médicaments, etc.)</t>
  </si>
  <si>
    <t>Qualité insuffisante des soins fournis</t>
  </si>
  <si>
    <t>type_infra_sante</t>
  </si>
  <si>
    <t>Aucun</t>
  </si>
  <si>
    <t>Centre de santé</t>
  </si>
  <si>
    <t>ngo_clinic</t>
  </si>
  <si>
    <t>Clinique gérée par une NGO ou les Nations Unies</t>
  </si>
  <si>
    <t>Guérisseur ou praticien traditionnel</t>
  </si>
  <si>
    <t>Hôpital</t>
  </si>
  <si>
    <t>doc_prive</t>
  </si>
  <si>
    <t>Medecin Privé</t>
  </si>
  <si>
    <t>Pharmacie</t>
  </si>
  <si>
    <t>Poste de santé</t>
  </si>
  <si>
    <t>duree_marche_covid</t>
  </si>
  <si>
    <t>pas_structure</t>
  </si>
  <si>
    <t>Pas de structure sanitaire prenant en charge les cas de COVID-19 à distance de marche</t>
  </si>
  <si>
    <t>moins_30min</t>
  </si>
  <si>
    <t>Moins de 30 minutes</t>
  </si>
  <si>
    <t>moins_1h</t>
  </si>
  <si>
    <t>Moins d'une heure</t>
  </si>
  <si>
    <t>moins_3h</t>
  </si>
  <si>
    <t>Moins de 3h</t>
  </si>
  <si>
    <t>revenu</t>
  </si>
  <si>
    <t>Moins de 10 000 XAF</t>
  </si>
  <si>
    <t>Entre 10 000 et 30 000 XAF</t>
  </si>
  <si>
    <t>Entre 30 001 et  50 000 XAF</t>
  </si>
  <si>
    <t>Entre 50 001 et 100 000 XAF</t>
  </si>
  <si>
    <t>100001-200000</t>
  </si>
  <si>
    <t>Entre 100 001 et 200 000 XAF</t>
  </si>
  <si>
    <t>200001-plus</t>
  </si>
  <si>
    <t>Plus de 200 000 XAF</t>
  </si>
  <si>
    <t>Agriculture ou Maraîchage ; Vente des produits d'agriculture</t>
  </si>
  <si>
    <t>Aucune  / pas source de revenu</t>
  </si>
  <si>
    <t>Commerce</t>
  </si>
  <si>
    <t>dons_hum</t>
  </si>
  <si>
    <t>Don humanitaire (fait par l’Etat ou des organisations) / Mendicité / Emprunts / Dettes</t>
  </si>
  <si>
    <t>Élevage et vente de produits d’élevage et de bétail (lait, œufs, volailles, etc.)</t>
  </si>
  <si>
    <t>fonctionnaire</t>
  </si>
  <si>
    <t>Fonctionnaires et / ou salariés (y compris pension)</t>
  </si>
  <si>
    <t>pêche</t>
  </si>
  <si>
    <t>Pêche / Chasse / Cueillette ; Vente des produits de la pêche, chasse, cueillette (miel, gibier, champignons, chenilles, etc.), récolte bois pour fagots</t>
  </si>
  <si>
    <t>Petit commerce</t>
  </si>
  <si>
    <t xml:space="preserve">Petits métiers (menuisier, maçons, plombier, tailleur, etc.) </t>
  </si>
  <si>
    <t>Production de vin / d'alcool / d'huile de palme</t>
  </si>
  <si>
    <t>transferts_argent</t>
  </si>
  <si>
    <t>Transferts d'argent / Aides / Dons sociaux (fait par la communauté / famille et / ou des tierces personnes)</t>
  </si>
  <si>
    <t>Transformation produits naturels / Exploitation / Vente de la production minière</t>
  </si>
  <si>
    <t>Transport (chauffeur, activités connexes)</t>
  </si>
  <si>
    <t xml:space="preserve">Travail journalier rémunéré agricole (en nature ou en espèces) </t>
  </si>
  <si>
    <t>Travail journalier rémunéré non-agricole</t>
  </si>
  <si>
    <t>mines</t>
  </si>
  <si>
    <t>Travail dans les mines</t>
  </si>
  <si>
    <t>association_villageoise</t>
  </si>
  <si>
    <t xml:space="preserve">Association Villageoise d'Epargne et de Crédit </t>
  </si>
  <si>
    <t>acces_agric_raisons</t>
  </si>
  <si>
    <t>Cultures détruites par des animaux sauvages ou insectes</t>
  </si>
  <si>
    <t>Cultures détruites par du bétail (d'éleveurs locaux ou transhumants)</t>
  </si>
  <si>
    <t>Incendies ou feux de brousse</t>
  </si>
  <si>
    <t xml:space="preserve">Inondation                    </t>
  </si>
  <si>
    <t>Insécurité lors de la culture ou la récolte</t>
  </si>
  <si>
    <t xml:space="preserve">Insuffisance de main d’œuvre </t>
  </si>
  <si>
    <t xml:space="preserve">Insuffisance de pluie  </t>
  </si>
  <si>
    <t>autre_activite</t>
  </si>
  <si>
    <t xml:space="preserve">Jamais cultivé / Autres sources de revenu </t>
  </si>
  <si>
    <t>Manque de moyens financiers</t>
  </si>
  <si>
    <t xml:space="preserve">Manque de semences ou d'outils </t>
  </si>
  <si>
    <t>mevente_produits</t>
  </si>
  <si>
    <t xml:space="preserve">Mévente des produits dans le marché / baisse de demande </t>
  </si>
  <si>
    <t>recolte_insuffisante</t>
  </si>
  <si>
    <t xml:space="preserve">La récolte n'est pas suffisante pour satisfaire la demande </t>
  </si>
  <si>
    <t>Pas d’accès à la terre / Parcelle trop loin / Manque de terre</t>
  </si>
  <si>
    <t>Sols trop pauvres</t>
  </si>
  <si>
    <t>type_betail</t>
  </si>
  <si>
    <t>Petit bétail (chèvres, cochons, volailles, etc.)</t>
  </si>
  <si>
    <t>Grand bétail (troupeaux de bœufs)</t>
  </si>
  <si>
    <t>choc_revenu</t>
  </si>
  <si>
    <t>Autre (à préciser)</t>
  </si>
  <si>
    <t>Baisse du prix des produits vendus</t>
  </si>
  <si>
    <t>Choc sécuritaire (Violence / Vols / Combats)</t>
  </si>
  <si>
    <t>Cultures détruites par du bétail ou des animaux sauvages</t>
  </si>
  <si>
    <t>Déplacements forcés des populations</t>
  </si>
  <si>
    <t>Hausse des prix des denrées alimentaires</t>
  </si>
  <si>
    <t>Hausse des prix des transports</t>
  </si>
  <si>
    <t>Incendies et feux de brousse</t>
  </si>
  <si>
    <t>Inondations / fortes pluies</t>
  </si>
  <si>
    <t>Je ne sais pas ; Je ne préfère ne pas répondre</t>
  </si>
  <si>
    <t>maladie_betail</t>
  </si>
  <si>
    <t>Maladie du bétail (épizooties)</t>
  </si>
  <si>
    <t>Maladies des cultures / Destruction par insectes</t>
  </si>
  <si>
    <t>pas_pluie</t>
  </si>
  <si>
    <t>Manque de pluies / pluies irrégulières</t>
  </si>
  <si>
    <t>Non disponibilité de semences / intrants agricoles</t>
  </si>
  <si>
    <t>Pas de chocs</t>
  </si>
  <si>
    <t>perte_emploi</t>
  </si>
  <si>
    <t>Perte d’emploi / Réduction ou Irrégularité des salaires</t>
  </si>
  <si>
    <t>pillage</t>
  </si>
  <si>
    <t>Pillage des récoltes, du bétail</t>
  </si>
  <si>
    <t>lcs</t>
  </si>
  <si>
    <t xml:space="preserve">Emprunter de la nourriture ou obtenir de l'aide d'un ami ou d'un parent </t>
  </si>
  <si>
    <t>Acheter de la nourriture avec de l'argent emprunté</t>
  </si>
  <si>
    <t xml:space="preserve">aliments_sauvages </t>
  </si>
  <si>
    <t>Cueillir des aliments sauvages</t>
  </si>
  <si>
    <t>Consommer des semences destinées à la saison prochaine ou récolter des cultures non encore mûres</t>
  </si>
  <si>
    <t>Envoyer les enfants manger chez des voisins</t>
  </si>
  <si>
    <t>Demander de la nourriture à des personnes non apparentées</t>
  </si>
  <si>
    <t>Vendre des biens de la maison</t>
  </si>
  <si>
    <t>Vendre plus d’animaux que d’habitude pour cette période de l’année</t>
  </si>
  <si>
    <t>Abattre son propre bétail consacré à une activitée économique</t>
  </si>
  <si>
    <t>Plus de chasse que d’habitude pour cette période de l’année ou chasse hors période de chasse</t>
  </si>
  <si>
    <t>Envoyer des familles vers des camps de déplacement pour obtenir de l’aide alimentaire</t>
  </si>
  <si>
    <t xml:space="preserve">Aucune </t>
  </si>
  <si>
    <t>dk</t>
  </si>
  <si>
    <t>dwta</t>
  </si>
  <si>
    <t>je ne veux pas répondre</t>
  </si>
  <si>
    <t>marche_pas_approvisionne</t>
  </si>
  <si>
    <t>aug_prix</t>
  </si>
  <si>
    <t>Augmentation des prix</t>
  </si>
  <si>
    <t xml:space="preserve">Autre (merci de préciser) </t>
  </si>
  <si>
    <t>faible_product</t>
  </si>
  <si>
    <t xml:space="preserve">Faible production locale </t>
  </si>
  <si>
    <t>covid</t>
  </si>
  <si>
    <t>Problème d’approvisionnement liée à la pandémie du virus COVID-19</t>
  </si>
  <si>
    <t>finance</t>
  </si>
  <si>
    <t>Problème d’approvisionnement pour cause financière</t>
  </si>
  <si>
    <t>Problème d’approvisionnement pour cause sécuritaire</t>
  </si>
  <si>
    <t>stock</t>
  </si>
  <si>
    <t xml:space="preserve">Rupture de stock </t>
  </si>
  <si>
    <t>source_eau</t>
  </si>
  <si>
    <t>bouteilles</t>
  </si>
  <si>
    <t>Bouteilles d'eau / sachets d'eau</t>
  </si>
  <si>
    <t>Cours d'eau (fleuve, rivière, ruisseau, eau de surface, etc.), lac / étang / mare ou flaque / eau stagnante</t>
  </si>
  <si>
    <t>eau_camion</t>
  </si>
  <si>
    <t>Eau amenée par camion</t>
  </si>
  <si>
    <t>Eau de pluie</t>
  </si>
  <si>
    <t>eau_robinet</t>
  </si>
  <si>
    <t>Eau du robinet</t>
  </si>
  <si>
    <t>Fontaine publique</t>
  </si>
  <si>
    <t>Forage manuel</t>
  </si>
  <si>
    <t>Forage mécanique</t>
  </si>
  <si>
    <t>Puits NON-protégé</t>
  </si>
  <si>
    <t>Puits protégé</t>
  </si>
  <si>
    <t>Source aménagée</t>
  </si>
  <si>
    <t>Source NON-aménagée</t>
  </si>
  <si>
    <t>temps_acces_eau</t>
  </si>
  <si>
    <t>sur_place</t>
  </si>
  <si>
    <t>L'eau est accessible dans les ménages</t>
  </si>
  <si>
    <t>0_5min</t>
  </si>
  <si>
    <t>Il faut moins de 5 minutes pour récupérer l'eau et revenir</t>
  </si>
  <si>
    <t>5_15min</t>
  </si>
  <si>
    <t>Il faut entre 5 et 15 minutes pour récupérer l'eau et revenir</t>
  </si>
  <si>
    <t>16_30_min</t>
  </si>
  <si>
    <t>Il faut entre 16 et 30 minutes pour récupérer l'eau et revenir</t>
  </si>
  <si>
    <t>31_plus_min</t>
  </si>
  <si>
    <t>Il faut plus de 31 minutes pour récupérer l'eau et revenir</t>
  </si>
  <si>
    <t>eau_insuff_raison</t>
  </si>
  <si>
    <t>Discrimination de certains groupes (déplacés, minorités ethniques, personnes âgées, personnes en situation d'handicap, etc.) pour accéder aux points d’eau</t>
  </si>
  <si>
    <t>La qualité de l’eau n’est pas bonne, l'eau n'est pas potable, l'eau a un mauvais goût</t>
  </si>
  <si>
    <t>La route ou le lieu d'accès à l'eau est trop dangereux, insécurité</t>
  </si>
  <si>
    <t>Le nombre de points d’eau est insuffisant, l'attente est trop longue</t>
  </si>
  <si>
    <t>Le point d'eau principal est trop éloigné et / ou difficile d'accès</t>
  </si>
  <si>
    <t>pas_eau_marche</t>
  </si>
  <si>
    <t>L'eau n'est pas disponible sur le marché</t>
  </si>
  <si>
    <t>Les points d'eau ne fonctionnent pas, sont fermés</t>
  </si>
  <si>
    <t>Pas assez de récipients pour transporter et / ou stocker l’eau</t>
  </si>
  <si>
    <t>Pas de moyens financiers, l’eau est trop chère</t>
  </si>
  <si>
    <t>type_infra_wash</t>
  </si>
  <si>
    <t>Défécation à l'air libre (avec ou sans zone précise, dans les cours d'eau)</t>
  </si>
  <si>
    <t>Latrines non-hygiéniques et non-acceptables</t>
  </si>
  <si>
    <t>Toilettes ou latrines hygiéniques acceptables</t>
  </si>
  <si>
    <t>latrine_insuff_raison</t>
  </si>
  <si>
    <t>trop_dangereux</t>
  </si>
  <si>
    <t>Aller jusqu'aux infrastructures sanitaires (latrines ou toilettes) est dangereux</t>
  </si>
  <si>
    <t>inacc_pr_certains_groupes</t>
  </si>
  <si>
    <t>Certains groupes (enfants, femmes, personnes âgées, minorités ethniques) n’ont pas accès aux infrastructures sanitaires (latrines ou toilettes)</t>
  </si>
  <si>
    <t>quantite_insuff</t>
  </si>
  <si>
    <t>Il n'y a pas assez de latrines ou trop de monde utilisant les mêmes infrastructures</t>
  </si>
  <si>
    <t>qualite_insuff</t>
  </si>
  <si>
    <t>Les infrastructures sanitaires (latrines ou toilettes) ne fonctionnent pas ou sont pleines</t>
  </si>
  <si>
    <t>hygiene_insuff</t>
  </si>
  <si>
    <t>Les infrastructures sanitaires (latrines ou toilettes) ne sont pas propres / pas hygiéniques</t>
  </si>
  <si>
    <t>mixte</t>
  </si>
  <si>
    <t>Les infrastructures sanitaires (latrines ou toilettes) ne sont pas séparées par genre</t>
  </si>
  <si>
    <t>access_difficile</t>
  </si>
  <si>
    <t>Les infrastructures sanitaires (latrines ou toilettes) sont difficiles d'accès (chemin en mauvais état)</t>
  </si>
  <si>
    <t>trop_loin</t>
  </si>
  <si>
    <t>Les infrastructures sanitaires (latrines ou toilettes) sont trop éloignées</t>
  </si>
  <si>
    <t>restriction_mvt</t>
  </si>
  <si>
    <t>Barrières et/ou fermeture des routes par les autorités officielles</t>
  </si>
  <si>
    <t>Barrières et/ou fermeture des routes par les groupes armés</t>
  </si>
  <si>
    <t>Confinement lié au COVID-19</t>
  </si>
  <si>
    <t>Crainte pour la sûreté et/ou la sécurité</t>
  </si>
  <si>
    <t>Discrimination envers les personnes déplacées</t>
  </si>
  <si>
    <t>risk</t>
  </si>
  <si>
    <t>Autres (merci de préciser)</t>
  </si>
  <si>
    <t>Criminalité (agressions, vols, etc.)</t>
  </si>
  <si>
    <t>fuite_forcée</t>
  </si>
  <si>
    <t>Déplacement forcée</t>
  </si>
  <si>
    <t>Enlèvement</t>
  </si>
  <si>
    <t>Exactions de groupes armés</t>
  </si>
  <si>
    <t>Harcelement et violences sexuelles</t>
  </si>
  <si>
    <t>Incident lié à la transhumance</t>
  </si>
  <si>
    <t>Maladies et Accouchement sans prise en charge</t>
  </si>
  <si>
    <t>Mariage forcé et/ou précoce</t>
  </si>
  <si>
    <t>Recrutement forcé dans un groupe armé</t>
  </si>
  <si>
    <t>Rumeurs d'attaques</t>
  </si>
  <si>
    <t xml:space="preserve">Séparation de la famille </t>
  </si>
  <si>
    <t>Tensions et violences inter-communautaires</t>
  </si>
  <si>
    <t xml:space="preserve">Travail forcé (contre sa volonté) </t>
  </si>
  <si>
    <t>Violences domestiques</t>
  </si>
  <si>
    <t>risque_noyade</t>
  </si>
  <si>
    <t xml:space="preserve">Risques de noyade </t>
  </si>
  <si>
    <t xml:space="preserve">Vol de bétail </t>
  </si>
  <si>
    <t>risk_m</t>
  </si>
  <si>
    <t>accidents_travail</t>
  </si>
  <si>
    <t>Les accidents de travail</t>
  </si>
  <si>
    <t>addiction</t>
  </si>
  <si>
    <t>Consommation des drogues / alcool</t>
  </si>
  <si>
    <t>Maladies</t>
  </si>
  <si>
    <t>incident</t>
  </si>
  <si>
    <t>Criminalité (agressions, vols)</t>
  </si>
  <si>
    <t>indencie</t>
  </si>
  <si>
    <t xml:space="preserve">Les incendies </t>
  </si>
  <si>
    <t>incident_2</t>
  </si>
  <si>
    <t>Aucun autre incident</t>
  </si>
  <si>
    <t>raison_separation</t>
  </si>
  <si>
    <t>disparition</t>
  </si>
  <si>
    <t>A disparu (parti sans nouvelles)</t>
  </si>
  <si>
    <t>kidnapp</t>
  </si>
  <si>
    <t>A été kidnappé ou enlevé</t>
  </si>
  <si>
    <t>A quitté la maison pour chercher du travail ou un moyen de subsistance</t>
  </si>
  <si>
    <t>etudes</t>
  </si>
  <si>
    <t>A quitté la maison pour étudier</t>
  </si>
  <si>
    <t>armee</t>
  </si>
  <si>
    <t>A quitté la maison pour s'engager avec l'armée ou un groupe armé</t>
  </si>
  <si>
    <t>ailleurs_famille</t>
  </si>
  <si>
    <t>Est avec d'autres membres de la familles/tuteurs</t>
  </si>
  <si>
    <t>detention</t>
  </si>
  <si>
    <t>Est détenu / arrêté</t>
  </si>
  <si>
    <t>parents_dead</t>
  </si>
  <si>
    <t>Parents décédés durant les déplacements ou conflits</t>
  </si>
  <si>
    <t>mariage</t>
  </si>
  <si>
    <t xml:space="preserve">S'est marié et a donc quitté la maison </t>
  </si>
  <si>
    <t>perte</t>
  </si>
  <si>
    <t>S'est perdu pendant les déplacements</t>
  </si>
  <si>
    <t>relations_commu</t>
  </si>
  <si>
    <t>Bonne, collaboration positive</t>
  </si>
  <si>
    <t>Neutre, rien à signaler</t>
  </si>
  <si>
    <t>Fragile, existence de tensions</t>
  </si>
  <si>
    <t>raison_tensions_commu</t>
  </si>
  <si>
    <t>Problèmes fonciers, d'occupation des habitations</t>
  </si>
  <si>
    <t>pb_aide</t>
  </si>
  <si>
    <t>Problèmes liés à la répartition de l'aide humanitaire</t>
  </si>
  <si>
    <t>Problèmes liés à l'exploitation des ressources naturelles</t>
  </si>
  <si>
    <t>Problèmes liés à l'exploitation des terres cultivables</t>
  </si>
  <si>
    <t>pb_famille</t>
  </si>
  <si>
    <t>Problèmes entre les différentes familles</t>
  </si>
  <si>
    <t>Problèmes liés au partage des ressources en eau</t>
  </si>
  <si>
    <t>probleme_protection</t>
  </si>
  <si>
    <t>administration_leg</t>
  </si>
  <si>
    <t>Administration légale (préfet, maire, etc.)</t>
  </si>
  <si>
    <t>administration_loc</t>
  </si>
  <si>
    <t>Administration locale (chef de groupes, de village, de quartier, etc.)</t>
  </si>
  <si>
    <t>comite_protection</t>
  </si>
  <si>
    <t>Comité de protection, relais communautaires ou centres d'écoute</t>
  </si>
  <si>
    <t>force_armee</t>
  </si>
  <si>
    <t>Forces armées (Police, FACA, Minusca, etc.)</t>
  </si>
  <si>
    <t>ga</t>
  </si>
  <si>
    <t>Groupes armés</t>
  </si>
  <si>
    <t>leaders_relig</t>
  </si>
  <si>
    <t>Leaders religieux</t>
  </si>
  <si>
    <t>aide_besoins</t>
  </si>
  <si>
    <t>Non, la qualité était insuffisante</t>
  </si>
  <si>
    <t>Non, la quantité était insuffisante</t>
  </si>
  <si>
    <t>Non, la qualité et la quantité étaient insuffisantes</t>
  </si>
  <si>
    <t>besoins_prio</t>
  </si>
  <si>
    <t>abri</t>
  </si>
  <si>
    <t>Abris</t>
  </si>
  <si>
    <t>eha</t>
  </si>
  <si>
    <t>Eau, hygiène et assainissement</t>
  </si>
  <si>
    <t>edu</t>
  </si>
  <si>
    <t>log</t>
  </si>
  <si>
    <t>Logistique</t>
  </si>
  <si>
    <t>mssc</t>
  </si>
  <si>
    <t>Moyens de subsistance</t>
  </si>
  <si>
    <t>NFI</t>
  </si>
  <si>
    <t>nut</t>
  </si>
  <si>
    <t>protec</t>
  </si>
  <si>
    <t>secal</t>
  </si>
  <si>
    <t>Sécurité alimentaire</t>
  </si>
  <si>
    <t>source_confiance</t>
  </si>
  <si>
    <t>amis_famille</t>
  </si>
  <si>
    <t xml:space="preserve">De la part d'amis et de la famille </t>
  </si>
  <si>
    <t>voyageurs</t>
  </si>
  <si>
    <t>De la part de voyageurs, de commercants, de trafiquants</t>
  </si>
  <si>
    <t>faca</t>
  </si>
  <si>
    <t>De la part des autorités et forces armées (FACA) officielles</t>
  </si>
  <si>
    <t>fonctionnaires_gouvernement</t>
  </si>
  <si>
    <t>De la part des fonctionnaires du gouvernement</t>
  </si>
  <si>
    <t>groupes_armes</t>
  </si>
  <si>
    <t>De la part des groupes armés</t>
  </si>
  <si>
    <t>leaders_religieux</t>
  </si>
  <si>
    <t>De la part des responsables religieux</t>
  </si>
  <si>
    <t>humanitaires_onu</t>
  </si>
  <si>
    <t>De la part des travailleurs humanitaires des Nations Unies</t>
  </si>
  <si>
    <t>humanitaires_ong_internationales</t>
  </si>
  <si>
    <t>De la part des travailleurs humanitaires des ONG internationales</t>
  </si>
  <si>
    <t>humanitaires_ong_nationales</t>
  </si>
  <si>
    <t>De la part des travailleurs humanitaires des ONG nationales</t>
  </si>
  <si>
    <t>chef_communauté</t>
  </si>
  <si>
    <t>De la part du chef et/ou de membres de la communauté (président de la jeunesse, etc.)</t>
  </si>
  <si>
    <t xml:space="preserve">Je ne sais pas ; Je préfère ne pas répondre                        </t>
  </si>
  <si>
    <t>type_information</t>
  </si>
  <si>
    <t>nouvelles_zone_actuelle</t>
  </si>
  <si>
    <t>Des nouvelles sur ce qu’il se passe dans la zone où se trouve la localité (incluant la situation sécuritaire)</t>
  </si>
  <si>
    <t>nouvelles_zone_origine</t>
  </si>
  <si>
    <t>Des nouvelles sur ce qu’il se passe dans leur zone d'origine (pour les PDI)</t>
  </si>
  <si>
    <t>personnes_manquantes</t>
  </si>
  <si>
    <t>Retrouver des personnes manquantes</t>
  </si>
  <si>
    <t>Savoir comment avoir accès à l’éducation</t>
  </si>
  <si>
    <t>aide_attaque_harcelement_enlevement</t>
  </si>
  <si>
    <t>Savoir comment obtenir de l’aide ou du soutien après avoir été attaqué, harcelé, enlevé, forcé à travailler, été victime de violences sexuelles</t>
  </si>
  <si>
    <t>eau</t>
  </si>
  <si>
    <t>Savoir comment obtenir de l’eau</t>
  </si>
  <si>
    <t>nourriture</t>
  </si>
  <si>
    <t>Savoir comment obtenir de la nourriture</t>
  </si>
  <si>
    <t>nutrition</t>
  </si>
  <si>
    <t>Savoir comment obtenir des soins / une consultation médicale / de l’information nutritionnelle</t>
  </si>
  <si>
    <t>abri_logement_materiel</t>
  </si>
  <si>
    <t>Savoir comment obtenir un abri / un logement / du matériel pour construire un abri</t>
  </si>
  <si>
    <t>prevention_attaques_harcelement_enlevement</t>
  </si>
  <si>
    <t>Savoir comment rester en sécurité afin de prévenir les attaques, le harcèlement ou les enlèvements</t>
  </si>
  <si>
    <t>enregistrement_aide_humanitaire</t>
  </si>
  <si>
    <t>Savoir comment s’enregistrer pour obtenir de l’aide humanitaire</t>
  </si>
  <si>
    <t>plaite_type_aide</t>
  </si>
  <si>
    <t xml:space="preserve">Savoir comment se plaindre après avoir reçu de l’aide humanitaire  </t>
  </si>
  <si>
    <t>Savoir comment trouver du travail</t>
  </si>
  <si>
    <t>canal_information</t>
  </si>
  <si>
    <t>appel</t>
  </si>
  <si>
    <t xml:space="preserve">Appel téléphonique </t>
  </si>
  <si>
    <t xml:space="preserve">Autre (Merci de préciser) </t>
  </si>
  <si>
    <t>film</t>
  </si>
  <si>
    <t>Dans un film</t>
  </si>
  <si>
    <t>face_a_face</t>
  </si>
  <si>
    <t>En personne, face à face</t>
  </si>
  <si>
    <t>journaux</t>
  </si>
  <si>
    <t>Journaux</t>
  </si>
  <si>
    <t>hauts_parleurs</t>
  </si>
  <si>
    <t>Par des haut-parleurs</t>
  </si>
  <si>
    <t>feuillets</t>
  </si>
  <si>
    <t>Par feuillets</t>
  </si>
  <si>
    <t>radio</t>
  </si>
  <si>
    <t>Radio</t>
  </si>
  <si>
    <t>twitter</t>
  </si>
  <si>
    <t>Réseaux sociaux (Facebook, Twitter, etc.)</t>
  </si>
  <si>
    <t>sms</t>
  </si>
  <si>
    <t>SMS</t>
  </si>
  <si>
    <t>panneaux_informatifs</t>
  </si>
  <si>
    <t>Sur des panneaux informatifs</t>
  </si>
  <si>
    <t>posters</t>
  </si>
  <si>
    <t>Sur des posters</t>
  </si>
  <si>
    <t>tv</t>
  </si>
  <si>
    <t>Télévision</t>
  </si>
  <si>
    <t>effet_covid</t>
  </si>
  <si>
    <t>amelio_hygien</t>
  </si>
  <si>
    <t>Amélioration de l'hygiène personnelle (lavage de mains, du foyer, etc.)</t>
  </si>
  <si>
    <t>augmen_hostilite</t>
  </si>
  <si>
    <t>Augmentation de l'hostilité envers les étrangers, visiteurs, personnes déplacées ou retournées</t>
  </si>
  <si>
    <t>augmen_insecu</t>
  </si>
  <si>
    <t>Augmentation du sentiment d'insécurité</t>
  </si>
  <si>
    <t>Déplacement vers d'autres localités</t>
  </si>
  <si>
    <t>reduc_contact</t>
  </si>
  <si>
    <t>Réduction des contacts sociaux</t>
  </si>
  <si>
    <t>reduc_mvt</t>
  </si>
  <si>
    <t>Réduction des mouvements</t>
  </si>
  <si>
    <t>reduc_group</t>
  </si>
  <si>
    <t>Réduction des rassemblements (marchés, lieux religieux, etc.)</t>
  </si>
  <si>
    <t>admin_0</t>
  </si>
  <si>
    <t>SouthSudan</t>
  </si>
  <si>
    <t>Sud Soudan</t>
  </si>
  <si>
    <t>Sudan</t>
  </si>
  <si>
    <t>DRC</t>
  </si>
  <si>
    <t>cameroon</t>
  </si>
  <si>
    <t>République du Congo</t>
  </si>
  <si>
    <t>Autre</t>
  </si>
  <si>
    <t>admin_1_collect</t>
  </si>
  <si>
    <t>CF51</t>
  </si>
  <si>
    <t>Bamingui-Bangoran</t>
  </si>
  <si>
    <t>CF71</t>
  </si>
  <si>
    <t>Bangui</t>
  </si>
  <si>
    <t>CF61</t>
  </si>
  <si>
    <t>Basse-Kotto</t>
  </si>
  <si>
    <t>CF52</t>
  </si>
  <si>
    <t>Haute-Kotto</t>
  </si>
  <si>
    <t>CF63</t>
  </si>
  <si>
    <t>Haut-Mbomou</t>
  </si>
  <si>
    <t>CF41</t>
  </si>
  <si>
    <t>Kémo</t>
  </si>
  <si>
    <t>CF12</t>
  </si>
  <si>
    <t>Lobaye</t>
  </si>
  <si>
    <t>CF21</t>
  </si>
  <si>
    <t>Mambéré-Kadéï</t>
  </si>
  <si>
    <t>CF62</t>
  </si>
  <si>
    <t>Mbomou</t>
  </si>
  <si>
    <t>CF42</t>
  </si>
  <si>
    <t>Nana-Gribizi</t>
  </si>
  <si>
    <t>CF22</t>
  </si>
  <si>
    <t>Nana-Mambéré</t>
  </si>
  <si>
    <t>CF11</t>
  </si>
  <si>
    <t>Ombella M'Poko</t>
  </si>
  <si>
    <t>CF43</t>
  </si>
  <si>
    <t>Ouaka</t>
  </si>
  <si>
    <t>CF32</t>
  </si>
  <si>
    <t>Ouham</t>
  </si>
  <si>
    <t>CF31</t>
  </si>
  <si>
    <t>Ouham Pendé</t>
  </si>
  <si>
    <t>CF23</t>
  </si>
  <si>
    <t>Sangha-Mbaéré</t>
  </si>
  <si>
    <t>CF53</t>
  </si>
  <si>
    <t>Vakaga</t>
  </si>
  <si>
    <t>admin_2_collect</t>
  </si>
  <si>
    <t>CF224</t>
  </si>
  <si>
    <t>Abba</t>
  </si>
  <si>
    <t>CF612</t>
  </si>
  <si>
    <t>Alindao</t>
  </si>
  <si>
    <t>CF214</t>
  </si>
  <si>
    <t>Amada-Gaza</t>
  </si>
  <si>
    <t>CF223</t>
  </si>
  <si>
    <t>Baboua</t>
  </si>
  <si>
    <t>CF432</t>
  </si>
  <si>
    <t>Bakala</t>
  </si>
  <si>
    <t>CF625</t>
  </si>
  <si>
    <t>Bakouma</t>
  </si>
  <si>
    <t>CF431</t>
  </si>
  <si>
    <t>Bambari</t>
  </si>
  <si>
    <t>CF232</t>
  </si>
  <si>
    <t>Bambio</t>
  </si>
  <si>
    <t>CF632</t>
  </si>
  <si>
    <t>Bambouti</t>
  </si>
  <si>
    <t>CF512</t>
  </si>
  <si>
    <t>Bamingui</t>
  </si>
  <si>
    <t>CF621</t>
  </si>
  <si>
    <t>Bangassou</t>
  </si>
  <si>
    <t>CF711</t>
  </si>
  <si>
    <t>CF222</t>
  </si>
  <si>
    <t>Baoro</t>
  </si>
  <si>
    <t>CF326</t>
  </si>
  <si>
    <t>Batangafo</t>
  </si>
  <si>
    <t>CF233</t>
  </si>
  <si>
    <t>Bayanga</t>
  </si>
  <si>
    <t>CF211</t>
  </si>
  <si>
    <t>Berbérati</t>
  </si>
  <si>
    <t>CF111</t>
  </si>
  <si>
    <t>Bimbo</t>
  </si>
  <si>
    <t>CF531</t>
  </si>
  <si>
    <t>Birao</t>
  </si>
  <si>
    <t>CF114</t>
  </si>
  <si>
    <t>Boali</t>
  </si>
  <si>
    <t>CF312</t>
  </si>
  <si>
    <t>Bocaranga</t>
  </si>
  <si>
    <t>CF123</t>
  </si>
  <si>
    <t>Boda</t>
  </si>
  <si>
    <t>CF124</t>
  </si>
  <si>
    <t>Boganangone</t>
  </si>
  <si>
    <t>CF125</t>
  </si>
  <si>
    <t>Boganda</t>
  </si>
  <si>
    <t>CF113</t>
  </si>
  <si>
    <t>Bogangolo</t>
  </si>
  <si>
    <t>CF321</t>
  </si>
  <si>
    <t>Bossangoa</t>
  </si>
  <si>
    <t>CF115</t>
  </si>
  <si>
    <t>Bossembélé</t>
  </si>
  <si>
    <t>CF316</t>
  </si>
  <si>
    <t>Bossemtélé</t>
  </si>
  <si>
    <t>CF221</t>
  </si>
  <si>
    <t>Bouar</t>
  </si>
  <si>
    <t>CF325</t>
  </si>
  <si>
    <t>Bouca</t>
  </si>
  <si>
    <t>CF311</t>
  </si>
  <si>
    <t>Bozoum</t>
  </si>
  <si>
    <t>CF521</t>
  </si>
  <si>
    <t>Bria</t>
  </si>
  <si>
    <t>CF213</t>
  </si>
  <si>
    <t>Carnot</t>
  </si>
  <si>
    <t>CF112</t>
  </si>
  <si>
    <t>Damara</t>
  </si>
  <si>
    <t>CF216</t>
  </si>
  <si>
    <t>Dédé-Mokouba</t>
  </si>
  <si>
    <t>CF412</t>
  </si>
  <si>
    <t>Dékoa</t>
  </si>
  <si>
    <t>CF634</t>
  </si>
  <si>
    <t>Djema</t>
  </si>
  <si>
    <t>CF217</t>
  </si>
  <si>
    <t>Gadzi</t>
  </si>
  <si>
    <t>CF623</t>
  </si>
  <si>
    <t>Gambo</t>
  </si>
  <si>
    <t>CF212</t>
  </si>
  <si>
    <t>Gamboula</t>
  </si>
  <si>
    <t>CF433</t>
  </si>
  <si>
    <t>Grimari</t>
  </si>
  <si>
    <t>CF435</t>
  </si>
  <si>
    <t>Ippy</t>
  </si>
  <si>
    <t>CF327</t>
  </si>
  <si>
    <t>Kabo</t>
  </si>
  <si>
    <t>CF421</t>
  </si>
  <si>
    <t>Kaga-Bandoro</t>
  </si>
  <si>
    <t>CF613</t>
  </si>
  <si>
    <t>Kembé</t>
  </si>
  <si>
    <t>CF434</t>
  </si>
  <si>
    <t>Kouango</t>
  </si>
  <si>
    <t>CF313</t>
  </si>
  <si>
    <t>Koui</t>
  </si>
  <si>
    <t>CF413</t>
  </si>
  <si>
    <t>Mala</t>
  </si>
  <si>
    <t>CF323</t>
  </si>
  <si>
    <t>Markounda</t>
  </si>
  <si>
    <t>CF121</t>
  </si>
  <si>
    <t>Mbaïki</t>
  </si>
  <si>
    <t>CF422</t>
  </si>
  <si>
    <t>Mbrès</t>
  </si>
  <si>
    <t>CF614</t>
  </si>
  <si>
    <t>Mingala</t>
  </si>
  <si>
    <t>CF611</t>
  </si>
  <si>
    <t>Mobaye</t>
  </si>
  <si>
    <t>CF122</t>
  </si>
  <si>
    <t>Mongoumba</t>
  </si>
  <si>
    <t>CF322</t>
  </si>
  <si>
    <t>Nana-Bakassa</t>
  </si>
  <si>
    <t>CF324</t>
  </si>
  <si>
    <t>Nangha Boguila</t>
  </si>
  <si>
    <t>CF511</t>
  </si>
  <si>
    <t>Ndélé</t>
  </si>
  <si>
    <t>CF414</t>
  </si>
  <si>
    <t>Ndjoukou</t>
  </si>
  <si>
    <t>CF315</t>
  </si>
  <si>
    <t>Ngaoundaye</t>
  </si>
  <si>
    <t>CF231</t>
  </si>
  <si>
    <t>Nola</t>
  </si>
  <si>
    <t>CF631</t>
  </si>
  <si>
    <t>Obo</t>
  </si>
  <si>
    <t>CF522</t>
  </si>
  <si>
    <t>Ouadda</t>
  </si>
  <si>
    <t>CF622</t>
  </si>
  <si>
    <t>Ouango</t>
  </si>
  <si>
    <t>CF314</t>
  </si>
  <si>
    <t>Paoua</t>
  </si>
  <si>
    <t>CF624</t>
  </si>
  <si>
    <t>Rafai</t>
  </si>
  <si>
    <t>CF616</t>
  </si>
  <si>
    <t>Satéma</t>
  </si>
  <si>
    <t>CF411</t>
  </si>
  <si>
    <t>Sibut</t>
  </si>
  <si>
    <t>CF215</t>
  </si>
  <si>
    <t>Sosso-Nakombo</t>
  </si>
  <si>
    <t>CF532</t>
  </si>
  <si>
    <t>Ouanda_Djalle</t>
  </si>
  <si>
    <t>CF523</t>
  </si>
  <si>
    <t>Yalinga</t>
  </si>
  <si>
    <t>CF116</t>
  </si>
  <si>
    <t>Yaloké</t>
  </si>
  <si>
    <t>CF615</t>
  </si>
  <si>
    <t>Zangba</t>
  </si>
  <si>
    <t>CF633</t>
  </si>
  <si>
    <t>Zémio</t>
  </si>
  <si>
    <t>admin_3_collect</t>
  </si>
  <si>
    <t>CF5321</t>
  </si>
  <si>
    <t>Vokouma</t>
  </si>
  <si>
    <t>CF2241</t>
  </si>
  <si>
    <t>CF6121</t>
  </si>
  <si>
    <t>CF7111</t>
  </si>
  <si>
    <t>Arrondissement 1</t>
  </si>
  <si>
    <t>CF7112</t>
  </si>
  <si>
    <t>Arrondissement 2</t>
  </si>
  <si>
    <t>CF7113</t>
  </si>
  <si>
    <t>Arrondissement 3</t>
  </si>
  <si>
    <t>CF7114</t>
  </si>
  <si>
    <t>Arrondissement 4</t>
  </si>
  <si>
    <t>CF7115</t>
  </si>
  <si>
    <t>Arrondissement 5</t>
  </si>
  <si>
    <t>CF7116</t>
  </si>
  <si>
    <t>Arrondissement 6</t>
  </si>
  <si>
    <t>CF7117</t>
  </si>
  <si>
    <t>Arrondissement 7</t>
  </si>
  <si>
    <t>CF7118</t>
  </si>
  <si>
    <t>Arrondissement 8</t>
  </si>
  <si>
    <t>CF4342</t>
  </si>
  <si>
    <t>Azéngué-Mindou</t>
  </si>
  <si>
    <t>CF2231</t>
  </si>
  <si>
    <t>CF3143</t>
  </si>
  <si>
    <t>Bah-Bessar</t>
  </si>
  <si>
    <t>CF4353</t>
  </si>
  <si>
    <t>Baïdou-Ngoumbourou</t>
  </si>
  <si>
    <t>CF3265</t>
  </si>
  <si>
    <t>Bakassa</t>
  </si>
  <si>
    <t>CF6124</t>
  </si>
  <si>
    <t>Bakou</t>
  </si>
  <si>
    <t>CF6251</t>
  </si>
  <si>
    <t>CF1218</t>
  </si>
  <si>
    <t>Balé-Loko</t>
  </si>
  <si>
    <t>CF4311</t>
  </si>
  <si>
    <t>CF6211</t>
  </si>
  <si>
    <t>CF6123</t>
  </si>
  <si>
    <t>Bangui-Ketté</t>
  </si>
  <si>
    <t>CF3148</t>
  </si>
  <si>
    <t>Banh</t>
  </si>
  <si>
    <t>CF2115</t>
  </si>
  <si>
    <t>Basse-Batouri</t>
  </si>
  <si>
    <t>CF2121</t>
  </si>
  <si>
    <t>Basse-Boumné</t>
  </si>
  <si>
    <t>CF2151</t>
  </si>
  <si>
    <t>Basse-Kadéi</t>
  </si>
  <si>
    <t>CF2114</t>
  </si>
  <si>
    <t>Basse-Mambéré</t>
  </si>
  <si>
    <t>CF3261</t>
  </si>
  <si>
    <t>CF2221</t>
  </si>
  <si>
    <t>Bawi Tédoa</t>
  </si>
  <si>
    <t>CF2216</t>
  </si>
  <si>
    <t>Béa-Nana</t>
  </si>
  <si>
    <t>CF3262</t>
  </si>
  <si>
    <t>Bédé</t>
  </si>
  <si>
    <t>CF3214</t>
  </si>
  <si>
    <t>Ben Zambé</t>
  </si>
  <si>
    <t>CF2312</t>
  </si>
  <si>
    <t>Bilolo</t>
  </si>
  <si>
    <t>CF3147</t>
  </si>
  <si>
    <t>Bimbi</t>
  </si>
  <si>
    <t>CF1111</t>
  </si>
  <si>
    <t>CF2233</t>
  </si>
  <si>
    <t>Bingué</t>
  </si>
  <si>
    <t>CF3161</t>
  </si>
  <si>
    <t>Binon</t>
  </si>
  <si>
    <t>CF3113</t>
  </si>
  <si>
    <t>Birvan-Bolé</t>
  </si>
  <si>
    <t>CF1141</t>
  </si>
  <si>
    <t>CF3121</t>
  </si>
  <si>
    <t>CF1241</t>
  </si>
  <si>
    <t>CF1251</t>
  </si>
  <si>
    <t>CF1131</t>
  </si>
  <si>
    <t>CF1214</t>
  </si>
  <si>
    <t>Bogongo Gaza</t>
  </si>
  <si>
    <t>CF3211</t>
  </si>
  <si>
    <t>CF1151</t>
  </si>
  <si>
    <t>CF4212</t>
  </si>
  <si>
    <t>Botto</t>
  </si>
  <si>
    <t>CF3251</t>
  </si>
  <si>
    <t>Bouca Bobo</t>
  </si>
  <si>
    <t>CF3111</t>
  </si>
  <si>
    <t>CF2131</t>
  </si>
  <si>
    <t>CF4343</t>
  </si>
  <si>
    <t>Cochio-Toulou</t>
  </si>
  <si>
    <t>CF5212</t>
  </si>
  <si>
    <t>Daba Nydou</t>
  </si>
  <si>
    <t>CF5213</t>
  </si>
  <si>
    <t>Daho-Mboutou</t>
  </si>
  <si>
    <t>CF1121</t>
  </si>
  <si>
    <t>CF3115</t>
  </si>
  <si>
    <t>Danayéré</t>
  </si>
  <si>
    <t>CF4312</t>
  </si>
  <si>
    <t>Danga-Gboudou</t>
  </si>
  <si>
    <t>CF3112</t>
  </si>
  <si>
    <t>Dan-Gbabiri</t>
  </si>
  <si>
    <t>CF5111</t>
  </si>
  <si>
    <t>Dar El Kouti</t>
  </si>
  <si>
    <t>CF4121</t>
  </si>
  <si>
    <t>Dekoa</t>
  </si>
  <si>
    <t>CF3151</t>
  </si>
  <si>
    <t>Dilouki</t>
  </si>
  <si>
    <t>CF6341</t>
  </si>
  <si>
    <t>Djéma</t>
  </si>
  <si>
    <t>CF2217</t>
  </si>
  <si>
    <t>Doaka-Koursou</t>
  </si>
  <si>
    <t>CF3254</t>
  </si>
  <si>
    <t>Fafa Boungou</t>
  </si>
  <si>
    <t>CF2235</t>
  </si>
  <si>
    <t>Fo</t>
  </si>
  <si>
    <t>CF4142</t>
  </si>
  <si>
    <t>Galabadja</t>
  </si>
  <si>
    <t>CF4141</t>
  </si>
  <si>
    <t>Galafondo</t>
  </si>
  <si>
    <t>CF6231</t>
  </si>
  <si>
    <t>CF2232</t>
  </si>
  <si>
    <t>Goudrot</t>
  </si>
  <si>
    <t>CF4331</t>
  </si>
  <si>
    <t>CF4214</t>
  </si>
  <si>
    <t>Grivaï-Pamia</t>
  </si>
  <si>
    <t>CF1162</t>
  </si>
  <si>
    <t>Guézéli</t>
  </si>
  <si>
    <t>CF4123</t>
  </si>
  <si>
    <t>Guiffa</t>
  </si>
  <si>
    <t>CF6122</t>
  </si>
  <si>
    <t>Guiligui</t>
  </si>
  <si>
    <t>CF3263</t>
  </si>
  <si>
    <t>Hama</t>
  </si>
  <si>
    <t>CF4315</t>
  </si>
  <si>
    <t>Haute Baïdou</t>
  </si>
  <si>
    <t>CF2112</t>
  </si>
  <si>
    <t>Haute-Batouri</t>
  </si>
  <si>
    <t>CF2141</t>
  </si>
  <si>
    <t>Haute-Boumbé</t>
  </si>
  <si>
    <t>CF2161</t>
  </si>
  <si>
    <t>Haute-Kadéi</t>
  </si>
  <si>
    <t>CF2213</t>
  </si>
  <si>
    <t>Herman-Brousse</t>
  </si>
  <si>
    <t>CF4351</t>
  </si>
  <si>
    <t>CF4211</t>
  </si>
  <si>
    <t>CF6131</t>
  </si>
  <si>
    <t>CF4332</t>
  </si>
  <si>
    <t>Kobadja</t>
  </si>
  <si>
    <t>CF3153</t>
  </si>
  <si>
    <t>Kodi</t>
  </si>
  <si>
    <t>CF3213</t>
  </si>
  <si>
    <t>Koro-M'poko</t>
  </si>
  <si>
    <t>CF6142</t>
  </si>
  <si>
    <t>Kotto</t>
  </si>
  <si>
    <t>CF6161</t>
  </si>
  <si>
    <t>Kotto-Oubangui</t>
  </si>
  <si>
    <t>CF4341</t>
  </si>
  <si>
    <t>CF3114</t>
  </si>
  <si>
    <t>Kouazo</t>
  </si>
  <si>
    <t>CF4321</t>
  </si>
  <si>
    <t>Koudou-Bégo</t>
  </si>
  <si>
    <t>CF3131</t>
  </si>
  <si>
    <t>CF2234</t>
  </si>
  <si>
    <t>Koundé</t>
  </si>
  <si>
    <t>CF1152</t>
  </si>
  <si>
    <t>La Mbi</t>
  </si>
  <si>
    <t>CF3252</t>
  </si>
  <si>
    <t>Lady Gbawi</t>
  </si>
  <si>
    <t>CF1215</t>
  </si>
  <si>
    <t>Léssé</t>
  </si>
  <si>
    <t>CF6321</t>
  </si>
  <si>
    <t>Lili</t>
  </si>
  <si>
    <t>CF3152</t>
  </si>
  <si>
    <t>Lim</t>
  </si>
  <si>
    <t>CF4333</t>
  </si>
  <si>
    <t>Lissa</t>
  </si>
  <si>
    <t>CF1232</t>
  </si>
  <si>
    <t>CF3122</t>
  </si>
  <si>
    <t>Loura</t>
  </si>
  <si>
    <t>CF4131</t>
  </si>
  <si>
    <t>CF3146</t>
  </si>
  <si>
    <t>Malé</t>
  </si>
  <si>
    <t>CF2321</t>
  </si>
  <si>
    <t>Mbaéré</t>
  </si>
  <si>
    <t>CF1211</t>
  </si>
  <si>
    <t>Mbaiki</t>
  </si>
  <si>
    <t>CF2172</t>
  </si>
  <si>
    <t>Mbali</t>
  </si>
  <si>
    <t>CF1212</t>
  </si>
  <si>
    <t>Mbata</t>
  </si>
  <si>
    <t>CF6112</t>
  </si>
  <si>
    <t>Mbéima</t>
  </si>
  <si>
    <t>CF3155</t>
  </si>
  <si>
    <t>Mbili</t>
  </si>
  <si>
    <t>CF6312</t>
  </si>
  <si>
    <t>Mboki</t>
  </si>
  <si>
    <t>CF5112</t>
  </si>
  <si>
    <t>Mbolo-Pata</t>
  </si>
  <si>
    <t>CF6132</t>
  </si>
  <si>
    <t>Mboui</t>
  </si>
  <si>
    <t>CF4221</t>
  </si>
  <si>
    <t>Mbrés</t>
  </si>
  <si>
    <t>CF3144</t>
  </si>
  <si>
    <t>Mia-Péndé</t>
  </si>
  <si>
    <t>CF6111</t>
  </si>
  <si>
    <t>CF1217</t>
  </si>
  <si>
    <t>Moboma</t>
  </si>
  <si>
    <t>CF3142</t>
  </si>
  <si>
    <t>Mom</t>
  </si>
  <si>
    <t>CF1221</t>
  </si>
  <si>
    <t>CF2242</t>
  </si>
  <si>
    <t>Nadziboro</t>
  </si>
  <si>
    <t>CF3231</t>
  </si>
  <si>
    <t>Nana Markounda</t>
  </si>
  <si>
    <t>CF3221</t>
  </si>
  <si>
    <t>CF3145</t>
  </si>
  <si>
    <t>Nana-Barya</t>
  </si>
  <si>
    <t>CF4213</t>
  </si>
  <si>
    <t>Nana-Outa</t>
  </si>
  <si>
    <t>CF3241</t>
  </si>
  <si>
    <t>CF4215</t>
  </si>
  <si>
    <t>Ndenga</t>
  </si>
  <si>
    <t>CF3216</t>
  </si>
  <si>
    <t>Ndoro Mboli</t>
  </si>
  <si>
    <t>CF6232</t>
  </si>
  <si>
    <t>Ngandou</t>
  </si>
  <si>
    <t>CF6222</t>
  </si>
  <si>
    <t>Ngbandinga</t>
  </si>
  <si>
    <t>CF4313</t>
  </si>
  <si>
    <t>Ngougbia</t>
  </si>
  <si>
    <t>CF4112</t>
  </si>
  <si>
    <t>Ngoumbele</t>
  </si>
  <si>
    <t>CF2212</t>
  </si>
  <si>
    <t>Niem-Yelewa</t>
  </si>
  <si>
    <t>CF1216</t>
  </si>
  <si>
    <t>CF2311</t>
  </si>
  <si>
    <t>CF6311</t>
  </si>
  <si>
    <t>CF5221</t>
  </si>
  <si>
    <t>CF2113</t>
  </si>
  <si>
    <t>Ouakanga</t>
  </si>
  <si>
    <t>CF3272</t>
  </si>
  <si>
    <t>Ouaki</t>
  </si>
  <si>
    <t>CF6151</t>
  </si>
  <si>
    <t>Ouambé</t>
  </si>
  <si>
    <t>CF5312</t>
  </si>
  <si>
    <t>Ouandja</t>
  </si>
  <si>
    <t>CF5222</t>
  </si>
  <si>
    <t>Ouandja Kotto</t>
  </si>
  <si>
    <t>CF6221</t>
  </si>
  <si>
    <t>CF3264</t>
  </si>
  <si>
    <t>Ouassi</t>
  </si>
  <si>
    <t>CF3215</t>
  </si>
  <si>
    <t>Ouham Bac</t>
  </si>
  <si>
    <t>CF3253</t>
  </si>
  <si>
    <t>Ouham Fafa</t>
  </si>
  <si>
    <t>CF3141</t>
  </si>
  <si>
    <t>CF3123</t>
  </si>
  <si>
    <t>Péndé</t>
  </si>
  <si>
    <t>CF1213</t>
  </si>
  <si>
    <t>Pissa</t>
  </si>
  <si>
    <t>CF4314</t>
  </si>
  <si>
    <t>Pladama-Ouaka</t>
  </si>
  <si>
    <t>CF4334</t>
  </si>
  <si>
    <t>Pouyamba</t>
  </si>
  <si>
    <t>CF6241</t>
  </si>
  <si>
    <t>CF5311</t>
  </si>
  <si>
    <t>Ridina</t>
  </si>
  <si>
    <t>CF2313</t>
  </si>
  <si>
    <t>Salo</t>
  </si>
  <si>
    <t>CF5211</t>
  </si>
  <si>
    <t>Samba-Boungou</t>
  </si>
  <si>
    <t>CF6212</t>
  </si>
  <si>
    <t>Sayo Niakari</t>
  </si>
  <si>
    <t>CF6143</t>
  </si>
  <si>
    <t>Séliba</t>
  </si>
  <si>
    <t>CF2132</t>
  </si>
  <si>
    <t>Senkpa-Mbaéré</t>
  </si>
  <si>
    <t>CF4111</t>
  </si>
  <si>
    <t>CF3271</t>
  </si>
  <si>
    <t>Sido</t>
  </si>
  <si>
    <t>CF6141</t>
  </si>
  <si>
    <t>Siriki</t>
  </si>
  <si>
    <t>CF3212</t>
  </si>
  <si>
    <t>Soumbé</t>
  </si>
  <si>
    <t>CF4122</t>
  </si>
  <si>
    <t>Tilo</t>
  </si>
  <si>
    <t>CF2171</t>
  </si>
  <si>
    <t>Topia</t>
  </si>
  <si>
    <t>CF5121</t>
  </si>
  <si>
    <t>Vassako</t>
  </si>
  <si>
    <t>CF6213</t>
  </si>
  <si>
    <t>Voungba-Balifondo</t>
  </si>
  <si>
    <t>CF6152</t>
  </si>
  <si>
    <t>Yabongo</t>
  </si>
  <si>
    <t>CF5231</t>
  </si>
  <si>
    <t>CF1161</t>
  </si>
  <si>
    <t>CF6125</t>
  </si>
  <si>
    <t>Yambélé-Ewou</t>
  </si>
  <si>
    <t>CF3154</t>
  </si>
  <si>
    <t>Yémé</t>
  </si>
  <si>
    <t>CF2215</t>
  </si>
  <si>
    <t>Yénga</t>
  </si>
  <si>
    <t>CF4352</t>
  </si>
  <si>
    <t>Yéngou</t>
  </si>
  <si>
    <t>CF2331</t>
  </si>
  <si>
    <t>Yobé-Sangha</t>
  </si>
  <si>
    <t>CF2222</t>
  </si>
  <si>
    <t>Yoro-Samba Bougoulou</t>
  </si>
  <si>
    <t>CF6214</t>
  </si>
  <si>
    <t>Zangandou</t>
  </si>
  <si>
    <t>CF6331</t>
  </si>
  <si>
    <t>CF2214</t>
  </si>
  <si>
    <t>Zotoua-Bangarem</t>
  </si>
  <si>
    <t>loc_collect</t>
  </si>
  <si>
    <t>Aba_Bokaya</t>
  </si>
  <si>
    <t>Aba-Bokaya</t>
  </si>
  <si>
    <t>Abagba_1</t>
  </si>
  <si>
    <t>Abagba 1</t>
  </si>
  <si>
    <t>Abagba_2</t>
  </si>
  <si>
    <t>Abagba 2</t>
  </si>
  <si>
    <t>Abagba_3</t>
  </si>
  <si>
    <t>Abagba 3</t>
  </si>
  <si>
    <t>Abakoumbou</t>
  </si>
  <si>
    <t>Abba_Gboka</t>
  </si>
  <si>
    <t>Abba Gboka</t>
  </si>
  <si>
    <t>Abba_Centre</t>
  </si>
  <si>
    <t>Abba-Centre</t>
  </si>
  <si>
    <t>Abbo</t>
  </si>
  <si>
    <t>Abbo_Bogaki</t>
  </si>
  <si>
    <t>Abbo Bogaki</t>
  </si>
  <si>
    <t>Abbo_Bougrma</t>
  </si>
  <si>
    <t>Abbo Bougrma</t>
  </si>
  <si>
    <t>Abbo_Boyafe</t>
  </si>
  <si>
    <t>Abbo Boyafe</t>
  </si>
  <si>
    <t>Abbo_Gbanga</t>
  </si>
  <si>
    <t>Abbo-Gbanga</t>
  </si>
  <si>
    <t>Abogui</t>
  </si>
  <si>
    <t>Abolo</t>
  </si>
  <si>
    <t>Adambou</t>
  </si>
  <si>
    <t>Adebori</t>
  </si>
  <si>
    <t>Adjeouarapou</t>
  </si>
  <si>
    <t>Adjimnasse</t>
  </si>
  <si>
    <t>Adongoka</t>
  </si>
  <si>
    <t>Adoum</t>
  </si>
  <si>
    <t>Adoumandjali</t>
  </si>
  <si>
    <t>Adoumindou</t>
  </si>
  <si>
    <t>Adoum_Tarkaffe</t>
  </si>
  <si>
    <t>Adoum-Tarkaffe</t>
  </si>
  <si>
    <t>Afrotcho_1</t>
  </si>
  <si>
    <t>Afrotcho 1</t>
  </si>
  <si>
    <t>Afrotcho_2</t>
  </si>
  <si>
    <t>Afrotcho 2</t>
  </si>
  <si>
    <t>Agbaya_1</t>
  </si>
  <si>
    <t>Agbaya 1</t>
  </si>
  <si>
    <t>Agoubissi</t>
  </si>
  <si>
    <t>Agoudou_Manga</t>
  </si>
  <si>
    <t>Agoudou-Manga</t>
  </si>
  <si>
    <t>Agoumai</t>
  </si>
  <si>
    <t>Agoumar</t>
  </si>
  <si>
    <t>Agoumar_2</t>
  </si>
  <si>
    <t>Agoumar 2</t>
  </si>
  <si>
    <t>Aguine</t>
  </si>
  <si>
    <t>Aguini</t>
  </si>
  <si>
    <t>Aguissor_Seck</t>
  </si>
  <si>
    <t>Aguissor-Seck</t>
  </si>
  <si>
    <t>Aifa</t>
  </si>
  <si>
    <t>Aigbando_1</t>
  </si>
  <si>
    <t>Aigbando 1</t>
  </si>
  <si>
    <t>Aigbando_2</t>
  </si>
  <si>
    <t>Aigbando 2</t>
  </si>
  <si>
    <t>Aigui</t>
  </si>
  <si>
    <t>Aingbando_3</t>
  </si>
  <si>
    <t>Aingbando 3</t>
  </si>
  <si>
    <t>Aingbando_4</t>
  </si>
  <si>
    <t>Aingbando 4</t>
  </si>
  <si>
    <t>Akandji</t>
  </si>
  <si>
    <t>Akeleu</t>
  </si>
  <si>
    <t>Akio</t>
  </si>
  <si>
    <t>Akoctha_2</t>
  </si>
  <si>
    <t>Akoctha 2</t>
  </si>
  <si>
    <t>Akodokro</t>
  </si>
  <si>
    <t>Akondo</t>
  </si>
  <si>
    <t>Akossio</t>
  </si>
  <si>
    <t>Akotcha_1</t>
  </si>
  <si>
    <t>Akotcha 1</t>
  </si>
  <si>
    <t>Akoumba_1</t>
  </si>
  <si>
    <t>Akoumba 1</t>
  </si>
  <si>
    <t>Akoumba_2</t>
  </si>
  <si>
    <t>Akoumba 2</t>
  </si>
  <si>
    <t>Akoursoubak</t>
  </si>
  <si>
    <t>Akpa</t>
  </si>
  <si>
    <t>Alaga_1</t>
  </si>
  <si>
    <t>Alaga 1</t>
  </si>
  <si>
    <t>Alaga_2</t>
  </si>
  <si>
    <t>Alaga 2</t>
  </si>
  <si>
    <t>Alahe</t>
  </si>
  <si>
    <t>Alahoki</t>
  </si>
  <si>
    <t>Alatao</t>
  </si>
  <si>
    <t>Alayou(mbeti)</t>
  </si>
  <si>
    <t>Alim</t>
  </si>
  <si>
    <t>Alim_2</t>
  </si>
  <si>
    <t>Alim 2</t>
  </si>
  <si>
    <t>Aliwali</t>
  </si>
  <si>
    <t>Allayou_1</t>
  </si>
  <si>
    <t>Allayou 1</t>
  </si>
  <si>
    <t>Allayou_2</t>
  </si>
  <si>
    <t>Allayou 2</t>
  </si>
  <si>
    <t>Allayou_3</t>
  </si>
  <si>
    <t>Allayou 3</t>
  </si>
  <si>
    <t>Allayou_4</t>
  </si>
  <si>
    <t>Allayou 4</t>
  </si>
  <si>
    <t>Alle</t>
  </si>
  <si>
    <t>Allihou</t>
  </si>
  <si>
    <t>Amada_Gaza</t>
  </si>
  <si>
    <t>Amadou_Langue</t>
  </si>
  <si>
    <t>Amadou-Langue</t>
  </si>
  <si>
    <t>Amani</t>
  </si>
  <si>
    <t>Amardjedjide</t>
  </si>
  <si>
    <t>Ambang</t>
  </si>
  <si>
    <t>Ambassana</t>
  </si>
  <si>
    <t>Ambassilo</t>
  </si>
  <si>
    <t>Ambauchure</t>
  </si>
  <si>
    <t>Am_Dafock</t>
  </si>
  <si>
    <t>Am-Dafock</t>
  </si>
  <si>
    <t>Amdaga_1</t>
  </si>
  <si>
    <t>Amdaga 1</t>
  </si>
  <si>
    <t>Amdaga_2</t>
  </si>
  <si>
    <t>Amdaga 2</t>
  </si>
  <si>
    <t>Amdaga_3</t>
  </si>
  <si>
    <t>Amdaga 3</t>
  </si>
  <si>
    <t>Amdaga_4</t>
  </si>
  <si>
    <t>Amdaga 4</t>
  </si>
  <si>
    <t>Am_Groumaye</t>
  </si>
  <si>
    <t>Am-Groumaye</t>
  </si>
  <si>
    <t>Aminagou</t>
  </si>
  <si>
    <t>Amou</t>
  </si>
  <si>
    <t>Am_Sissia_1</t>
  </si>
  <si>
    <t>Am-Sissia 1</t>
  </si>
  <si>
    <t>Am_Sissia_3</t>
  </si>
  <si>
    <t>Am-Sissia 3</t>
  </si>
  <si>
    <t>Am_Sissia_4</t>
  </si>
  <si>
    <t>Am-Sissia 4</t>
  </si>
  <si>
    <t>Anafio</t>
  </si>
  <si>
    <t>Anafio_2</t>
  </si>
  <si>
    <t>Anafio 2</t>
  </si>
  <si>
    <t>Anam</t>
  </si>
  <si>
    <t>Andaye</t>
  </si>
  <si>
    <t>Andja</t>
  </si>
  <si>
    <t>Andjifaya</t>
  </si>
  <si>
    <t>Andjihongbanga</t>
  </si>
  <si>
    <t>Andjingbanga</t>
  </si>
  <si>
    <t>Andjitolakri</t>
  </si>
  <si>
    <t>Andjitolakri_2</t>
  </si>
  <si>
    <t>Andjitolakri 2</t>
  </si>
  <si>
    <t>Andjitolakri_3</t>
  </si>
  <si>
    <t>Andjitolakri 3</t>
  </si>
  <si>
    <t>Andjou</t>
  </si>
  <si>
    <t>Andjou_2</t>
  </si>
  <si>
    <t>Andjou 2</t>
  </si>
  <si>
    <t>Angara</t>
  </si>
  <si>
    <t>Angato_1</t>
  </si>
  <si>
    <t>Angato 1</t>
  </si>
  <si>
    <t>Angato_2</t>
  </si>
  <si>
    <t>Angato 2</t>
  </si>
  <si>
    <t>Angato_3</t>
  </si>
  <si>
    <t>Angato 3</t>
  </si>
  <si>
    <t>Angba</t>
  </si>
  <si>
    <t>Angbadrou</t>
  </si>
  <si>
    <t>Angor_Bafago</t>
  </si>
  <si>
    <t>Angor-Bafago</t>
  </si>
  <si>
    <t>Anikodro</t>
  </si>
  <si>
    <t>Anon</t>
  </si>
  <si>
    <t>Aoukale</t>
  </si>
  <si>
    <t>Ara</t>
  </si>
  <si>
    <t>Arabe</t>
  </si>
  <si>
    <t>Aradi</t>
  </si>
  <si>
    <t>Ardeb_Safra</t>
  </si>
  <si>
    <t>Ardeb Safra</t>
  </si>
  <si>
    <t>Ardeba</t>
  </si>
  <si>
    <t>Ardes_Safra</t>
  </si>
  <si>
    <t>Ardes Safra</t>
  </si>
  <si>
    <t>Ardo_Bello</t>
  </si>
  <si>
    <t>Ardo Bello</t>
  </si>
  <si>
    <t>Ardo_Kinda</t>
  </si>
  <si>
    <t>Ardo-Kinda</t>
  </si>
  <si>
    <t>Arindi</t>
  </si>
  <si>
    <t>Army</t>
  </si>
  <si>
    <t>Aro_Mafoungueu</t>
  </si>
  <si>
    <t>Aro-Mafoungueu</t>
  </si>
  <si>
    <t>Artemis</t>
  </si>
  <si>
    <t>Artisans</t>
  </si>
  <si>
    <t>Assa</t>
  </si>
  <si>
    <t>Assamba</t>
  </si>
  <si>
    <t>Assana</t>
  </si>
  <si>
    <t>Assana_Gui</t>
  </si>
  <si>
    <t>Assana Gui</t>
  </si>
  <si>
    <t>Assegui</t>
  </si>
  <si>
    <t>Assoulemaka</t>
  </si>
  <si>
    <t>Atakossi</t>
  </si>
  <si>
    <t>Atongo</t>
  </si>
  <si>
    <t>Atongo_Bakari</t>
  </si>
  <si>
    <t>Atongo-Bakari</t>
  </si>
  <si>
    <t>Avindi</t>
  </si>
  <si>
    <t>Awakaba</t>
  </si>
  <si>
    <t>Awalawa</t>
  </si>
  <si>
    <t>Awatche</t>
  </si>
  <si>
    <t>Aya</t>
  </si>
  <si>
    <t>Ayeba</t>
  </si>
  <si>
    <t>Ayerokpo</t>
  </si>
  <si>
    <t>Aygonda</t>
  </si>
  <si>
    <t>Ayolo</t>
  </si>
  <si>
    <t>Azian</t>
  </si>
  <si>
    <t>Azian_2</t>
  </si>
  <si>
    <t>Azian 2</t>
  </si>
  <si>
    <t>Azouimba</t>
  </si>
  <si>
    <t>Azoumbeti</t>
  </si>
  <si>
    <t>B¶h</t>
  </si>
  <si>
    <t>Babadjia</t>
  </si>
  <si>
    <t>Babadza</t>
  </si>
  <si>
    <t>Baba_Kine</t>
  </si>
  <si>
    <t>Baba-Kine</t>
  </si>
  <si>
    <t>Babala</t>
  </si>
  <si>
    <t>Babali_1</t>
  </si>
  <si>
    <t>Babali 1</t>
  </si>
  <si>
    <t>Baba_Lim</t>
  </si>
  <si>
    <t>Baba-Lim</t>
  </si>
  <si>
    <t>Babanon</t>
  </si>
  <si>
    <t>Babaro</t>
  </si>
  <si>
    <t>Babasso</t>
  </si>
  <si>
    <t>Babaza</t>
  </si>
  <si>
    <t>Babaza_1</t>
  </si>
  <si>
    <t>Babaza 1</t>
  </si>
  <si>
    <t>Babesso</t>
  </si>
  <si>
    <t>Babili</t>
  </si>
  <si>
    <t>Babona</t>
  </si>
  <si>
    <t>Babonga</t>
  </si>
  <si>
    <t>Babongo</t>
  </si>
  <si>
    <t>Baboudou</t>
  </si>
  <si>
    <t>Babouli</t>
  </si>
  <si>
    <t>Baboungue</t>
  </si>
  <si>
    <t>Bac</t>
  </si>
  <si>
    <t>Bac_Lim</t>
  </si>
  <si>
    <t>Bac Lim</t>
  </si>
  <si>
    <t>Bac_Ouara</t>
  </si>
  <si>
    <t>Bac Ouara</t>
  </si>
  <si>
    <t>Bachama_1</t>
  </si>
  <si>
    <t>Bachama 1</t>
  </si>
  <si>
    <t>Bachama_2</t>
  </si>
  <si>
    <t>Bachama 2</t>
  </si>
  <si>
    <t>Bachama_3</t>
  </si>
  <si>
    <t>Bachama 3</t>
  </si>
  <si>
    <t>Bachama_4</t>
  </si>
  <si>
    <t>Bachama 4</t>
  </si>
  <si>
    <t>Bachama_5</t>
  </si>
  <si>
    <t>Bachama 5</t>
  </si>
  <si>
    <t>Bachama_Mouraye_1</t>
  </si>
  <si>
    <t>Bachama Mouraye 1</t>
  </si>
  <si>
    <t>Bachama_Mouroye</t>
  </si>
  <si>
    <t>Bachama Mouroye</t>
  </si>
  <si>
    <t>Bachama_Mouroye_2</t>
  </si>
  <si>
    <t>Bachama Mouroye 2</t>
  </si>
  <si>
    <t>Bacham_Sher</t>
  </si>
  <si>
    <t>Bacham-Sher</t>
  </si>
  <si>
    <t>Bac_Lobe</t>
  </si>
  <si>
    <t>Bac-Lobe</t>
  </si>
  <si>
    <t>Bada</t>
  </si>
  <si>
    <t>Bada_1</t>
  </si>
  <si>
    <t>Bada 1</t>
  </si>
  <si>
    <t>Bada_2</t>
  </si>
  <si>
    <t>Bada 2</t>
  </si>
  <si>
    <t>Bada_Gbaga</t>
  </si>
  <si>
    <t>Bada-Gbaga</t>
  </si>
  <si>
    <t>Bada_Kango</t>
  </si>
  <si>
    <t>Bada-Kango</t>
  </si>
  <si>
    <t>Badakou</t>
  </si>
  <si>
    <t>Badali_1</t>
  </si>
  <si>
    <t>Badali 1</t>
  </si>
  <si>
    <t>Badali_2</t>
  </si>
  <si>
    <t>Badali 2</t>
  </si>
  <si>
    <t>Badali_3</t>
  </si>
  <si>
    <t>Badali 3</t>
  </si>
  <si>
    <t>Badali_4</t>
  </si>
  <si>
    <t>Badali 4</t>
  </si>
  <si>
    <t>Badama</t>
  </si>
  <si>
    <t>Badame</t>
  </si>
  <si>
    <t>Badan_1</t>
  </si>
  <si>
    <t>Badan 1</t>
  </si>
  <si>
    <t>Bada_Ndandji</t>
  </si>
  <si>
    <t>Bada-Ndandji</t>
  </si>
  <si>
    <t>Badanendji</t>
  </si>
  <si>
    <t>Badang_2</t>
  </si>
  <si>
    <t>Badang 2</t>
  </si>
  <si>
    <t>Badangafou</t>
  </si>
  <si>
    <t>Badangui</t>
  </si>
  <si>
    <t>Bade</t>
  </si>
  <si>
    <t>Badengue</t>
  </si>
  <si>
    <t>Badere</t>
  </si>
  <si>
    <t>Badia</t>
  </si>
  <si>
    <t>Badi_Gouasse</t>
  </si>
  <si>
    <t>Badi-Gouasse</t>
  </si>
  <si>
    <t>Badiko_Zonga</t>
  </si>
  <si>
    <t>Badiko-Zonga</t>
  </si>
  <si>
    <t>Badila</t>
  </si>
  <si>
    <t>Badili</t>
  </si>
  <si>
    <t>Badima</t>
  </si>
  <si>
    <t>Badion</t>
  </si>
  <si>
    <t>Badissi</t>
  </si>
  <si>
    <t>Badja</t>
  </si>
  <si>
    <t>Badja_1</t>
  </si>
  <si>
    <t>Badja 1</t>
  </si>
  <si>
    <t>Badja_2</t>
  </si>
  <si>
    <t>Badja 2</t>
  </si>
  <si>
    <t>Badjao</t>
  </si>
  <si>
    <t>Badjia</t>
  </si>
  <si>
    <t>Badoka</t>
  </si>
  <si>
    <t>Badole</t>
  </si>
  <si>
    <t>Badoli</t>
  </si>
  <si>
    <t>Badounali</t>
  </si>
  <si>
    <t>Bady</t>
  </si>
  <si>
    <t>Bafada</t>
  </si>
  <si>
    <t>Bafago</t>
  </si>
  <si>
    <t>Bafatoro</t>
  </si>
  <si>
    <t>Bafinili</t>
  </si>
  <si>
    <t>Bafio</t>
  </si>
  <si>
    <t>Baforo</t>
  </si>
  <si>
    <t>Bagandou</t>
  </si>
  <si>
    <t>Baganendji</t>
  </si>
  <si>
    <t>Bagara</t>
  </si>
  <si>
    <t>Bagare</t>
  </si>
  <si>
    <t>Bagawa</t>
  </si>
  <si>
    <t>Bagbaya</t>
  </si>
  <si>
    <t>Bagboula</t>
  </si>
  <si>
    <t>Bagnon</t>
  </si>
  <si>
    <t>Bago</t>
  </si>
  <si>
    <t>Bagoro</t>
  </si>
  <si>
    <t>Bagoro_1</t>
  </si>
  <si>
    <t>Bagoro 1</t>
  </si>
  <si>
    <t>Bagoro_2</t>
  </si>
  <si>
    <t>Bagoro 2</t>
  </si>
  <si>
    <t>Bagoua</t>
  </si>
  <si>
    <t>Bagoudou</t>
  </si>
  <si>
    <t>Baguela</t>
  </si>
  <si>
    <t>Baguesseyona_1</t>
  </si>
  <si>
    <t>Baguesseyona 1</t>
  </si>
  <si>
    <t>Baguesseyona_2</t>
  </si>
  <si>
    <t>Baguesseyona 2</t>
  </si>
  <si>
    <t>Baguia</t>
  </si>
  <si>
    <t>Baguini</t>
  </si>
  <si>
    <t>Baguiro</t>
  </si>
  <si>
    <t>Baguiti_2</t>
  </si>
  <si>
    <t>Baguiti 2</t>
  </si>
  <si>
    <t>Bah</t>
  </si>
  <si>
    <t>Bahr</t>
  </si>
  <si>
    <t>Baka</t>
  </si>
  <si>
    <t>Bakaba</t>
  </si>
  <si>
    <t>Bakabi</t>
  </si>
  <si>
    <t>Bakala_Koupi</t>
  </si>
  <si>
    <t>Bakala-Koupi</t>
  </si>
  <si>
    <t>Bakanga</t>
  </si>
  <si>
    <t>Bakanke</t>
  </si>
  <si>
    <t>Bakari</t>
  </si>
  <si>
    <t>Bakaroua</t>
  </si>
  <si>
    <t>Bakelessapo</t>
  </si>
  <si>
    <t>Bakema_Ndengou</t>
  </si>
  <si>
    <t>Bakema Ndengou</t>
  </si>
  <si>
    <t>Bakere</t>
  </si>
  <si>
    <t>Bakere_1</t>
  </si>
  <si>
    <t>Bakere 1</t>
  </si>
  <si>
    <t>Bakere_2</t>
  </si>
  <si>
    <t>Bakere 2</t>
  </si>
  <si>
    <t>Bakoa</t>
  </si>
  <si>
    <t>Bakobo</t>
  </si>
  <si>
    <t>Bakomba</t>
  </si>
  <si>
    <t>Bakombia</t>
  </si>
  <si>
    <t>Bakongo</t>
  </si>
  <si>
    <t>Bakongo_1</t>
  </si>
  <si>
    <t>Bakongo 1</t>
  </si>
  <si>
    <t>Bakote_Foulbe</t>
  </si>
  <si>
    <t>Bakote Foulbe</t>
  </si>
  <si>
    <t>Bakoto</t>
  </si>
  <si>
    <t>Bakoui</t>
  </si>
  <si>
    <t>Bakoundou</t>
  </si>
  <si>
    <t>Bakoussa</t>
  </si>
  <si>
    <t>Bakouya</t>
  </si>
  <si>
    <t>Bakoya</t>
  </si>
  <si>
    <t>Bakpara</t>
  </si>
  <si>
    <t>Bala</t>
  </si>
  <si>
    <t>Balada_1</t>
  </si>
  <si>
    <t>Balada 1</t>
  </si>
  <si>
    <t>Balada_2</t>
  </si>
  <si>
    <t>Balada 2</t>
  </si>
  <si>
    <t>Balakaba</t>
  </si>
  <si>
    <t>Balakete</t>
  </si>
  <si>
    <t>Balamba</t>
  </si>
  <si>
    <t>Balamboussa</t>
  </si>
  <si>
    <t>Balanga</t>
  </si>
  <si>
    <t>Balangba_2</t>
  </si>
  <si>
    <t>Balangba 2</t>
  </si>
  <si>
    <t>Balao</t>
  </si>
  <si>
    <t>Balaoua_2</t>
  </si>
  <si>
    <t>Balaoua 2</t>
  </si>
  <si>
    <t>Balawa</t>
  </si>
  <si>
    <t>Bale</t>
  </si>
  <si>
    <t>Balecho</t>
  </si>
  <si>
    <t>Balegbi_1</t>
  </si>
  <si>
    <t>Balegbi 1</t>
  </si>
  <si>
    <t>Balegbi_2</t>
  </si>
  <si>
    <t>Balegbi 2</t>
  </si>
  <si>
    <t>Balego</t>
  </si>
  <si>
    <t>Balego_2</t>
  </si>
  <si>
    <t>Balego 2</t>
  </si>
  <si>
    <t>Balego_3</t>
  </si>
  <si>
    <t>Balego 3</t>
  </si>
  <si>
    <t>Baleine</t>
  </si>
  <si>
    <t>Balekete_(Azene)</t>
  </si>
  <si>
    <t>Balekete (Azene)</t>
  </si>
  <si>
    <t>Baleko</t>
  </si>
  <si>
    <t>Balemandja</t>
  </si>
  <si>
    <t>Balembe</t>
  </si>
  <si>
    <t>Balembe_2</t>
  </si>
  <si>
    <t>Balembe 2</t>
  </si>
  <si>
    <t>Balendokpa</t>
  </si>
  <si>
    <t>Balengogre</t>
  </si>
  <si>
    <t>Baleyo</t>
  </si>
  <si>
    <t>baleyo</t>
  </si>
  <si>
    <t>Bali</t>
  </si>
  <si>
    <t>Bali_2</t>
  </si>
  <si>
    <t>Bali 2</t>
  </si>
  <si>
    <t>Balidou</t>
  </si>
  <si>
    <t>Balidou_1</t>
  </si>
  <si>
    <t>Balidou 1</t>
  </si>
  <si>
    <t>Balidou_3</t>
  </si>
  <si>
    <t>Balidou 3</t>
  </si>
  <si>
    <t>Bali_Fondo</t>
  </si>
  <si>
    <t>Bali-Fondo</t>
  </si>
  <si>
    <t>Balikengue</t>
  </si>
  <si>
    <t>Balingba</t>
  </si>
  <si>
    <t>Balingo</t>
  </si>
  <si>
    <t>Balingui</t>
  </si>
  <si>
    <t>Balinguini</t>
  </si>
  <si>
    <t>Baloba</t>
  </si>
  <si>
    <t>Baloua</t>
  </si>
  <si>
    <t>Baloua_Mbororo</t>
  </si>
  <si>
    <t>Baloua-Mbororo</t>
  </si>
  <si>
    <t>Balouba</t>
  </si>
  <si>
    <t>Baloudou</t>
  </si>
  <si>
    <t>Baloudoua</t>
  </si>
  <si>
    <t>Baloue</t>
  </si>
  <si>
    <t>Balteze</t>
  </si>
  <si>
    <t>Bam</t>
  </si>
  <si>
    <t>Bamado</t>
  </si>
  <si>
    <t>Bamara</t>
  </si>
  <si>
    <t>Bamara_Kassa</t>
  </si>
  <si>
    <t>Bamara-Kassa´</t>
  </si>
  <si>
    <t>Bamassa_1</t>
  </si>
  <si>
    <t>Bamassa 1</t>
  </si>
  <si>
    <t>Bamassa_2</t>
  </si>
  <si>
    <t>Bamassa 2</t>
  </si>
  <si>
    <t>Bamassa_3</t>
  </si>
  <si>
    <t>Bamassa 3</t>
  </si>
  <si>
    <t>Bamassara_1</t>
  </si>
  <si>
    <t>Bamassara 1</t>
  </si>
  <si>
    <t>Bamatara</t>
  </si>
  <si>
    <t>Bamba</t>
  </si>
  <si>
    <t>Bambara</t>
  </si>
  <si>
    <t>Bambarassa</t>
  </si>
  <si>
    <t>Bambea</t>
  </si>
  <si>
    <t>Bambelo</t>
  </si>
  <si>
    <t>Bambi</t>
  </si>
  <si>
    <t>Bambia</t>
  </si>
  <si>
    <t>Bambia_1</t>
  </si>
  <si>
    <t>Bambia 1</t>
  </si>
  <si>
    <t>Bambia_2</t>
  </si>
  <si>
    <t>Bambia 2</t>
  </si>
  <si>
    <t>Bambo</t>
  </si>
  <si>
    <t>Bamboulla</t>
  </si>
  <si>
    <t>Bamboundji</t>
  </si>
  <si>
    <t>Bamboyo</t>
  </si>
  <si>
    <t>Bame</t>
  </si>
  <si>
    <t>Bamina</t>
  </si>
  <si>
    <t>Banabongo</t>
  </si>
  <si>
    <t>Bana_Dobe</t>
  </si>
  <si>
    <t>Bana-Dobe</t>
  </si>
  <si>
    <t>Banale</t>
  </si>
  <si>
    <t>Bananga</t>
  </si>
  <si>
    <t>Banangui</t>
  </si>
  <si>
    <t>Banawane</t>
  </si>
  <si>
    <t>Banbgi</t>
  </si>
  <si>
    <t>Banda</t>
  </si>
  <si>
    <t>Banda_1</t>
  </si>
  <si>
    <t>Banda 1</t>
  </si>
  <si>
    <t>Banda_3</t>
  </si>
  <si>
    <t>Banda 3</t>
  </si>
  <si>
    <t>Banda_4</t>
  </si>
  <si>
    <t>Banda 4</t>
  </si>
  <si>
    <t>Banda_Ekao</t>
  </si>
  <si>
    <t>Banda Ekao</t>
  </si>
  <si>
    <t>Banda_ii</t>
  </si>
  <si>
    <t>Banda ii</t>
  </si>
  <si>
    <t>Banda_Mbi</t>
  </si>
  <si>
    <t>Banda Mbi</t>
  </si>
  <si>
    <t>Banda_Boa</t>
  </si>
  <si>
    <t>Banda-Boa</t>
  </si>
  <si>
    <t>Banda_Bounga</t>
  </si>
  <si>
    <t>Banda-Bounga</t>
  </si>
  <si>
    <t>Banda_Dakoto</t>
  </si>
  <si>
    <t>Banda-Dakoto</t>
  </si>
  <si>
    <t>Banda_Deka</t>
  </si>
  <si>
    <t>Banda-Deka</t>
  </si>
  <si>
    <t>Banda_Fara</t>
  </si>
  <si>
    <t>Banda-Fara</t>
  </si>
  <si>
    <t>Banda_Gbazingui</t>
  </si>
  <si>
    <t>Banda-Gbazingui</t>
  </si>
  <si>
    <t>Bandagoli</t>
  </si>
  <si>
    <t>Bandakandja</t>
  </si>
  <si>
    <t>Banda_Kolo_Yangba</t>
  </si>
  <si>
    <t>Banda-Kolo Yangba</t>
  </si>
  <si>
    <t>Banda_Koutou_Bangui</t>
  </si>
  <si>
    <t>Banda-Koutou Bangui</t>
  </si>
  <si>
    <t>Bandakpa</t>
  </si>
  <si>
    <t>Banda_Langba</t>
  </si>
  <si>
    <t>Banda-Langba</t>
  </si>
  <si>
    <t>Bandama</t>
  </si>
  <si>
    <t>Banda_Mandja_1</t>
  </si>
  <si>
    <t>Banda-Mandja 1</t>
  </si>
  <si>
    <t>Banda_Mandja_2</t>
  </si>
  <si>
    <t>Banda-Mandja 2</t>
  </si>
  <si>
    <t>Banda_Ngouatchi</t>
  </si>
  <si>
    <t>Banda-Ngouatchi</t>
  </si>
  <si>
    <t>Bandao</t>
  </si>
  <si>
    <t>Banda_Ogboudou</t>
  </si>
  <si>
    <t>Banda-Ogboudou</t>
  </si>
  <si>
    <t>Banda_Pele</t>
  </si>
  <si>
    <t>Banda-Pele</t>
  </si>
  <si>
    <t>Bandara</t>
  </si>
  <si>
    <t>Bandasse</t>
  </si>
  <si>
    <t>Bandassi</t>
  </si>
  <si>
    <t>Banda_Wele</t>
  </si>
  <si>
    <t>Banda-Wele</t>
  </si>
  <si>
    <t>Bande</t>
  </si>
  <si>
    <t>Bandengue</t>
  </si>
  <si>
    <t>Bandio_zouta</t>
  </si>
  <si>
    <t>Bandio zouta</t>
  </si>
  <si>
    <t>Bandjia</t>
  </si>
  <si>
    <t>Bandjouma</t>
  </si>
  <si>
    <t>Bando</t>
  </si>
  <si>
    <t>Bandoka</t>
  </si>
  <si>
    <t>Bandona</t>
  </si>
  <si>
    <t>Bandou</t>
  </si>
  <si>
    <t>Bandou_2</t>
  </si>
  <si>
    <t>Bandou 2</t>
  </si>
  <si>
    <t>Bandougou</t>
  </si>
  <si>
    <t>Bang</t>
  </si>
  <si>
    <t>Banga</t>
  </si>
  <si>
    <t>Banga_1</t>
  </si>
  <si>
    <t>Banga 1</t>
  </si>
  <si>
    <t>Banga_2</t>
  </si>
  <si>
    <t>Banga 2</t>
  </si>
  <si>
    <t>Banga_3</t>
  </si>
  <si>
    <t>Banga 3</t>
  </si>
  <si>
    <t>Banga_Boumbe</t>
  </si>
  <si>
    <t>Banga-Boumbe</t>
  </si>
  <si>
    <t>Banga_Koche</t>
  </si>
  <si>
    <t>Banga-Koche</t>
  </si>
  <si>
    <t>Bangala_Ngakola</t>
  </si>
  <si>
    <t>Bangala Ngakola</t>
  </si>
  <si>
    <t>Banganou</t>
  </si>
  <si>
    <t>Banganze</t>
  </si>
  <si>
    <t>Bangao</t>
  </si>
  <si>
    <t>Bangao_2</t>
  </si>
  <si>
    <t>Bangao 2</t>
  </si>
  <si>
    <t>Bangao_3</t>
  </si>
  <si>
    <t>Bangao 3</t>
  </si>
  <si>
    <t>Bangao_4</t>
  </si>
  <si>
    <t>Bangao 4</t>
  </si>
  <si>
    <t>Bangarem</t>
  </si>
  <si>
    <t>Bangarem_2</t>
  </si>
  <si>
    <t>Bangarem 2</t>
  </si>
  <si>
    <t>Bangarem_3</t>
  </si>
  <si>
    <t>Bangarem 3</t>
  </si>
  <si>
    <t>Bangarem_Foulbe</t>
  </si>
  <si>
    <t>Bangarem-Foulbe</t>
  </si>
  <si>
    <t>Bangassou_Issa</t>
  </si>
  <si>
    <t>Bangassou Issa</t>
  </si>
  <si>
    <t>Bangassou_Nzakaba</t>
  </si>
  <si>
    <t>Bangassou-Nzakaba</t>
  </si>
  <si>
    <t>Bangassou_Weigbo</t>
  </si>
  <si>
    <t>Bangassou-Weigbo</t>
  </si>
  <si>
    <t>Bangato</t>
  </si>
  <si>
    <t>Bangayassi</t>
  </si>
  <si>
    <t>Bangba</t>
  </si>
  <si>
    <t>Bangba_1</t>
  </si>
  <si>
    <t>Bangba 1</t>
  </si>
  <si>
    <t>Bangba_2</t>
  </si>
  <si>
    <t>Bangba 2</t>
  </si>
  <si>
    <t>Bangba_Balingou</t>
  </si>
  <si>
    <t>Bangba-Balingou</t>
  </si>
  <si>
    <t>Bangba_Kandjia</t>
  </si>
  <si>
    <t>Bangba-Kandjia</t>
  </si>
  <si>
    <t>Bangbali</t>
  </si>
  <si>
    <t>Bango</t>
  </si>
  <si>
    <t>Bango_1</t>
  </si>
  <si>
    <t>Bango 1</t>
  </si>
  <si>
    <t>Bango_2</t>
  </si>
  <si>
    <t>Bango 2</t>
  </si>
  <si>
    <t>Bango_4</t>
  </si>
  <si>
    <t>Bango 4</t>
  </si>
  <si>
    <t>Bango_ii</t>
  </si>
  <si>
    <t>Bango ii</t>
  </si>
  <si>
    <t>Bangora</t>
  </si>
  <si>
    <t>Bangoran</t>
  </si>
  <si>
    <t>Bangoran_1</t>
  </si>
  <si>
    <t>Bangoran 1</t>
  </si>
  <si>
    <t>Bangoto</t>
  </si>
  <si>
    <t>Bangoua</t>
  </si>
  <si>
    <t>Bangourou</t>
  </si>
  <si>
    <t>Bango_Yambao</t>
  </si>
  <si>
    <t>Bango-Yambao</t>
  </si>
  <si>
    <t>Bango_yambao</t>
  </si>
  <si>
    <t>Bango-yambao</t>
  </si>
  <si>
    <t>Bangue</t>
  </si>
  <si>
    <t>Banguela</t>
  </si>
  <si>
    <t>Banguerem</t>
  </si>
  <si>
    <t>Bangue_Soulier</t>
  </si>
  <si>
    <t>Bangue-Soulier</t>
  </si>
  <si>
    <t>Bangui_1e</t>
  </si>
  <si>
    <t>Bangui 1e</t>
  </si>
  <si>
    <t>Bangui_2e</t>
  </si>
  <si>
    <t>Bangui 2e</t>
  </si>
  <si>
    <t>Bangui_3e</t>
  </si>
  <si>
    <t>Bangui 3e</t>
  </si>
  <si>
    <t>Bangui_4e</t>
  </si>
  <si>
    <t>Bangui 4e</t>
  </si>
  <si>
    <t>Bangui_5e</t>
  </si>
  <si>
    <t>Bangui 5e</t>
  </si>
  <si>
    <t>Bangui_6e</t>
  </si>
  <si>
    <t>Bangui 6e</t>
  </si>
  <si>
    <t>Bangui_7e</t>
  </si>
  <si>
    <t>Bangui 7e</t>
  </si>
  <si>
    <t>Bangui_8e</t>
  </si>
  <si>
    <t>Bangui 8e</t>
  </si>
  <si>
    <t>Bangui_Banda_1</t>
  </si>
  <si>
    <t>Bangui Banda 1</t>
  </si>
  <si>
    <t>Bangui_Banda_2</t>
  </si>
  <si>
    <t>Bangui Banda 2</t>
  </si>
  <si>
    <t>Bangui_Bouchia</t>
  </si>
  <si>
    <t>Bangui-Bouchia</t>
  </si>
  <si>
    <t>Banguifoutoula</t>
  </si>
  <si>
    <t>Bangui_Kete</t>
  </si>
  <si>
    <t>Bangui-Kete</t>
  </si>
  <si>
    <t>Bangui_Kpoka</t>
  </si>
  <si>
    <t>Bangui-Kpoka</t>
  </si>
  <si>
    <t>Bani</t>
  </si>
  <si>
    <t>Bania</t>
  </si>
  <si>
    <t>Banima</t>
  </si>
  <si>
    <t>Bankara</t>
  </si>
  <si>
    <t>Bankoe</t>
  </si>
  <si>
    <t>Banou</t>
  </si>
  <si>
    <t>Banou_1</t>
  </si>
  <si>
    <t>Banou 1</t>
  </si>
  <si>
    <t>Banyao</t>
  </si>
  <si>
    <t>Banzasido</t>
  </si>
  <si>
    <t>Banzoum</t>
  </si>
  <si>
    <t>Bao</t>
  </si>
  <si>
    <t>Bao_Bato</t>
  </si>
  <si>
    <t>Bao-Bato</t>
  </si>
  <si>
    <t>Baoui</t>
  </si>
  <si>
    <t>Baoule_Basso</t>
  </si>
  <si>
    <t>Baoule-Basso</t>
  </si>
  <si>
    <t>Baouma</t>
  </si>
  <si>
    <t>Baoundo</t>
  </si>
  <si>
    <t>Baoungou</t>
  </si>
  <si>
    <t>Baoyo</t>
  </si>
  <si>
    <t>Bapoli</t>
  </si>
  <si>
    <t>Bara</t>
  </si>
  <si>
    <t>Baradou</t>
  </si>
  <si>
    <t>Baraga_1</t>
  </si>
  <si>
    <t>Baraga 1</t>
  </si>
  <si>
    <t>Baraga_2</t>
  </si>
  <si>
    <t>Baraga 2</t>
  </si>
  <si>
    <t>Baraka</t>
  </si>
  <si>
    <t>Barama</t>
  </si>
  <si>
    <t>Barassi</t>
  </si>
  <si>
    <t>Barde</t>
  </si>
  <si>
    <t>Bargaza_Gbinza</t>
  </si>
  <si>
    <t>Bargaza-Gbinza</t>
  </si>
  <si>
    <t>Barh</t>
  </si>
  <si>
    <t>Baria</t>
  </si>
  <si>
    <t>Barka</t>
  </si>
  <si>
    <t>Barka_Bac</t>
  </si>
  <si>
    <t>Barka-Bac</t>
  </si>
  <si>
    <t>Barkabasso</t>
  </si>
  <si>
    <t>Barka_Bengala</t>
  </si>
  <si>
    <t>Barka-Bengala</t>
  </si>
  <si>
    <t>Barkama</t>
  </si>
  <si>
    <t>Baro</t>
  </si>
  <si>
    <t>Barogo</t>
  </si>
  <si>
    <t>Barondo</t>
  </si>
  <si>
    <t>Baroua</t>
  </si>
  <si>
    <t>Barroua</t>
  </si>
  <si>
    <t>Bassakpa</t>
  </si>
  <si>
    <t>Basse_Kouma</t>
  </si>
  <si>
    <t>Basse Kouma</t>
  </si>
  <si>
    <t>Basse_Kotto</t>
  </si>
  <si>
    <t>Bassele</t>
  </si>
  <si>
    <t>Bassigbiri</t>
  </si>
  <si>
    <t>Basso_Kinga</t>
  </si>
  <si>
    <t>Basso-Kinga</t>
  </si>
  <si>
    <t>Bassounda</t>
  </si>
  <si>
    <t>Bata</t>
  </si>
  <si>
    <t>Bataboumbata</t>
  </si>
  <si>
    <t>Batakoyo</t>
  </si>
  <si>
    <t>Batali</t>
  </si>
  <si>
    <t>Batalimo</t>
  </si>
  <si>
    <t>Batana</t>
  </si>
  <si>
    <t>Batangangou</t>
  </si>
  <si>
    <t>Batara</t>
  </si>
  <si>
    <t>Batare</t>
  </si>
  <si>
    <t>Batayanga</t>
  </si>
  <si>
    <t>Bata_Yndou</t>
  </si>
  <si>
    <t>Bata-Yndou</t>
  </si>
  <si>
    <t>Batignoles</t>
  </si>
  <si>
    <t>Batimbilika</t>
  </si>
  <si>
    <t>Batobadja</t>
  </si>
  <si>
    <t>Batobadja_2</t>
  </si>
  <si>
    <t>Batobadja 2</t>
  </si>
  <si>
    <t>Batobadja_3</t>
  </si>
  <si>
    <t>Batobadja 3</t>
  </si>
  <si>
    <t>Batobadja_4</t>
  </si>
  <si>
    <t>Batobadja 4</t>
  </si>
  <si>
    <t>Batonde</t>
  </si>
  <si>
    <t>Batongo_1</t>
  </si>
  <si>
    <t>Batongo 1</t>
  </si>
  <si>
    <t>Batongo_2</t>
  </si>
  <si>
    <t>Batongo 2</t>
  </si>
  <si>
    <t>Batoure</t>
  </si>
  <si>
    <t>Batoure_2</t>
  </si>
  <si>
    <t>Batoure 2</t>
  </si>
  <si>
    <t>Bavara</t>
  </si>
  <si>
    <t>Bavara_2</t>
  </si>
  <si>
    <t>Bavara 2</t>
  </si>
  <si>
    <t>Bavara_3</t>
  </si>
  <si>
    <t>Bavara 3</t>
  </si>
  <si>
    <t>Bawele</t>
  </si>
  <si>
    <t>Bawi</t>
  </si>
  <si>
    <t>Bawi_1</t>
  </si>
  <si>
    <t>Bawi 1</t>
  </si>
  <si>
    <t>Bawi_2</t>
  </si>
  <si>
    <t>Bawi 2</t>
  </si>
  <si>
    <t>Bay</t>
  </si>
  <si>
    <t>Baya</t>
  </si>
  <si>
    <t>Bayaban</t>
  </si>
  <si>
    <t>Bayai_Kpetene</t>
  </si>
  <si>
    <t>Bayai-Kpetene</t>
  </si>
  <si>
    <t>Bayama</t>
  </si>
  <si>
    <t>Bayanga_barka</t>
  </si>
  <si>
    <t>Bayanga barka</t>
  </si>
  <si>
    <t>Bayanga_Didi</t>
  </si>
  <si>
    <t>Bayanga Didi</t>
  </si>
  <si>
    <t>Bayanga_didi</t>
  </si>
  <si>
    <t>Bayanga didi</t>
  </si>
  <si>
    <t>Bayanga_Kadei</t>
  </si>
  <si>
    <t>Bayanga-Kadei</t>
  </si>
  <si>
    <t>Bayango_Kete</t>
  </si>
  <si>
    <t>Bayango Kete</t>
  </si>
  <si>
    <t>Bayela</t>
  </si>
  <si>
    <t>Bayela_Cm</t>
  </si>
  <si>
    <t>Bayela Cm</t>
  </si>
  <si>
    <t>Bayelaka</t>
  </si>
  <si>
    <t>Bayele</t>
  </si>
  <si>
    <t>Bayiri</t>
  </si>
  <si>
    <t>Bayolo</t>
  </si>
  <si>
    <t>Bazama</t>
  </si>
  <si>
    <t>Baziangassa</t>
  </si>
  <si>
    <t>Bazoli</t>
  </si>
  <si>
    <t>Bazoua_1</t>
  </si>
  <si>
    <t>Bazoua 1</t>
  </si>
  <si>
    <t>Bazoyua</t>
  </si>
  <si>
    <t>Be</t>
  </si>
  <si>
    <t>Bena</t>
  </si>
  <si>
    <t>Be´na</t>
  </si>
  <si>
    <t>Bena_Doemo</t>
  </si>
  <si>
    <t>Be´na-Doemo</t>
  </si>
  <si>
    <t>Bea</t>
  </si>
  <si>
    <t>Bea_bac</t>
  </si>
  <si>
    <t>Bea bac</t>
  </si>
  <si>
    <t>Bea_Haoussa</t>
  </si>
  <si>
    <t>Bea Haoussa</t>
  </si>
  <si>
    <t>Beabo</t>
  </si>
  <si>
    <t>Bea_Bougouna</t>
  </si>
  <si>
    <t>Bea-Bougouna</t>
  </si>
  <si>
    <t>Bebassole</t>
  </si>
  <si>
    <t>Bebelem_1</t>
  </si>
  <si>
    <t>Bebelem 1</t>
  </si>
  <si>
    <t>Bebenguere</t>
  </si>
  <si>
    <t>Bebidjo</t>
  </si>
  <si>
    <t>Bebili</t>
  </si>
  <si>
    <t>Bebingui</t>
  </si>
  <si>
    <t>Bebogda</t>
  </si>
  <si>
    <t>Beboguila</t>
  </si>
  <si>
    <t>Beboulo</t>
  </si>
  <si>
    <t>Bebounda</t>
  </si>
  <si>
    <t>Beboura</t>
  </si>
  <si>
    <t>Beboura_1</t>
  </si>
  <si>
    <t>Beboura 1</t>
  </si>
  <si>
    <t>Beboura_2</t>
  </si>
  <si>
    <t>Beboura 2</t>
  </si>
  <si>
    <t>Beboura_3</t>
  </si>
  <si>
    <t>Beboura 3</t>
  </si>
  <si>
    <t>Bebouzawe</t>
  </si>
  <si>
    <t>Bebouzawe_2</t>
  </si>
  <si>
    <t>Bebouzawe 2</t>
  </si>
  <si>
    <t>Beboye_1</t>
  </si>
  <si>
    <t>Beboye 1</t>
  </si>
  <si>
    <t>Beboye_2</t>
  </si>
  <si>
    <t>Beboye 2</t>
  </si>
  <si>
    <t>Beboye_3</t>
  </si>
  <si>
    <t>Beboye 3</t>
  </si>
  <si>
    <t>Beboye_4</t>
  </si>
  <si>
    <t>Beboye 4</t>
  </si>
  <si>
    <t>Beby</t>
  </si>
  <si>
    <t>Bechard</t>
  </si>
  <si>
    <t>Beda</t>
  </si>
  <si>
    <t>Bedaka</t>
  </si>
  <si>
    <t>Bedam</t>
  </si>
  <si>
    <t>Bedamara_1</t>
  </si>
  <si>
    <t>Bedamara 1</t>
  </si>
  <si>
    <t>Bedamara_2</t>
  </si>
  <si>
    <t>Bedamara 2</t>
  </si>
  <si>
    <t>Bedamara_3</t>
  </si>
  <si>
    <t>Bedamara 3</t>
  </si>
  <si>
    <t>Bedamara_4</t>
  </si>
  <si>
    <t>Bedamara 4</t>
  </si>
  <si>
    <t>Bedambou</t>
  </si>
  <si>
    <t>Bedaya_1</t>
  </si>
  <si>
    <t>Bedaya 1</t>
  </si>
  <si>
    <t>Bedayo</t>
  </si>
  <si>
    <t>Bede</t>
  </si>
  <si>
    <t>Bedele</t>
  </si>
  <si>
    <t>Bedengbe</t>
  </si>
  <si>
    <t>Bedere</t>
  </si>
  <si>
    <t>Bedi</t>
  </si>
  <si>
    <t>Bedin</t>
  </si>
  <si>
    <t>Bedjangala</t>
  </si>
  <si>
    <t>Bedo</t>
  </si>
  <si>
    <t>Bedobake</t>
  </si>
  <si>
    <t>Bedobo</t>
  </si>
  <si>
    <t>Bedobo_2</t>
  </si>
  <si>
    <t>Bedobo 2</t>
  </si>
  <si>
    <t>Bedogo_1</t>
  </si>
  <si>
    <t>Bedogo 1</t>
  </si>
  <si>
    <t>Bedogo_2</t>
  </si>
  <si>
    <t>Bedogo 2</t>
  </si>
  <si>
    <t>Bedonga</t>
  </si>
  <si>
    <t>Bedongue</t>
  </si>
  <si>
    <t>Bedoro</t>
  </si>
  <si>
    <t>Bedoua_1</t>
  </si>
  <si>
    <t>Bedoua 1</t>
  </si>
  <si>
    <t>Bedoua_2</t>
  </si>
  <si>
    <t>Bedoua 2</t>
  </si>
  <si>
    <t>Bedoua_3</t>
  </si>
  <si>
    <t>Bedoua 3</t>
  </si>
  <si>
    <t>Beferan</t>
  </si>
  <si>
    <t>Befio</t>
  </si>
  <si>
    <t>Begagneto</t>
  </si>
  <si>
    <t>Begami</t>
  </si>
  <si>
    <t>Begango</t>
  </si>
  <si>
    <t>Begangoro</t>
  </si>
  <si>
    <t>Begangoro_2</t>
  </si>
  <si>
    <t>Begangoro 2</t>
  </si>
  <si>
    <t>Begatara</t>
  </si>
  <si>
    <t>Begaville</t>
  </si>
  <si>
    <t>Begba</t>
  </si>
  <si>
    <t>Begbandio</t>
  </si>
  <si>
    <t>Begbaranga</t>
  </si>
  <si>
    <t>Begbate</t>
  </si>
  <si>
    <t>Begbayolo</t>
  </si>
  <si>
    <t>Bego</t>
  </si>
  <si>
    <t>Begole_Banga</t>
  </si>
  <si>
    <t>Begole Banga</t>
  </si>
  <si>
    <t>Begon</t>
  </si>
  <si>
    <t>Begou</t>
  </si>
  <si>
    <t>Begoua</t>
  </si>
  <si>
    <t>Begouladje</t>
  </si>
  <si>
    <t>Begouladje_1</t>
  </si>
  <si>
    <t>Begouladje 1</t>
  </si>
  <si>
    <t>Begouladje_2</t>
  </si>
  <si>
    <t>Begouladje 2</t>
  </si>
  <si>
    <t>Beguede_1</t>
  </si>
  <si>
    <t>Beguede 1</t>
  </si>
  <si>
    <t>Beguede_2</t>
  </si>
  <si>
    <t>Beguede 2</t>
  </si>
  <si>
    <t>Beguede_3</t>
  </si>
  <si>
    <t>Beguede 3</t>
  </si>
  <si>
    <t>Begueze</t>
  </si>
  <si>
    <t>Beguida</t>
  </si>
  <si>
    <t>Beguila</t>
  </si>
  <si>
    <t>Beguili</t>
  </si>
  <si>
    <t>Beguira</t>
  </si>
  <si>
    <t>Beh</t>
  </si>
  <si>
    <t>Behembe</t>
  </si>
  <si>
    <t>Behengue</t>
  </si>
  <si>
    <t>Behile</t>
  </si>
  <si>
    <t>Behili_1</t>
  </si>
  <si>
    <t>Behili 1</t>
  </si>
  <si>
    <t>Behili_2</t>
  </si>
  <si>
    <t>Behili 2</t>
  </si>
  <si>
    <t>Beia_Bassolo</t>
  </si>
  <si>
    <t>Beia-Bassolo</t>
  </si>
  <si>
    <t>Beina</t>
  </si>
  <si>
    <t>Beina_2</t>
  </si>
  <si>
    <t>Beina 2</t>
  </si>
  <si>
    <t>Beina_Wayo</t>
  </si>
  <si>
    <t>Beina-Wayo</t>
  </si>
  <si>
    <t>Beiya_Gbakounde</t>
  </si>
  <si>
    <t>Beiya-Gbakounde</t>
  </si>
  <si>
    <t>Beka_Barang_1</t>
  </si>
  <si>
    <t>Beka-Barang 1</t>
  </si>
  <si>
    <t>Beka_Barang_2</t>
  </si>
  <si>
    <t>Beka-Barang 2</t>
  </si>
  <si>
    <t>Bekabofio</t>
  </si>
  <si>
    <t>Bekabote</t>
  </si>
  <si>
    <t>Bekadili</t>
  </si>
  <si>
    <t>Bekadili_3</t>
  </si>
  <si>
    <t>Bekadili 3</t>
  </si>
  <si>
    <t>Bekadilid_2</t>
  </si>
  <si>
    <t>Bekadilid 2</t>
  </si>
  <si>
    <t>Bekadji</t>
  </si>
  <si>
    <t>Bekadon_1</t>
  </si>
  <si>
    <t>Bekadon 1</t>
  </si>
  <si>
    <t>Bekadon_2</t>
  </si>
  <si>
    <t>Bekadon 2</t>
  </si>
  <si>
    <t>Bekagazi_1</t>
  </si>
  <si>
    <t>Bekagazi 1</t>
  </si>
  <si>
    <t>Bekagazi_2</t>
  </si>
  <si>
    <t>Bekagazi 2</t>
  </si>
  <si>
    <t>Bekagbassem</t>
  </si>
  <si>
    <t>Bekagbassene</t>
  </si>
  <si>
    <t>BekagbassÞ</t>
  </si>
  <si>
    <t>Bekagomi</t>
  </si>
  <si>
    <t>Bekagounou</t>
  </si>
  <si>
    <t>Bekakibo</t>
  </si>
  <si>
    <t>Bekakombo</t>
  </si>
  <si>
    <t>Bekakpolo</t>
  </si>
  <si>
    <t>Bekam</t>
  </si>
  <si>
    <t>Bekamoule</t>
  </si>
  <si>
    <t>Bekanali</t>
  </si>
  <si>
    <t>Bekandongbo</t>
  </si>
  <si>
    <t>Bekan_Goufou</t>
  </si>
  <si>
    <t>Bekan-Goufou</t>
  </si>
  <si>
    <t>Bekaouesse</t>
  </si>
  <si>
    <t>Bekare</t>
  </si>
  <si>
    <t>Bekassembo</t>
  </si>
  <si>
    <t>Bekayara</t>
  </si>
  <si>
    <t>Bekaye</t>
  </si>
  <si>
    <t>Bekazenam</t>
  </si>
  <si>
    <t>Bekazouta</t>
  </si>
  <si>
    <t>Bekazouta_i</t>
  </si>
  <si>
    <t>Bekazouta i</t>
  </si>
  <si>
    <t>Bekazouta_ii</t>
  </si>
  <si>
    <t>Bekazouta ii</t>
  </si>
  <si>
    <t>Bekia</t>
  </si>
  <si>
    <t>Bekila_1</t>
  </si>
  <si>
    <t>Bekila 1</t>
  </si>
  <si>
    <t>Bekila_2</t>
  </si>
  <si>
    <t>Bekila 2</t>
  </si>
  <si>
    <t>Bekinga</t>
  </si>
  <si>
    <t>Beko</t>
  </si>
  <si>
    <t>Bekobian</t>
  </si>
  <si>
    <t>Bekofe_1</t>
  </si>
  <si>
    <t>Bekofe 1</t>
  </si>
  <si>
    <t>Bekofe_2</t>
  </si>
  <si>
    <t>Bekofe 2</t>
  </si>
  <si>
    <t>Bekondja</t>
  </si>
  <si>
    <t>Bekondjo</t>
  </si>
  <si>
    <t>Bekoni</t>
  </si>
  <si>
    <t>Bekoni_Bomango</t>
  </si>
  <si>
    <t>Bekoni Bomango</t>
  </si>
  <si>
    <t>Bekoro</t>
  </si>
  <si>
    <t>Bekoro_3</t>
  </si>
  <si>
    <t>Bekoro 3</t>
  </si>
  <si>
    <t>Bekoro_Mission</t>
  </si>
  <si>
    <t>Bekoro Mission</t>
  </si>
  <si>
    <t>Bekouna</t>
  </si>
  <si>
    <t>Belaka</t>
  </si>
  <si>
    <t>Belakoutou</t>
  </si>
  <si>
    <t>Belamo</t>
  </si>
  <si>
    <t>Belanga</t>
  </si>
  <si>
    <t>Bele</t>
  </si>
  <si>
    <t>Bele_1</t>
  </si>
  <si>
    <t>Bele 1</t>
  </si>
  <si>
    <t>Bele_2</t>
  </si>
  <si>
    <t>Bele 2</t>
  </si>
  <si>
    <t>Bele_3</t>
  </si>
  <si>
    <t>Bele 3</t>
  </si>
  <si>
    <t>Beleka</t>
  </si>
  <si>
    <t>Beleke</t>
  </si>
  <si>
    <t>Belelou</t>
  </si>
  <si>
    <t>Belemboke</t>
  </si>
  <si>
    <t>Belemboke_1</t>
  </si>
  <si>
    <t>Belemboke 1</t>
  </si>
  <si>
    <t>Belemboke_4</t>
  </si>
  <si>
    <t>Belemboke 4</t>
  </si>
  <si>
    <t>Belengbe</t>
  </si>
  <si>
    <t>Belengue</t>
  </si>
  <si>
    <t>Belenguo</t>
  </si>
  <si>
    <t>Belfounou_1</t>
  </si>
  <si>
    <t>Belfounou 1</t>
  </si>
  <si>
    <t>Belfounou_2</t>
  </si>
  <si>
    <t>Belfounou 2</t>
  </si>
  <si>
    <t>Belge</t>
  </si>
  <si>
    <t>Belge_Biago</t>
  </si>
  <si>
    <t>Belge Biago</t>
  </si>
  <si>
    <t>Belibozo</t>
  </si>
  <si>
    <t>Belissambe</t>
  </si>
  <si>
    <t>Belita</t>
  </si>
  <si>
    <t>Belke</t>
  </si>
  <si>
    <t>Belle_Ouham</t>
  </si>
  <si>
    <t>Belle Ouham</t>
  </si>
  <si>
    <t>Bellevue</t>
  </si>
  <si>
    <t>Belle_Vue</t>
  </si>
  <si>
    <t>Belle-Vue</t>
  </si>
  <si>
    <t>Bello</t>
  </si>
  <si>
    <t>Beloko</t>
  </si>
  <si>
    <t>Belou</t>
  </si>
  <si>
    <t>Belou_2</t>
  </si>
  <si>
    <t>Belou 2</t>
  </si>
  <si>
    <t>Beltoum</t>
  </si>
  <si>
    <t>Beltounou_1</t>
  </si>
  <si>
    <t>Beltounou 1</t>
  </si>
  <si>
    <t>Beltounou_2</t>
  </si>
  <si>
    <t>Beltounou 2</t>
  </si>
  <si>
    <t>Bemaide</t>
  </si>
  <si>
    <t>Bemakoro</t>
  </si>
  <si>
    <t>Bemal</t>
  </si>
  <si>
    <t>Bemal_2</t>
  </si>
  <si>
    <t>Bemal 2</t>
  </si>
  <si>
    <t>Bemali</t>
  </si>
  <si>
    <t>Beman_kounan</t>
  </si>
  <si>
    <t>Beman kounan</t>
  </si>
  <si>
    <t>Bemandjingai</t>
  </si>
  <si>
    <t>Bemassara</t>
  </si>
  <si>
    <t>Bembafara</t>
  </si>
  <si>
    <t>Bembaindi</t>
  </si>
  <si>
    <t>Bembaye</t>
  </si>
  <si>
    <t>Bembelem_2</t>
  </si>
  <si>
    <t>Bembelem 2</t>
  </si>
  <si>
    <t>Bembere</t>
  </si>
  <si>
    <t>Bembo</t>
  </si>
  <si>
    <t>Bembor_1</t>
  </si>
  <si>
    <t>Bembor 1</t>
  </si>
  <si>
    <t>Bembor_2</t>
  </si>
  <si>
    <t>Bembor 2</t>
  </si>
  <si>
    <t>Bembor_3</t>
  </si>
  <si>
    <t>Bembor 3</t>
  </si>
  <si>
    <t>Bemouli</t>
  </si>
  <si>
    <t>Benah_1</t>
  </si>
  <si>
    <t>Benah 1</t>
  </si>
  <si>
    <t>Benah_2</t>
  </si>
  <si>
    <t>Benah 2</t>
  </si>
  <si>
    <t>Benamkor</t>
  </si>
  <si>
    <t>Benamkouna</t>
  </si>
  <si>
    <t>Bende</t>
  </si>
  <si>
    <t>Bendengue_2</t>
  </si>
  <si>
    <t>Bendengue 2</t>
  </si>
  <si>
    <t>Bendigui_1</t>
  </si>
  <si>
    <t>Bendigui 1</t>
  </si>
  <si>
    <t>Bendiguili</t>
  </si>
  <si>
    <t>Bendikira</t>
  </si>
  <si>
    <t>Bendjoni</t>
  </si>
  <si>
    <t>Bendongue</t>
  </si>
  <si>
    <t>Bendou</t>
  </si>
  <si>
    <t>Bendouba</t>
  </si>
  <si>
    <t>Bendoui</t>
  </si>
  <si>
    <t>Bendoulabo</t>
  </si>
  <si>
    <t>Benengue</t>
  </si>
  <si>
    <t>Benepa</t>
  </si>
  <si>
    <t>Benerme</t>
  </si>
  <si>
    <t>Benforo</t>
  </si>
  <si>
    <t>Beng_Boyo</t>
  </si>
  <si>
    <t>Beng Boyo</t>
  </si>
  <si>
    <t>Benga</t>
  </si>
  <si>
    <t>Bengakola</t>
  </si>
  <si>
    <t>Bengatoko</t>
  </si>
  <si>
    <t>Bengbali</t>
  </si>
  <si>
    <t>Bengbanou</t>
  </si>
  <si>
    <t>Bengbeli</t>
  </si>
  <si>
    <t>Bengomar_1</t>
  </si>
  <si>
    <t>Bengomar 1</t>
  </si>
  <si>
    <t>Bengomar_2</t>
  </si>
  <si>
    <t>Bengomar 2</t>
  </si>
  <si>
    <t>Bengor</t>
  </si>
  <si>
    <t>Bengorbo_2</t>
  </si>
  <si>
    <t>Bengorbo 2</t>
  </si>
  <si>
    <t>Bengoromb</t>
  </si>
  <si>
    <t>Benguedio</t>
  </si>
  <si>
    <t>Benguele</t>
  </si>
  <si>
    <t>Benguere</t>
  </si>
  <si>
    <t>Bengues</t>
  </si>
  <si>
    <t>Benguidi</t>
  </si>
  <si>
    <t>Beni_1</t>
  </si>
  <si>
    <t>Beni 1</t>
  </si>
  <si>
    <t>Benima</t>
  </si>
  <si>
    <t>Beningue</t>
  </si>
  <si>
    <t>Benodil</t>
  </si>
  <si>
    <t>Benodjile_2</t>
  </si>
  <si>
    <t>Benodjile 2</t>
  </si>
  <si>
    <t>Benodjo</t>
  </si>
  <si>
    <t>Ben_Zambe</t>
  </si>
  <si>
    <t>Ben-Zambe</t>
  </si>
  <si>
    <t>Beogombo</t>
  </si>
  <si>
    <t>Beogombo_1</t>
  </si>
  <si>
    <t>Beogombo 1</t>
  </si>
  <si>
    <t>Beogombo_2</t>
  </si>
  <si>
    <t>Beogombo 2</t>
  </si>
  <si>
    <t>Beogombo_3</t>
  </si>
  <si>
    <t>Beogombo 3</t>
  </si>
  <si>
    <t>Beogombo_4</t>
  </si>
  <si>
    <t>Beogombo 4</t>
  </si>
  <si>
    <t>Beoko</t>
  </si>
  <si>
    <t>Beorobin</t>
  </si>
  <si>
    <t>Beouiti</t>
  </si>
  <si>
    <t>Beoula</t>
  </si>
  <si>
    <t>Bepikasse_1</t>
  </si>
  <si>
    <t>Bepikasse 1</t>
  </si>
  <si>
    <t>Bera</t>
  </si>
  <si>
    <t>Bera_Bobo</t>
  </si>
  <si>
    <t>Bera-Bobo</t>
  </si>
  <si>
    <t>Bera_Boyere</t>
  </si>
  <si>
    <t>Bera-Boyere</t>
  </si>
  <si>
    <t>Berbatima</t>
  </si>
  <si>
    <t>Berberati</t>
  </si>
  <si>
    <t>Berembe</t>
  </si>
  <si>
    <t>Berengo</t>
  </si>
  <si>
    <t>Berna_Beng</t>
  </si>
  <si>
    <t>Berna Beng</t>
  </si>
  <si>
    <t>Berra</t>
  </si>
  <si>
    <t>Besaledoukou</t>
  </si>
  <si>
    <t>Bessa</t>
  </si>
  <si>
    <t>Bessan</t>
  </si>
  <si>
    <t>Bessane</t>
  </si>
  <si>
    <t>Besse</t>
  </si>
  <si>
    <t>Besson</t>
  </si>
  <si>
    <t>Beta</t>
  </si>
  <si>
    <t>Betani</t>
  </si>
  <si>
    <t>Betara</t>
  </si>
  <si>
    <t>Beta_Yota</t>
  </si>
  <si>
    <t>Beta-Yota</t>
  </si>
  <si>
    <t>Betazi</t>
  </si>
  <si>
    <t>Betebele</t>
  </si>
  <si>
    <t>Betego</t>
  </si>
  <si>
    <t>Betein_1</t>
  </si>
  <si>
    <t>Betein 1</t>
  </si>
  <si>
    <t>Betein_2</t>
  </si>
  <si>
    <t>Betein 2</t>
  </si>
  <si>
    <t>Bethanie</t>
  </si>
  <si>
    <t>Betheon</t>
  </si>
  <si>
    <t>Betina</t>
  </si>
  <si>
    <t>Betoboinda_1</t>
  </si>
  <si>
    <t>Betoboinda 1</t>
  </si>
  <si>
    <t>Betoboinda_2</t>
  </si>
  <si>
    <t>Betoboinda 2</t>
  </si>
  <si>
    <t>Betoboinda_3</t>
  </si>
  <si>
    <t>Betoboinda 3</t>
  </si>
  <si>
    <t>Betoko</t>
  </si>
  <si>
    <t>Betoko_1</t>
  </si>
  <si>
    <t>Betoko 1</t>
  </si>
  <si>
    <t>Betokomia_1</t>
  </si>
  <si>
    <t>Betokomia 1</t>
  </si>
  <si>
    <t>Betokomia_2</t>
  </si>
  <si>
    <t>Betokomia 2</t>
  </si>
  <si>
    <t>Betokomia_3</t>
  </si>
  <si>
    <t>Betokomia 3</t>
  </si>
  <si>
    <t>Betokori</t>
  </si>
  <si>
    <t>Betomboinda_4</t>
  </si>
  <si>
    <t>Betomboinda 4</t>
  </si>
  <si>
    <t>Bewiti</t>
  </si>
  <si>
    <t>Beya</t>
  </si>
  <si>
    <t>Beya_2</t>
  </si>
  <si>
    <t>Beya 2</t>
  </si>
  <si>
    <t>Beya_3</t>
  </si>
  <si>
    <t>Beya 3</t>
  </si>
  <si>
    <t>Beya_bassobo</t>
  </si>
  <si>
    <t>Beya bassobo</t>
  </si>
  <si>
    <t>Beyele</t>
  </si>
  <si>
    <t>Beyere_Yao</t>
  </si>
  <si>
    <t>Beyere-Yao</t>
  </si>
  <si>
    <t>Beyombo</t>
  </si>
  <si>
    <t>Bezang_Wene</t>
  </si>
  <si>
    <t>Bezang Wene</t>
  </si>
  <si>
    <t>Bezanga</t>
  </si>
  <si>
    <t>Bezere</t>
  </si>
  <si>
    <t>Bezim</t>
  </si>
  <si>
    <t>Bezomon</t>
  </si>
  <si>
    <t>Bezonwesse</t>
  </si>
  <si>
    <t>Bgboyo_1</t>
  </si>
  <si>
    <t>Bgboyo 1</t>
  </si>
  <si>
    <t>Bia</t>
  </si>
  <si>
    <t>Biade</t>
  </si>
  <si>
    <t>Biako</t>
  </si>
  <si>
    <t>Biami</t>
  </si>
  <si>
    <t>Bianda</t>
  </si>
  <si>
    <t>Bianga</t>
  </si>
  <si>
    <t>Bidangou</t>
  </si>
  <si>
    <t>Bidili</t>
  </si>
  <si>
    <t>Bidjo</t>
  </si>
  <si>
    <t>Bidjou</t>
  </si>
  <si>
    <t>Bidou_1</t>
  </si>
  <si>
    <t>Bidou 1</t>
  </si>
  <si>
    <t>Bidou_2</t>
  </si>
  <si>
    <t>Bidou 2</t>
  </si>
  <si>
    <t>Bidou_3</t>
  </si>
  <si>
    <t>Bidou 3</t>
  </si>
  <si>
    <t>Biguene</t>
  </si>
  <si>
    <t>Bikoula</t>
  </si>
  <si>
    <t>Bila</t>
  </si>
  <si>
    <t>Bilakare</t>
  </si>
  <si>
    <t>Bilalo</t>
  </si>
  <si>
    <t>Bilara</t>
  </si>
  <si>
    <t>Bildara</t>
  </si>
  <si>
    <t>Bildare</t>
  </si>
  <si>
    <t>Bildera</t>
  </si>
  <si>
    <t>Bili</t>
  </si>
  <si>
    <t>Biliengo</t>
  </si>
  <si>
    <t>Bilingaro</t>
  </si>
  <si>
    <t>Bilkare_2</t>
  </si>
  <si>
    <t>Bilkare 2</t>
  </si>
  <si>
    <t>Bilkare_Foulbe</t>
  </si>
  <si>
    <t>Bilkare Foulbe</t>
  </si>
  <si>
    <t>Billock</t>
  </si>
  <si>
    <t>Bilmboko</t>
  </si>
  <si>
    <t>Bilsing</t>
  </si>
  <si>
    <t>Biltao</t>
  </si>
  <si>
    <t>Bilzome</t>
  </si>
  <si>
    <t>Bim</t>
  </si>
  <si>
    <t>Bimba</t>
  </si>
  <si>
    <t>Bimbelou</t>
  </si>
  <si>
    <t>Bimo</t>
  </si>
  <si>
    <t>Bimon_1</t>
  </si>
  <si>
    <t>Bimon 1</t>
  </si>
  <si>
    <t>Bimon_2</t>
  </si>
  <si>
    <t>Bimon 2</t>
  </si>
  <si>
    <t>Bimounou</t>
  </si>
  <si>
    <t>Bindi</t>
  </si>
  <si>
    <t>Bindinga</t>
  </si>
  <si>
    <t>Bingue</t>
  </si>
  <si>
    <t>Bingue_2</t>
  </si>
  <si>
    <t>Bingue 2</t>
  </si>
  <si>
    <t>Bingui</t>
  </si>
  <si>
    <t>Binguibanda</t>
  </si>
  <si>
    <t>Binguifara</t>
  </si>
  <si>
    <t>Binguimale</t>
  </si>
  <si>
    <t>Binguinendji</t>
  </si>
  <si>
    <t>Binguipou</t>
  </si>
  <si>
    <t>Bini_2</t>
  </si>
  <si>
    <t>Bini 2</t>
  </si>
  <si>
    <t>Binoumbi</t>
  </si>
  <si>
    <t>Bio</t>
  </si>
  <si>
    <t>Bioka</t>
  </si>
  <si>
    <t>Bir_Matar</t>
  </si>
  <si>
    <t>Bir Matar</t>
  </si>
  <si>
    <t>Bira_Boyere</t>
  </si>
  <si>
    <t>Bira Boyere</t>
  </si>
  <si>
    <t>Biranga</t>
  </si>
  <si>
    <t>Birini</t>
  </si>
  <si>
    <t>Bissa_1</t>
  </si>
  <si>
    <t>Bissa 1</t>
  </si>
  <si>
    <t>Bissa_2</t>
  </si>
  <si>
    <t>Bissa 2</t>
  </si>
  <si>
    <t>Bissango</t>
  </si>
  <si>
    <t>Bissekou_3</t>
  </si>
  <si>
    <t>Bissekou 3</t>
  </si>
  <si>
    <t>Bissikebou_1</t>
  </si>
  <si>
    <t>Bissikebou 1</t>
  </si>
  <si>
    <t>Bissikebou_2</t>
  </si>
  <si>
    <t>Bissikebou 2</t>
  </si>
  <si>
    <t>Bissim</t>
  </si>
  <si>
    <t>Bissingou_1</t>
  </si>
  <si>
    <t>Bissingou 1</t>
  </si>
  <si>
    <t>Bissoro</t>
  </si>
  <si>
    <t>Bita_2</t>
  </si>
  <si>
    <t>Bita 2</t>
  </si>
  <si>
    <t>Bitao</t>
  </si>
  <si>
    <t>Bitillifoundi</t>
  </si>
  <si>
    <t>Bizzari</t>
  </si>
  <si>
    <t>Bkpenemo_1</t>
  </si>
  <si>
    <t>Bkpenemo 1</t>
  </si>
  <si>
    <t>Blakadja</t>
  </si>
  <si>
    <t>Blandro</t>
  </si>
  <si>
    <t>Blema</t>
  </si>
  <si>
    <t>Blengbe</t>
  </si>
  <si>
    <t>Blengo</t>
  </si>
  <si>
    <t>Bo_1</t>
  </si>
  <si>
    <t>Bo 1</t>
  </si>
  <si>
    <t>Bona</t>
  </si>
  <si>
    <t>Bo´na</t>
  </si>
  <si>
    <t>Boabara</t>
  </si>
  <si>
    <t>Boadi</t>
  </si>
  <si>
    <t>Boakana</t>
  </si>
  <si>
    <t>Boakana_2</t>
  </si>
  <si>
    <t>Boakana 2</t>
  </si>
  <si>
    <t>Boala</t>
  </si>
  <si>
    <t>Boala_2</t>
  </si>
  <si>
    <t>Boala 2</t>
  </si>
  <si>
    <t>Boali_1</t>
  </si>
  <si>
    <t>Boali 1</t>
  </si>
  <si>
    <t>Boali_2</t>
  </si>
  <si>
    <t>Boali 2</t>
  </si>
  <si>
    <t>Boali_chute</t>
  </si>
  <si>
    <t>Boali chute</t>
  </si>
  <si>
    <t>Boali_Croisement</t>
  </si>
  <si>
    <t>Boali Croisement</t>
  </si>
  <si>
    <t>Boambale</t>
  </si>
  <si>
    <t>Boambali_1</t>
  </si>
  <si>
    <t>Boambali 1</t>
  </si>
  <si>
    <t>Boambali_2</t>
  </si>
  <si>
    <t>Boambali 2</t>
  </si>
  <si>
    <t>Boami</t>
  </si>
  <si>
    <t>Boane</t>
  </si>
  <si>
    <t>Boane_1</t>
  </si>
  <si>
    <t>Boane 1</t>
  </si>
  <si>
    <t>Boane_2</t>
  </si>
  <si>
    <t>Boane 2</t>
  </si>
  <si>
    <t>Boane_3</t>
  </si>
  <si>
    <t>Boane 3</t>
  </si>
  <si>
    <t>Boane_Yoron</t>
  </si>
  <si>
    <t>Boane Yoron</t>
  </si>
  <si>
    <t>Boanga</t>
  </si>
  <si>
    <t>Boani</t>
  </si>
  <si>
    <t>Boani_1</t>
  </si>
  <si>
    <t>Boani 1</t>
  </si>
  <si>
    <t>Boani_2</t>
  </si>
  <si>
    <t>Boani 2</t>
  </si>
  <si>
    <t>Boani_Arabe</t>
  </si>
  <si>
    <t>Boani Arabe</t>
  </si>
  <si>
    <t>Boasse_Doukoulou</t>
  </si>
  <si>
    <t>Boasse Doukoulou</t>
  </si>
  <si>
    <t>Boasse_Karadja</t>
  </si>
  <si>
    <t>Boasse Karadja</t>
  </si>
  <si>
    <t>Boasse_Kardia</t>
  </si>
  <si>
    <t>Boasse Kardia</t>
  </si>
  <si>
    <t>Boaya</t>
  </si>
  <si>
    <t>Boayo_1</t>
  </si>
  <si>
    <t>Boayo 1</t>
  </si>
  <si>
    <t>Boayo_2</t>
  </si>
  <si>
    <t>Boayo 2</t>
  </si>
  <si>
    <t>Bobabissa</t>
  </si>
  <si>
    <t>Bobadou</t>
  </si>
  <si>
    <t>Bobaguene</t>
  </si>
  <si>
    <t>Bobaina</t>
  </si>
  <si>
    <t>Bobakada</t>
  </si>
  <si>
    <t>Bobala</t>
  </si>
  <si>
    <t>Bobala_Moulde</t>
  </si>
  <si>
    <t>Bobala Moulde</t>
  </si>
  <si>
    <t>Bobalanga</t>
  </si>
  <si>
    <t>Bobalia</t>
  </si>
  <si>
    <t>Bobalia_2</t>
  </si>
  <si>
    <t>Bobalia 2</t>
  </si>
  <si>
    <t>Boban</t>
  </si>
  <si>
    <t>Boban_2</t>
  </si>
  <si>
    <t>Boban 2</t>
  </si>
  <si>
    <t>Bobandio</t>
  </si>
  <si>
    <t>Bobandja_1</t>
  </si>
  <si>
    <t>Bobandja 1</t>
  </si>
  <si>
    <t>Bobandoe</t>
  </si>
  <si>
    <t>Bobandoro</t>
  </si>
  <si>
    <t>Bobandou_2</t>
  </si>
  <si>
    <t>Bobandou 2</t>
  </si>
  <si>
    <t>Bobang_5</t>
  </si>
  <si>
    <t>Bobang 5</t>
  </si>
  <si>
    <t>Bobani</t>
  </si>
  <si>
    <t>Bobani_1</t>
  </si>
  <si>
    <t>Bobani 1</t>
  </si>
  <si>
    <t>Bobani_2</t>
  </si>
  <si>
    <t>Bobani 2</t>
  </si>
  <si>
    <t>Bobano</t>
  </si>
  <si>
    <t>Bobara</t>
  </si>
  <si>
    <t>Bobassa</t>
  </si>
  <si>
    <t>Bobasso</t>
  </si>
  <si>
    <t>Bobatayo</t>
  </si>
  <si>
    <t>Bobatoa</t>
  </si>
  <si>
    <t>Bobatoua</t>
  </si>
  <si>
    <t>Bobatoua_1</t>
  </si>
  <si>
    <t>Bobatoua 1</t>
  </si>
  <si>
    <t>Bobaya</t>
  </si>
  <si>
    <t>Bobaye</t>
  </si>
  <si>
    <t>Bobaye_1</t>
  </si>
  <si>
    <t>Bobaye 1</t>
  </si>
  <si>
    <t>Bobayere</t>
  </si>
  <si>
    <t>Bobayoko</t>
  </si>
  <si>
    <t>Bobazi</t>
  </si>
  <si>
    <t>Bobekiti</t>
  </si>
  <si>
    <t>Bobele</t>
  </si>
  <si>
    <t>Bobenga_Bouchia</t>
  </si>
  <si>
    <t>Bobenga-Bouchia</t>
  </si>
  <si>
    <t>Bobere</t>
  </si>
  <si>
    <t>Bobete</t>
  </si>
  <si>
    <t>Bobeyai</t>
  </si>
  <si>
    <t>Bobia_1</t>
  </si>
  <si>
    <t>Bobia 1</t>
  </si>
  <si>
    <t>Bobingui</t>
  </si>
  <si>
    <t>Bobissa</t>
  </si>
  <si>
    <t>Bobo</t>
  </si>
  <si>
    <t>Bobo_1</t>
  </si>
  <si>
    <t>Bobo 1</t>
  </si>
  <si>
    <t>Bobo_2</t>
  </si>
  <si>
    <t>Bobo 2</t>
  </si>
  <si>
    <t>Boboca</t>
  </si>
  <si>
    <t>Boboin</t>
  </si>
  <si>
    <t>Boboka</t>
  </si>
  <si>
    <t>Bobondoko</t>
  </si>
  <si>
    <t>Bobonri</t>
  </si>
  <si>
    <t>Boboro</t>
  </si>
  <si>
    <t>Boboua</t>
  </si>
  <si>
    <t>Boboua_2</t>
  </si>
  <si>
    <t>Boboua 2</t>
  </si>
  <si>
    <t>Boboua_3</t>
  </si>
  <si>
    <t>Boboua 3</t>
  </si>
  <si>
    <t>Boboye</t>
  </si>
  <si>
    <t>Bocanraga_3</t>
  </si>
  <si>
    <t>Bocanraga 3</t>
  </si>
  <si>
    <t>Bocongo</t>
  </si>
  <si>
    <t>Boda_1</t>
  </si>
  <si>
    <t>Boda 1</t>
  </si>
  <si>
    <t>Bodabi</t>
  </si>
  <si>
    <t>Bodadop</t>
  </si>
  <si>
    <t>Bodadoule</t>
  </si>
  <si>
    <t>Bodali</t>
  </si>
  <si>
    <t>Bodali_1</t>
  </si>
  <si>
    <t>Bodali 1</t>
  </si>
  <si>
    <t>Bodali_iv</t>
  </si>
  <si>
    <t>Bodali iv</t>
  </si>
  <si>
    <t>Bodalo</t>
  </si>
  <si>
    <t>Bodalo_1</t>
  </si>
  <si>
    <t>Bodalo 1</t>
  </si>
  <si>
    <t>Bodamba</t>
  </si>
  <si>
    <t>Bodanaga_2</t>
  </si>
  <si>
    <t>Bodanaga 2</t>
  </si>
  <si>
    <t>Bodanga</t>
  </si>
  <si>
    <t>Bodanga_1</t>
  </si>
  <si>
    <t>Bodanga 1</t>
  </si>
  <si>
    <t>Bodanga_3</t>
  </si>
  <si>
    <t>Bodanga 3</t>
  </si>
  <si>
    <t>Bodangui</t>
  </si>
  <si>
    <t>Bodangui_1</t>
  </si>
  <si>
    <t>Bodangui 1</t>
  </si>
  <si>
    <t>Bodangui_2</t>
  </si>
  <si>
    <t>Bodangui 2</t>
  </si>
  <si>
    <t>Bodangui_3</t>
  </si>
  <si>
    <t>Bodangui 3</t>
  </si>
  <si>
    <t>Bodanka</t>
  </si>
  <si>
    <t>Bodaro</t>
  </si>
  <si>
    <t>Bodayo</t>
  </si>
  <si>
    <t>Bode</t>
  </si>
  <si>
    <t>Bodea</t>
  </si>
  <si>
    <t>Bodele</t>
  </si>
  <si>
    <t>Bodele_Bac</t>
  </si>
  <si>
    <t>Bodele Bac</t>
  </si>
  <si>
    <t>Bodengbe</t>
  </si>
  <si>
    <t>Bodengue</t>
  </si>
  <si>
    <t>Bodere</t>
  </si>
  <si>
    <t>Bodet</t>
  </si>
  <si>
    <t>Bodet_2</t>
  </si>
  <si>
    <t>Bodet 2</t>
  </si>
  <si>
    <t>Bodifo</t>
  </si>
  <si>
    <t>Bodigi</t>
  </si>
  <si>
    <t>Bodigno</t>
  </si>
  <si>
    <t>Bodigui</t>
  </si>
  <si>
    <t>Bodiki</t>
  </si>
  <si>
    <t>Bodila</t>
  </si>
  <si>
    <t>Bodingui</t>
  </si>
  <si>
    <t>Bodjomo</t>
  </si>
  <si>
    <t>Bodjomo_Kete</t>
  </si>
  <si>
    <t>Bodjomo Kete</t>
  </si>
  <si>
    <t>Bodjoula</t>
  </si>
  <si>
    <t>Bodo</t>
  </si>
  <si>
    <t>Bodocte</t>
  </si>
  <si>
    <t>Bodoguene</t>
  </si>
  <si>
    <t>Bodoko</t>
  </si>
  <si>
    <t>Bodole</t>
  </si>
  <si>
    <t>Bodoli</t>
  </si>
  <si>
    <t>Bodora</t>
  </si>
  <si>
    <t>Bodori</t>
  </si>
  <si>
    <t>Bodoro</t>
  </si>
  <si>
    <t>Bodoro_Gassa</t>
  </si>
  <si>
    <t>Bodoro Gassa</t>
  </si>
  <si>
    <t>Bodoro-Gassa</t>
  </si>
  <si>
    <t>Bodosson</t>
  </si>
  <si>
    <t>Bodoua</t>
  </si>
  <si>
    <t>Bodoue</t>
  </si>
  <si>
    <t>Bodouk</t>
  </si>
  <si>
    <t>Bodouko</t>
  </si>
  <si>
    <t>Bodoukpa</t>
  </si>
  <si>
    <t>Bodoukpa_1</t>
  </si>
  <si>
    <t>Bodoukpa 1</t>
  </si>
  <si>
    <t>Bodoukpa_2</t>
  </si>
  <si>
    <t>Bodoukpa 2</t>
  </si>
  <si>
    <t>Bodoukpa_3</t>
  </si>
  <si>
    <t>Bodoukpa 3</t>
  </si>
  <si>
    <t>Bodoum</t>
  </si>
  <si>
    <t>Boedou</t>
  </si>
  <si>
    <t>Boengue</t>
  </si>
  <si>
    <t>Boesse</t>
  </si>
  <si>
    <t>Boesse_1</t>
  </si>
  <si>
    <t>Boesse 1</t>
  </si>
  <si>
    <t>Boesse_2</t>
  </si>
  <si>
    <t>Boesse 2</t>
  </si>
  <si>
    <t>Bofaba</t>
  </si>
  <si>
    <t>Bofade</t>
  </si>
  <si>
    <t>Bofango</t>
  </si>
  <si>
    <t>Bofara</t>
  </si>
  <si>
    <t>Bofele</t>
  </si>
  <si>
    <t>Bofera</t>
  </si>
  <si>
    <t>Boferan</t>
  </si>
  <si>
    <t>Bofere</t>
  </si>
  <si>
    <t>Bofero</t>
  </si>
  <si>
    <t>Boffi</t>
  </si>
  <si>
    <t>Bofforo</t>
  </si>
  <si>
    <t>Bofforo_2</t>
  </si>
  <si>
    <t>Bofforo 2</t>
  </si>
  <si>
    <t>Bofforo_Carrefour</t>
  </si>
  <si>
    <t>Bofforo Carrefour</t>
  </si>
  <si>
    <t>Bofidoua</t>
  </si>
  <si>
    <t>Bofidoua_2</t>
  </si>
  <si>
    <t>Bofidoua 2</t>
  </si>
  <si>
    <t>Bofili</t>
  </si>
  <si>
    <t>Bofio</t>
  </si>
  <si>
    <t>Bofiota</t>
  </si>
  <si>
    <t>Bofire</t>
  </si>
  <si>
    <t>Bofoui_1</t>
  </si>
  <si>
    <t>Bofoui 1</t>
  </si>
  <si>
    <t>Bofoui_2</t>
  </si>
  <si>
    <t>Bofoui 2</t>
  </si>
  <si>
    <t>Bofoui_3</t>
  </si>
  <si>
    <t>Bofoui 3</t>
  </si>
  <si>
    <t>Bofoulou</t>
  </si>
  <si>
    <t>Bogala</t>
  </si>
  <si>
    <t>Bogale</t>
  </si>
  <si>
    <t>Bogali</t>
  </si>
  <si>
    <t>Bogali_1</t>
  </si>
  <si>
    <t>Bogali 1</t>
  </si>
  <si>
    <t>Bogalla</t>
  </si>
  <si>
    <t>Bogama</t>
  </si>
  <si>
    <t>Bogama_1</t>
  </si>
  <si>
    <t>Bogama 1</t>
  </si>
  <si>
    <t>Bogama_2</t>
  </si>
  <si>
    <t>Bogama 2</t>
  </si>
  <si>
    <t>Boganado</t>
  </si>
  <si>
    <t>Bogang</t>
  </si>
  <si>
    <t>Bogang_1</t>
  </si>
  <si>
    <t>Bogang 1</t>
  </si>
  <si>
    <t>Bogang_2</t>
  </si>
  <si>
    <t>Bogang 2</t>
  </si>
  <si>
    <t>Bogang_3</t>
  </si>
  <si>
    <t>Bogang 3</t>
  </si>
  <si>
    <t>Bogang_4</t>
  </si>
  <si>
    <t>Bogang 4</t>
  </si>
  <si>
    <t>Bogang_5</t>
  </si>
  <si>
    <t>Bogang 5</t>
  </si>
  <si>
    <t>Bogang_Petel</t>
  </si>
  <si>
    <t>Bogang Petel</t>
  </si>
  <si>
    <t>Bogang_Mere</t>
  </si>
  <si>
    <t>Bogang-Mere</t>
  </si>
  <si>
    <t>Bogango</t>
  </si>
  <si>
    <t>Bogangue</t>
  </si>
  <si>
    <t>Bogani</t>
  </si>
  <si>
    <t>Boganli_1</t>
  </si>
  <si>
    <t>Boganli 1</t>
  </si>
  <si>
    <t>Boganli_2</t>
  </si>
  <si>
    <t>Boganli 2</t>
  </si>
  <si>
    <t>Bogano_Lavi</t>
  </si>
  <si>
    <t>Bogano Lavi</t>
  </si>
  <si>
    <t>Bogardou</t>
  </si>
  <si>
    <t>Bogare_Mba</t>
  </si>
  <si>
    <t>Bogare-Mba</t>
  </si>
  <si>
    <t>Bogato</t>
  </si>
  <si>
    <t>Bogaye</t>
  </si>
  <si>
    <t>Bogaza</t>
  </si>
  <si>
    <t>Bogazi</t>
  </si>
  <si>
    <t>Bogbade</t>
  </si>
  <si>
    <t>Bogbadi</t>
  </si>
  <si>
    <t>Bogbadou</t>
  </si>
  <si>
    <t>Bogbafio</t>
  </si>
  <si>
    <t>Bogbalafe</t>
  </si>
  <si>
    <t>Bogbale</t>
  </si>
  <si>
    <t>Bogbaloko</t>
  </si>
  <si>
    <t>Bogban_1</t>
  </si>
  <si>
    <t>Bogban 1</t>
  </si>
  <si>
    <t>Bogban_2</t>
  </si>
  <si>
    <t>Bogban 2</t>
  </si>
  <si>
    <t>Bogbandio</t>
  </si>
  <si>
    <t>Bogbandolo</t>
  </si>
  <si>
    <t>Bogbandoro</t>
  </si>
  <si>
    <t>Bogbanou</t>
  </si>
  <si>
    <t>Bogbanou_1</t>
  </si>
  <si>
    <t>Bogbanou 1</t>
  </si>
  <si>
    <t>Bogbanou_2</t>
  </si>
  <si>
    <t>Bogbanou 2</t>
  </si>
  <si>
    <t>Bogbaoua_1</t>
  </si>
  <si>
    <t>Bogbaoua 1</t>
  </si>
  <si>
    <t>Bogbara</t>
  </si>
  <si>
    <t>Bogbara_1</t>
  </si>
  <si>
    <t>Bogbara 1</t>
  </si>
  <si>
    <t>Bogbata</t>
  </si>
  <si>
    <t>Bogbate</t>
  </si>
  <si>
    <t>Bogbatoua</t>
  </si>
  <si>
    <t>Bogbatoyo</t>
  </si>
  <si>
    <t>Bogbaya_1</t>
  </si>
  <si>
    <t>Bogbaya 1</t>
  </si>
  <si>
    <t>Bogbayele</t>
  </si>
  <si>
    <t>Bogbayele_2</t>
  </si>
  <si>
    <t>Bogbayele 2</t>
  </si>
  <si>
    <t>Bogbaza</t>
  </si>
  <si>
    <t>Bogbazonga</t>
  </si>
  <si>
    <t>Bogbazonga_1</t>
  </si>
  <si>
    <t>Bogbazonga 1</t>
  </si>
  <si>
    <t>Bogbazonga_2</t>
  </si>
  <si>
    <t>Bogbazonga 2</t>
  </si>
  <si>
    <t>Bogbazonga_3</t>
  </si>
  <si>
    <t>Bogbazonga 3</t>
  </si>
  <si>
    <t>Bogbele</t>
  </si>
  <si>
    <t>Bogbodo</t>
  </si>
  <si>
    <t>Bogbolo</t>
  </si>
  <si>
    <t>Bogbom</t>
  </si>
  <si>
    <t>Bognono</t>
  </si>
  <si>
    <t>Bogoda_Kota</t>
  </si>
  <si>
    <t>Bogoda-Kota</t>
  </si>
  <si>
    <t>Bogodo_Kete</t>
  </si>
  <si>
    <t>Bogodo Kete</t>
  </si>
  <si>
    <t>Bogodo_kete</t>
  </si>
  <si>
    <t>Bogodo kete</t>
  </si>
  <si>
    <t>Bogoin</t>
  </si>
  <si>
    <t>Bogoin_1</t>
  </si>
  <si>
    <t>Bogoin 1</t>
  </si>
  <si>
    <t>Bogoin_2</t>
  </si>
  <si>
    <t>Bogoin 2</t>
  </si>
  <si>
    <t>Bogoli</t>
  </si>
  <si>
    <t>Bogoma</t>
  </si>
  <si>
    <t>Bogoma_Kete</t>
  </si>
  <si>
    <t>Bogoma-Kete</t>
  </si>
  <si>
    <t>Bogomba</t>
  </si>
  <si>
    <t>Bogombo</t>
  </si>
  <si>
    <t>Bogomta</t>
  </si>
  <si>
    <t>Bogomte_Kota</t>
  </si>
  <si>
    <t>Bogomte-Kota</t>
  </si>
  <si>
    <t>Bogondo</t>
  </si>
  <si>
    <t>Bogone</t>
  </si>
  <si>
    <t>Bogone_3</t>
  </si>
  <si>
    <t>Bogone 3</t>
  </si>
  <si>
    <t>Bogone_Kota</t>
  </si>
  <si>
    <t>Bogone-Kota</t>
  </si>
  <si>
    <t>Bogongo_2</t>
  </si>
  <si>
    <t>Bogongo 2</t>
  </si>
  <si>
    <t>Bogon_Kete</t>
  </si>
  <si>
    <t>Bogon-Kete</t>
  </si>
  <si>
    <t>Bogonou</t>
  </si>
  <si>
    <t>Bogoro</t>
  </si>
  <si>
    <t>Bogota</t>
  </si>
  <si>
    <t>Bogote_Cesse</t>
  </si>
  <si>
    <t>Bogote-Cesse</t>
  </si>
  <si>
    <t>Bogoto</t>
  </si>
  <si>
    <t>Bogoto_Bogouin</t>
  </si>
  <si>
    <t>Bogoto-Bogouin</t>
  </si>
  <si>
    <t>Bogoue</t>
  </si>
  <si>
    <t>Bogoui</t>
  </si>
  <si>
    <t>Bogoula</t>
  </si>
  <si>
    <t>Bogoum_1</t>
  </si>
  <si>
    <t>Bogoum 1</t>
  </si>
  <si>
    <t>Bogoum_2</t>
  </si>
  <si>
    <t>Bogoum 2</t>
  </si>
  <si>
    <t>Bogouna</t>
  </si>
  <si>
    <t>Bogournou</t>
  </si>
  <si>
    <t>Bogourou</t>
  </si>
  <si>
    <t>Bogoyo</t>
  </si>
  <si>
    <t>Bogoyo_2</t>
  </si>
  <si>
    <t>Bogoyo 2</t>
  </si>
  <si>
    <t>Bogpan_1</t>
  </si>
  <si>
    <t>Bogpan 1</t>
  </si>
  <si>
    <t>Boguela</t>
  </si>
  <si>
    <t>Boguene</t>
  </si>
  <si>
    <t>Boguente</t>
  </si>
  <si>
    <t>Boguera</t>
  </si>
  <si>
    <t>Bogueri</t>
  </si>
  <si>
    <t>Boguessera</t>
  </si>
  <si>
    <t>Boguia</t>
  </si>
  <si>
    <t>Boguida</t>
  </si>
  <si>
    <t>Boguidi</t>
  </si>
  <si>
    <t>Boguila</t>
  </si>
  <si>
    <t>Boguila_1</t>
  </si>
  <si>
    <t>Boguila 1</t>
  </si>
  <si>
    <t>Boguila_ngoro</t>
  </si>
  <si>
    <t>Boguila ngoro</t>
  </si>
  <si>
    <t>Boguila_Bedogo</t>
  </si>
  <si>
    <t>Boguila-Bedogo</t>
  </si>
  <si>
    <t>Boguila_Bogbol</t>
  </si>
  <si>
    <t>Boguila-Bogbol</t>
  </si>
  <si>
    <t>Boguila_Kete</t>
  </si>
  <si>
    <t>Boguila-Kete</t>
  </si>
  <si>
    <t>Boguila_Ngoro</t>
  </si>
  <si>
    <t>Boguila-Ngoro</t>
  </si>
  <si>
    <t>Boguilo</t>
  </si>
  <si>
    <t>Boguim</t>
  </si>
  <si>
    <t>Boguio</t>
  </si>
  <si>
    <t>Boguissi</t>
  </si>
  <si>
    <t>Bohal</t>
  </si>
  <si>
    <t>Bohala</t>
  </si>
  <si>
    <t>Bohere</t>
  </si>
  <si>
    <t>Bohing</t>
  </si>
  <si>
    <t>Boho</t>
  </si>
  <si>
    <t>Boholio_1</t>
  </si>
  <si>
    <t>Boholio 1</t>
  </si>
  <si>
    <t>Boholio_2</t>
  </si>
  <si>
    <t>Boholio 2</t>
  </si>
  <si>
    <t>Bohong</t>
  </si>
  <si>
    <t>Bohozo</t>
  </si>
  <si>
    <t>Bok</t>
  </si>
  <si>
    <t>Bokaoua</t>
  </si>
  <si>
    <t>Boka´oua</t>
  </si>
  <si>
    <t>Bokada</t>
  </si>
  <si>
    <t>Bokada_Gbi</t>
  </si>
  <si>
    <t>Bokada-Gbi</t>
  </si>
  <si>
    <t>Bokadjo</t>
  </si>
  <si>
    <t>Bokaga</t>
  </si>
  <si>
    <t>Bokago</t>
  </si>
  <si>
    <t>Bokaima</t>
  </si>
  <si>
    <t>Bokala_1</t>
  </si>
  <si>
    <t>Bokala 1</t>
  </si>
  <si>
    <t>Bokala_2</t>
  </si>
  <si>
    <t>Bokala 2</t>
  </si>
  <si>
    <t>Bokambaye</t>
  </si>
  <si>
    <t>Bokambaye_1</t>
  </si>
  <si>
    <t>Bokambaye 1</t>
  </si>
  <si>
    <t>Bokambaye_2</t>
  </si>
  <si>
    <t>Bokambaye 2</t>
  </si>
  <si>
    <t>Bokan_2</t>
  </si>
  <si>
    <t>Bokan 2</t>
  </si>
  <si>
    <t>Bokane</t>
  </si>
  <si>
    <t>Bokanga</t>
  </si>
  <si>
    <t>Bokangue</t>
  </si>
  <si>
    <t>Bokanizeme</t>
  </si>
  <si>
    <t>Bokanzi</t>
  </si>
  <si>
    <t>Bokarandji</t>
  </si>
  <si>
    <t>Bokare</t>
  </si>
  <si>
    <t>Bokassa</t>
  </si>
  <si>
    <t>Bokasso</t>
  </si>
  <si>
    <t>Bokate</t>
  </si>
  <si>
    <t>Bokaya</t>
  </si>
  <si>
    <t>Bokaya_2</t>
  </si>
  <si>
    <t>Bokaya 2</t>
  </si>
  <si>
    <t>Bokayan</t>
  </si>
  <si>
    <t>Bokayanga</t>
  </si>
  <si>
    <t>Bokede_1</t>
  </si>
  <si>
    <t>Bokede 1</t>
  </si>
  <si>
    <t>Bokede_2</t>
  </si>
  <si>
    <t>Bokede 2</t>
  </si>
  <si>
    <t>Bokede_3</t>
  </si>
  <si>
    <t>Bokede 3</t>
  </si>
  <si>
    <t>Bokendji</t>
  </si>
  <si>
    <t>Bokengue</t>
  </si>
  <si>
    <t>Bokengue_1</t>
  </si>
  <si>
    <t>Bokengue 1</t>
  </si>
  <si>
    <t>Bokengue_2</t>
  </si>
  <si>
    <t>Bokengue 2</t>
  </si>
  <si>
    <t>Bokengue_3</t>
  </si>
  <si>
    <t>Bokengue 3</t>
  </si>
  <si>
    <t>Bokesse</t>
  </si>
  <si>
    <t>Bokindo</t>
  </si>
  <si>
    <t>Bokine</t>
  </si>
  <si>
    <t>Bokingue_2</t>
  </si>
  <si>
    <t>Bokingue 2</t>
  </si>
  <si>
    <t>Bokite</t>
  </si>
  <si>
    <t>Boko</t>
  </si>
  <si>
    <t>Bokoba</t>
  </si>
  <si>
    <t>Bokodoua</t>
  </si>
  <si>
    <t>Bokoete</t>
  </si>
  <si>
    <t>Bokoga</t>
  </si>
  <si>
    <t>Bokoguiwili</t>
  </si>
  <si>
    <t>Bokoin</t>
  </si>
  <si>
    <t>Bokole</t>
  </si>
  <si>
    <t>Bokolh</t>
  </si>
  <si>
    <t>Bokolo</t>
  </si>
  <si>
    <t>Bokolobo</t>
  </si>
  <si>
    <t>Bokoma</t>
  </si>
  <si>
    <t>Bokombissi</t>
  </si>
  <si>
    <t>Bokomounga</t>
  </si>
  <si>
    <t>Bokonde</t>
  </si>
  <si>
    <t>Bokondou_2</t>
  </si>
  <si>
    <t>Bokondou 2</t>
  </si>
  <si>
    <t>Bokonete</t>
  </si>
  <si>
    <t>Bokonfio</t>
  </si>
  <si>
    <t>Bokongo</t>
  </si>
  <si>
    <t>Bokopi</t>
  </si>
  <si>
    <t>Bokoro</t>
  </si>
  <si>
    <t>Bokossin</t>
  </si>
  <si>
    <t>Bokote</t>
  </si>
  <si>
    <t>Bokote_sesse</t>
  </si>
  <si>
    <t>Bokote sesse</t>
  </si>
  <si>
    <t>Bokote_Alato</t>
  </si>
  <si>
    <t>Bokote-Alato</t>
  </si>
  <si>
    <t>Bokote_Kete</t>
  </si>
  <si>
    <t>Bokote-Kete</t>
  </si>
  <si>
    <t>Bokote_Kota_1</t>
  </si>
  <si>
    <t>Bokote-Kota 1</t>
  </si>
  <si>
    <t>Bokote_Kota_2</t>
  </si>
  <si>
    <t>Bokote-Kota 2</t>
  </si>
  <si>
    <t>Bokoto</t>
  </si>
  <si>
    <t>Bokoue</t>
  </si>
  <si>
    <t>Bokoui</t>
  </si>
  <si>
    <t>Bokouli</t>
  </si>
  <si>
    <t>Bokouma</t>
  </si>
  <si>
    <t>Bokoumba</t>
  </si>
  <si>
    <t>Bokoundou</t>
  </si>
  <si>
    <t>Bokoura</t>
  </si>
  <si>
    <t>Bokoute</t>
  </si>
  <si>
    <t>Bokoute_1</t>
  </si>
  <si>
    <t>Bokoute 1</t>
  </si>
  <si>
    <t>Bokoute_2</t>
  </si>
  <si>
    <t>Bokoute 2</t>
  </si>
  <si>
    <t>Bokoute_3</t>
  </si>
  <si>
    <t>Bokoute 3</t>
  </si>
  <si>
    <t>Bokouzou</t>
  </si>
  <si>
    <t>Bokoyo_2</t>
  </si>
  <si>
    <t>Bokoyo 2</t>
  </si>
  <si>
    <t>Bokpale</t>
  </si>
  <si>
    <t>Bokpana</t>
  </si>
  <si>
    <t>Bokpata_1</t>
  </si>
  <si>
    <t>Bokpata 1</t>
  </si>
  <si>
    <t>Bokpayan</t>
  </si>
  <si>
    <t>Bokpenemo_2</t>
  </si>
  <si>
    <t>Bokpenemo 2</t>
  </si>
  <si>
    <t>Bolafio</t>
  </si>
  <si>
    <t>Bolakaba</t>
  </si>
  <si>
    <t>Bolambili</t>
  </si>
  <si>
    <t>Bolanga</t>
  </si>
  <si>
    <t>Bolangba</t>
  </si>
  <si>
    <t>Bolanguido</t>
  </si>
  <si>
    <t>Bolay_1</t>
  </si>
  <si>
    <t>Bolay 1</t>
  </si>
  <si>
    <t>Bolay_2</t>
  </si>
  <si>
    <t>Bolay 2</t>
  </si>
  <si>
    <t>Bolay_i</t>
  </si>
  <si>
    <t>Bolay i</t>
  </si>
  <si>
    <t>Bolaye</t>
  </si>
  <si>
    <t>Bolaye_1</t>
  </si>
  <si>
    <t>Bolaye 1</t>
  </si>
  <si>
    <t>Bolele</t>
  </si>
  <si>
    <t>Bolgue</t>
  </si>
  <si>
    <t>Bolhom_1</t>
  </si>
  <si>
    <t>Bolhom 1</t>
  </si>
  <si>
    <t>Bolhom_2</t>
  </si>
  <si>
    <t>Bolhom 2</t>
  </si>
  <si>
    <t>Boli_Centre</t>
  </si>
  <si>
    <t>Boli Centre</t>
  </si>
  <si>
    <t>Boling_Kota</t>
  </si>
  <si>
    <t>Boling Kota</t>
  </si>
  <si>
    <t>Boling_Kete</t>
  </si>
  <si>
    <t>Boling-Kete</t>
  </si>
  <si>
    <t>Bolingui</t>
  </si>
  <si>
    <t>Bolitoua</t>
  </si>
  <si>
    <t>Bolo</t>
  </si>
  <si>
    <t>Bolo_1</t>
  </si>
  <si>
    <t>Bolo 1</t>
  </si>
  <si>
    <t>Bolo_2</t>
  </si>
  <si>
    <t>Bolo 2</t>
  </si>
  <si>
    <t>Bologne</t>
  </si>
  <si>
    <t>Bologui</t>
  </si>
  <si>
    <t>Bolondo</t>
  </si>
  <si>
    <t>Bolondo_Ndakon</t>
  </si>
  <si>
    <t>Bolondo Ndakon</t>
  </si>
  <si>
    <t>Bolongofio</t>
  </si>
  <si>
    <t>Bolopaka</t>
  </si>
  <si>
    <t>Bom</t>
  </si>
  <si>
    <t>Bomakoe_2</t>
  </si>
  <si>
    <t>Bomakoe 2</t>
  </si>
  <si>
    <t>Bomanda</t>
  </si>
  <si>
    <t>Bomanda_1</t>
  </si>
  <si>
    <t>Bomanda 1</t>
  </si>
  <si>
    <t>Bomandere</t>
  </si>
  <si>
    <t>Bomandja</t>
  </si>
  <si>
    <t>Bomandja_2</t>
  </si>
  <si>
    <t>Bomandja 2</t>
  </si>
  <si>
    <t>Bomandjia_1</t>
  </si>
  <si>
    <t>Bomandjia 1</t>
  </si>
  <si>
    <t>Bomandjoukou</t>
  </si>
  <si>
    <t>Bomango</t>
  </si>
  <si>
    <t>Bomango_1</t>
  </si>
  <si>
    <t>Bomango 1</t>
  </si>
  <si>
    <t>Bomangui</t>
  </si>
  <si>
    <t>Bomanou</t>
  </si>
  <si>
    <t>Bomari</t>
  </si>
  <si>
    <t>Bomari_1</t>
  </si>
  <si>
    <t>Bomari 1</t>
  </si>
  <si>
    <t>Bomari_2</t>
  </si>
  <si>
    <t>Bomari 2</t>
  </si>
  <si>
    <t>Bomassana</t>
  </si>
  <si>
    <t>Bomatana</t>
  </si>
  <si>
    <t>Bomawene</t>
  </si>
  <si>
    <t>Bomayanga</t>
  </si>
  <si>
    <t>Bomayendo</t>
  </si>
  <si>
    <t>Bomba_2</t>
  </si>
  <si>
    <t>Bomba 2</t>
  </si>
  <si>
    <t>Bombabia</t>
  </si>
  <si>
    <t>Bombala</t>
  </si>
  <si>
    <t>Bombala_2</t>
  </si>
  <si>
    <t>Bombala 2</t>
  </si>
  <si>
    <t>Bombala_3</t>
  </si>
  <si>
    <t>Bombala 3</t>
  </si>
  <si>
    <t>Bombale</t>
  </si>
  <si>
    <t>Bombalo</t>
  </si>
  <si>
    <t>Bombara_Kete</t>
  </si>
  <si>
    <t>Bombara-Kete</t>
  </si>
  <si>
    <t>Bombara_Kota</t>
  </si>
  <si>
    <t>Bombara-Kota</t>
  </si>
  <si>
    <t>Bombara_Oro</t>
  </si>
  <si>
    <t>Bombara-Oro</t>
  </si>
  <si>
    <t>Bombari_1</t>
  </si>
  <si>
    <t>Bombari 1</t>
  </si>
  <si>
    <t>Bombaro_2</t>
  </si>
  <si>
    <t>Bombaro 2</t>
  </si>
  <si>
    <t>Bombaroua</t>
  </si>
  <si>
    <t>Bombate</t>
  </si>
  <si>
    <t>Bombaye</t>
  </si>
  <si>
    <t>Bombaye_Kete</t>
  </si>
  <si>
    <t>Bombaye-Kete</t>
  </si>
  <si>
    <t>Bombaye_Kota</t>
  </si>
  <si>
    <t>Bombaye-Kota</t>
  </si>
  <si>
    <t>Bombe</t>
  </si>
  <si>
    <t>Bombe_1</t>
  </si>
  <si>
    <t>Bombe 1</t>
  </si>
  <si>
    <t>Bombe_2</t>
  </si>
  <si>
    <t>Bombe 2</t>
  </si>
  <si>
    <t>Bombekiti</t>
  </si>
  <si>
    <t>Bombele</t>
  </si>
  <si>
    <t>Bombera</t>
  </si>
  <si>
    <t>Bombere_Kete</t>
  </si>
  <si>
    <t>Bombere-Kete</t>
  </si>
  <si>
    <t>Bombere_Kota</t>
  </si>
  <si>
    <t>Bombere-Kota</t>
  </si>
  <si>
    <t>Bombi_Kema</t>
  </si>
  <si>
    <t>Bombi-Kema</t>
  </si>
  <si>
    <t>Bombo</t>
  </si>
  <si>
    <t>Bombo_1</t>
  </si>
  <si>
    <t>Bombo 1</t>
  </si>
  <si>
    <t>Bombo_2</t>
  </si>
  <si>
    <t>Bombo 2</t>
  </si>
  <si>
    <t>Bombodo</t>
  </si>
  <si>
    <t>Bomboimo</t>
  </si>
  <si>
    <t>Bomboko</t>
  </si>
  <si>
    <t>Bomboli_Bossa</t>
  </si>
  <si>
    <t>Bomboli-Bossa</t>
  </si>
  <si>
    <t>Bomboro</t>
  </si>
  <si>
    <t>Bombosse</t>
  </si>
  <si>
    <t>Bombossoua</t>
  </si>
  <si>
    <t>Bomelengue</t>
  </si>
  <si>
    <t>Bomentana_Centre</t>
  </si>
  <si>
    <t>Bomentana Centre</t>
  </si>
  <si>
    <t>Bomentana_Biti</t>
  </si>
  <si>
    <t>Bomentana-Biti</t>
  </si>
  <si>
    <t>Bomentana_Gbazoro</t>
  </si>
  <si>
    <t>Bomentana-Gbazoro</t>
  </si>
  <si>
    <t>Bomia_1</t>
  </si>
  <si>
    <t>Bomia 1</t>
  </si>
  <si>
    <t>Bomia_2</t>
  </si>
  <si>
    <t>Bomia 2</t>
  </si>
  <si>
    <t>Bomian</t>
  </si>
  <si>
    <t>Bomimi</t>
  </si>
  <si>
    <t>Bomissi</t>
  </si>
  <si>
    <t>Bomokoulou</t>
  </si>
  <si>
    <t>Bomole</t>
  </si>
  <si>
    <t>Bomoloto</t>
  </si>
  <si>
    <t>Bonagbili</t>
  </si>
  <si>
    <t>Bonaguiro</t>
  </si>
  <si>
    <t>Bonaguiro_1</t>
  </si>
  <si>
    <t>Bonaguiro 1</t>
  </si>
  <si>
    <t>Bonasse_3</t>
  </si>
  <si>
    <t>Bonasse 3</t>
  </si>
  <si>
    <t>Bonasse_Kota</t>
  </si>
  <si>
    <t>Bonasse Kota</t>
  </si>
  <si>
    <t>Bonasse_Kette</t>
  </si>
  <si>
    <t>Bonasse-Kette</t>
  </si>
  <si>
    <t>Bonawala</t>
  </si>
  <si>
    <t>Bondamon</t>
  </si>
  <si>
    <t>Bondara_1</t>
  </si>
  <si>
    <t>Bondara 1</t>
  </si>
  <si>
    <t>Bondara_2</t>
  </si>
  <si>
    <t>Bondara 2</t>
  </si>
  <si>
    <t>Bondele</t>
  </si>
  <si>
    <t>Bondengue</t>
  </si>
  <si>
    <t>Bondi_1</t>
  </si>
  <si>
    <t>Bondi 1</t>
  </si>
  <si>
    <t>Bondi_2</t>
  </si>
  <si>
    <t>Bondi 2</t>
  </si>
  <si>
    <t>Bondi_3</t>
  </si>
  <si>
    <t>Bondi 3</t>
  </si>
  <si>
    <t>Bondia</t>
  </si>
  <si>
    <t>Bondia_1</t>
  </si>
  <si>
    <t>Bondia 1</t>
  </si>
  <si>
    <t>Bondia_2</t>
  </si>
  <si>
    <t>Bondia 2</t>
  </si>
  <si>
    <t>Bondia_3</t>
  </si>
  <si>
    <t>Bondia 3</t>
  </si>
  <si>
    <t>Bondiba</t>
  </si>
  <si>
    <t>Bondili</t>
  </si>
  <si>
    <t>Bondio</t>
  </si>
  <si>
    <t>Bondio_1</t>
  </si>
  <si>
    <t>Bondio 1</t>
  </si>
  <si>
    <t>Bondio_2</t>
  </si>
  <si>
    <t>Bondio 2</t>
  </si>
  <si>
    <t>Bondio_Kota</t>
  </si>
  <si>
    <t>Bondio-Kota</t>
  </si>
  <si>
    <t>Bondje</t>
  </si>
  <si>
    <t>Bondjogo</t>
  </si>
  <si>
    <t>Bondjo_Kombo</t>
  </si>
  <si>
    <t>Bondjo-Kombo</t>
  </si>
  <si>
    <t>Bondo</t>
  </si>
  <si>
    <t>Bondokpo</t>
  </si>
  <si>
    <t>Bondondi</t>
  </si>
  <si>
    <t>Bondore</t>
  </si>
  <si>
    <t>Bondoro</t>
  </si>
  <si>
    <t>Bondoro_Kete</t>
  </si>
  <si>
    <t>Bondoro Kete</t>
  </si>
  <si>
    <t>Bondoro_Kota</t>
  </si>
  <si>
    <t>Bondoro Kota</t>
  </si>
  <si>
    <t>Bondoro_Ka</t>
  </si>
  <si>
    <t>Bondoro-Ka</t>
  </si>
  <si>
    <t>Bondoro-Kete</t>
  </si>
  <si>
    <t>Bondoro-Kota</t>
  </si>
  <si>
    <t>Bondoui</t>
  </si>
  <si>
    <t>Bondourou</t>
  </si>
  <si>
    <t>Bondoy</t>
  </si>
  <si>
    <t>Bondrokao</t>
  </si>
  <si>
    <t>Bonele</t>
  </si>
  <si>
    <t>Bongandoua</t>
  </si>
  <si>
    <t>Bonganon</t>
  </si>
  <si>
    <t>Bongara</t>
  </si>
  <si>
    <t>Bongaro</t>
  </si>
  <si>
    <t>Bongaro_1</t>
  </si>
  <si>
    <t>Bongaro 1</t>
  </si>
  <si>
    <t>Bongaro_2</t>
  </si>
  <si>
    <t>Bongaro 2</t>
  </si>
  <si>
    <t>Bongaro_3</t>
  </si>
  <si>
    <t>Bongaro 3</t>
  </si>
  <si>
    <t>Bongasse</t>
  </si>
  <si>
    <t>Bongata</t>
  </si>
  <si>
    <t>Bongba_Kete</t>
  </si>
  <si>
    <t>Bongba Kete</t>
  </si>
  <si>
    <t>Bongba_Kota</t>
  </si>
  <si>
    <t>Bongba Kota</t>
  </si>
  <si>
    <t>Bongbaa</t>
  </si>
  <si>
    <t>Bongba-Kete</t>
  </si>
  <si>
    <t>Bongbalo_1</t>
  </si>
  <si>
    <t>Bongbalo 1</t>
  </si>
  <si>
    <t>Bongbalo_2</t>
  </si>
  <si>
    <t>Bongbalo 2</t>
  </si>
  <si>
    <t>Bongbara</t>
  </si>
  <si>
    <t>Bongboto</t>
  </si>
  <si>
    <t>Bongo</t>
  </si>
  <si>
    <t>Bongo_2</t>
  </si>
  <si>
    <t>Bongo 2</t>
  </si>
  <si>
    <t>Bongobo</t>
  </si>
  <si>
    <t>Bongolo_1</t>
  </si>
  <si>
    <t>Bongolo 1</t>
  </si>
  <si>
    <t>Bongolo_2</t>
  </si>
  <si>
    <t>Bongolo 2</t>
  </si>
  <si>
    <t>Bongolo_3</t>
  </si>
  <si>
    <t>Bongolo 3</t>
  </si>
  <si>
    <t>Bongombe</t>
  </si>
  <si>
    <t>Bongon</t>
  </si>
  <si>
    <t>Bongone</t>
  </si>
  <si>
    <t>Bongono_2</t>
  </si>
  <si>
    <t>Bongono 2</t>
  </si>
  <si>
    <t>Bongonon</t>
  </si>
  <si>
    <t>Bongoy</t>
  </si>
  <si>
    <t>Bongoyo_1</t>
  </si>
  <si>
    <t>Bongoyo 1</t>
  </si>
  <si>
    <t>Bongoyo_Marze</t>
  </si>
  <si>
    <t>Bongoyo Marze</t>
  </si>
  <si>
    <t>Bonguekete</t>
  </si>
  <si>
    <t>Bonguele</t>
  </si>
  <si>
    <t>Bonguere</t>
  </si>
  <si>
    <t>Bonguim</t>
  </si>
  <si>
    <t>Boningui</t>
  </si>
  <si>
    <t>Bonini</t>
  </si>
  <si>
    <t>Bonkongo</t>
  </si>
  <si>
    <t>Bonoi_1</t>
  </si>
  <si>
    <t>Bonoi 1</t>
  </si>
  <si>
    <t>Bonoi_2</t>
  </si>
  <si>
    <t>Bonoi 2</t>
  </si>
  <si>
    <t>Bononcon</t>
  </si>
  <si>
    <t>Bonou_2</t>
  </si>
  <si>
    <t>Bonou 2</t>
  </si>
  <si>
    <t>Bonte</t>
  </si>
  <si>
    <t>Bonzako</t>
  </si>
  <si>
    <t>Bopala</t>
  </si>
  <si>
    <t>Bopana</t>
  </si>
  <si>
    <t>Bopanguio</t>
  </si>
  <si>
    <t>Bopenda</t>
  </si>
  <si>
    <t>Bopendi</t>
  </si>
  <si>
    <t>Bopi</t>
  </si>
  <si>
    <t>Boraka</t>
  </si>
  <si>
    <t>Boranguel</t>
  </si>
  <si>
    <t>Bordoul</t>
  </si>
  <si>
    <t>Bore</t>
  </si>
  <si>
    <t>Boria</t>
  </si>
  <si>
    <t>Bornou</t>
  </si>
  <si>
    <t>Boro</t>
  </si>
  <si>
    <t>Boro_1</t>
  </si>
  <si>
    <t>Boro 1</t>
  </si>
  <si>
    <t>Boro_2</t>
  </si>
  <si>
    <t>Boro 2</t>
  </si>
  <si>
    <t>Boro_Bea</t>
  </si>
  <si>
    <t>Boro Bea</t>
  </si>
  <si>
    <t>Boro_Jardin</t>
  </si>
  <si>
    <t>Boro Jardin</t>
  </si>
  <si>
    <t>Borodoul</t>
  </si>
  <si>
    <t>Borofio</t>
  </si>
  <si>
    <t>Borogassa</t>
  </si>
  <si>
    <t>Borola_1</t>
  </si>
  <si>
    <t>Borola 1</t>
  </si>
  <si>
    <t>Borom</t>
  </si>
  <si>
    <t>Boroma_1</t>
  </si>
  <si>
    <t>Boroma 1</t>
  </si>
  <si>
    <t>Boroma_2</t>
  </si>
  <si>
    <t>Boroma 2</t>
  </si>
  <si>
    <t>Boromata</t>
  </si>
  <si>
    <t>Borosse</t>
  </si>
  <si>
    <t>BorossÞ</t>
  </si>
  <si>
    <t>Boroto</t>
  </si>
  <si>
    <t>Borou_1</t>
  </si>
  <si>
    <t>Borou 1</t>
  </si>
  <si>
    <t>Borro</t>
  </si>
  <si>
    <t>Borro_Bondako</t>
  </si>
  <si>
    <t>Borro Bondako</t>
  </si>
  <si>
    <t>Bosere</t>
  </si>
  <si>
    <t>Bosiako</t>
  </si>
  <si>
    <t>Bosido</t>
  </si>
  <si>
    <t>Bossa</t>
  </si>
  <si>
    <t>Bossabina_2</t>
  </si>
  <si>
    <t>Bossabina 2</t>
  </si>
  <si>
    <t>Bossabina_Sokorta</t>
  </si>
  <si>
    <t>Bossabina Sokorta</t>
  </si>
  <si>
    <t>Bossali</t>
  </si>
  <si>
    <t>Bossambali</t>
  </si>
  <si>
    <t>Bossambo</t>
  </si>
  <si>
    <t>Bossao</t>
  </si>
  <si>
    <t>Bossarangba</t>
  </si>
  <si>
    <t>Bosse</t>
  </si>
  <si>
    <t>Bossebo</t>
  </si>
  <si>
    <t>Bossekara</t>
  </si>
  <si>
    <t>Bossele</t>
  </si>
  <si>
    <t>Bossele_1</t>
  </si>
  <si>
    <t>Bossele 1</t>
  </si>
  <si>
    <t>Bossele_2</t>
  </si>
  <si>
    <t>Bossele 2</t>
  </si>
  <si>
    <t>Bossembele</t>
  </si>
  <si>
    <t>Bossemboro</t>
  </si>
  <si>
    <t>Bossemboubou</t>
  </si>
  <si>
    <t>Bossemforo</t>
  </si>
  <si>
    <t>Bossempte</t>
  </si>
  <si>
    <t>Bossemptele</t>
  </si>
  <si>
    <t>Bossemte_1</t>
  </si>
  <si>
    <t>Bossemte 1</t>
  </si>
  <si>
    <t>Bossemte_2</t>
  </si>
  <si>
    <t>Bossemte 2</t>
  </si>
  <si>
    <t>Bossemte_3</t>
  </si>
  <si>
    <t>Bossemte 3</t>
  </si>
  <si>
    <t>Bossemtele</t>
  </si>
  <si>
    <t>BossemtÞ_Service</t>
  </si>
  <si>
    <t>BossemtÞ Service</t>
  </si>
  <si>
    <t>Bossende</t>
  </si>
  <si>
    <t>Bossenforo</t>
  </si>
  <si>
    <t>Bossenforo_1</t>
  </si>
  <si>
    <t>Bossenforo 1</t>
  </si>
  <si>
    <t>Bossengue</t>
  </si>
  <si>
    <t>Bossentele</t>
  </si>
  <si>
    <t>Bosseoui</t>
  </si>
  <si>
    <t>Bossewi</t>
  </si>
  <si>
    <t>Bossiakongo_1</t>
  </si>
  <si>
    <t>Bossiakongo 1</t>
  </si>
  <si>
    <t>Bossiakongo_2</t>
  </si>
  <si>
    <t>Bossiakongo 2</t>
  </si>
  <si>
    <t>Bossimba</t>
  </si>
  <si>
    <t>Bossin</t>
  </si>
  <si>
    <t>Bossinli</t>
  </si>
  <si>
    <t>Bossio</t>
  </si>
  <si>
    <t>Bossite</t>
  </si>
  <si>
    <t>Bosso</t>
  </si>
  <si>
    <t>Bossogbien_1</t>
  </si>
  <si>
    <t>Bossogbien 1</t>
  </si>
  <si>
    <t>Bossokpa</t>
  </si>
  <si>
    <t>Bossole</t>
  </si>
  <si>
    <t>Bossongo</t>
  </si>
  <si>
    <t>Bossongo_2</t>
  </si>
  <si>
    <t>Bossongo 2</t>
  </si>
  <si>
    <t>Bossongo_Plantation</t>
  </si>
  <si>
    <t>Bossongo Plantation</t>
  </si>
  <si>
    <t>Bossongoro</t>
  </si>
  <si>
    <t>Bossoro</t>
  </si>
  <si>
    <t>Bossouamo</t>
  </si>
  <si>
    <t>Bossoui</t>
  </si>
  <si>
    <t>Botabo</t>
  </si>
  <si>
    <t>Botambala</t>
  </si>
  <si>
    <t>Botambi</t>
  </si>
  <si>
    <t>Botami</t>
  </si>
  <si>
    <t>Botanga</t>
  </si>
  <si>
    <t>Botangou</t>
  </si>
  <si>
    <t>Botaou</t>
  </si>
  <si>
    <t>Botare</t>
  </si>
  <si>
    <t>Botche</t>
  </si>
  <si>
    <t>Botcho</t>
  </si>
  <si>
    <t>Botcho_1</t>
  </si>
  <si>
    <t>Botcho 1</t>
  </si>
  <si>
    <t>Botcho_2</t>
  </si>
  <si>
    <t>Botcho 2</t>
  </si>
  <si>
    <t>Botcho_Yangba</t>
  </si>
  <si>
    <t>Botcho-Yangba</t>
  </si>
  <si>
    <t>Bote</t>
  </si>
  <si>
    <t>Boteke</t>
  </si>
  <si>
    <t>Botembala</t>
  </si>
  <si>
    <t>Botembele</t>
  </si>
  <si>
    <t>Botembeli</t>
  </si>
  <si>
    <t>Botengue</t>
  </si>
  <si>
    <t>Botere_1</t>
  </si>
  <si>
    <t>Botere 1</t>
  </si>
  <si>
    <t>Botere_2</t>
  </si>
  <si>
    <t>Botere 2</t>
  </si>
  <si>
    <t>Botoguili</t>
  </si>
  <si>
    <t>Botoko</t>
  </si>
  <si>
    <t>Botokon</t>
  </si>
  <si>
    <t>Botolna</t>
  </si>
  <si>
    <t>Botolna_2</t>
  </si>
  <si>
    <t>Botolna 2</t>
  </si>
  <si>
    <t>Botombo</t>
  </si>
  <si>
    <t>Botongo</t>
  </si>
  <si>
    <t>Botoro</t>
  </si>
  <si>
    <t>Botoro_1</t>
  </si>
  <si>
    <t>Botoro 1</t>
  </si>
  <si>
    <t>Botoro_2</t>
  </si>
  <si>
    <t>Botoro 2</t>
  </si>
  <si>
    <t>Botoua</t>
  </si>
  <si>
    <t>Botoula</t>
  </si>
  <si>
    <t>Botoumon</t>
  </si>
  <si>
    <t>Botouni</t>
  </si>
  <si>
    <t>Botouni_1</t>
  </si>
  <si>
    <t>Botouni 1</t>
  </si>
  <si>
    <t>Botouri_Limite</t>
  </si>
  <si>
    <t>Botouri-Limite</t>
  </si>
  <si>
    <t>Botto_1</t>
  </si>
  <si>
    <t>Botto 1</t>
  </si>
  <si>
    <t>Botto_2</t>
  </si>
  <si>
    <t>Botto 2</t>
  </si>
  <si>
    <t>Botto_3</t>
  </si>
  <si>
    <t>Botto 3</t>
  </si>
  <si>
    <t>Botua_Boro</t>
  </si>
  <si>
    <t>Botua Boro</t>
  </si>
  <si>
    <t>Boua</t>
  </si>
  <si>
    <t>Bouabourou</t>
  </si>
  <si>
    <t>Bouaka</t>
  </si>
  <si>
    <t>Bouala_1</t>
  </si>
  <si>
    <t>Bouala 1</t>
  </si>
  <si>
    <t>Bouali</t>
  </si>
  <si>
    <t>Bouanguele</t>
  </si>
  <si>
    <t>Bouansen</t>
  </si>
  <si>
    <t>Bouara</t>
  </si>
  <si>
    <t>Bouasse</t>
  </si>
  <si>
    <t>Bouasse_1</t>
  </si>
  <si>
    <t>Bouasse 1</t>
  </si>
  <si>
    <t>Bouasse_2</t>
  </si>
  <si>
    <t>Bouasse 2</t>
  </si>
  <si>
    <t>Bouassi</t>
  </si>
  <si>
    <t>Bouba</t>
  </si>
  <si>
    <t>Boubanda</t>
  </si>
  <si>
    <t>Bouba_Yading</t>
  </si>
  <si>
    <t>Bouba-Yading</t>
  </si>
  <si>
    <t>Bouba_Yakoe</t>
  </si>
  <si>
    <t>Bouba-Yakoe</t>
  </si>
  <si>
    <t>Boubou</t>
  </si>
  <si>
    <t>Boubou_1</t>
  </si>
  <si>
    <t>Boubou 1</t>
  </si>
  <si>
    <t>Boubou_2</t>
  </si>
  <si>
    <t>Boubou 2</t>
  </si>
  <si>
    <t>Bouboui</t>
  </si>
  <si>
    <t>Bouboui_2</t>
  </si>
  <si>
    <t>Bouboui 2</t>
  </si>
  <si>
    <t>Bouboui_3</t>
  </si>
  <si>
    <t>Bouboui 3</t>
  </si>
  <si>
    <t>Boubounda</t>
  </si>
  <si>
    <t>Bouchia</t>
  </si>
  <si>
    <t>Bouda</t>
  </si>
  <si>
    <t>Bouda_1</t>
  </si>
  <si>
    <t>Bouda 1</t>
  </si>
  <si>
    <t>Bouda_2</t>
  </si>
  <si>
    <t>Bouda 2</t>
  </si>
  <si>
    <t>Bouda_3</t>
  </si>
  <si>
    <t>Bouda 3</t>
  </si>
  <si>
    <t>Boude</t>
  </si>
  <si>
    <t>Boudengue</t>
  </si>
  <si>
    <t>Boudou</t>
  </si>
  <si>
    <t>Boudoua</t>
  </si>
  <si>
    <t>Boudoua_Haoussa</t>
  </si>
  <si>
    <t>Boudoua Haoussa</t>
  </si>
  <si>
    <t>Boudoukpa</t>
  </si>
  <si>
    <t>Boudouli</t>
  </si>
  <si>
    <t>Boudouma</t>
  </si>
  <si>
    <t>Boue</t>
  </si>
  <si>
    <t>Boufolo</t>
  </si>
  <si>
    <t>Bouforo</t>
  </si>
  <si>
    <t>Bougaye_1</t>
  </si>
  <si>
    <t>Bougaye 1</t>
  </si>
  <si>
    <t>Bougaye_2</t>
  </si>
  <si>
    <t>Bougaye 2</t>
  </si>
  <si>
    <t>Bougogo</t>
  </si>
  <si>
    <t>Bougoua</t>
  </si>
  <si>
    <t>Bougoua_1</t>
  </si>
  <si>
    <t>Bougoua 1</t>
  </si>
  <si>
    <t>Bougoua_2</t>
  </si>
  <si>
    <t>Bougoua 2</t>
  </si>
  <si>
    <t>Bougoudi_2</t>
  </si>
  <si>
    <t>Bougoudi 2</t>
  </si>
  <si>
    <t>Bougoui</t>
  </si>
  <si>
    <t>Bougourou</t>
  </si>
  <si>
    <t>Bougouyo_3</t>
  </si>
  <si>
    <t>Bougouyo 3</t>
  </si>
  <si>
    <t>Bougouyo_4</t>
  </si>
  <si>
    <t>Bougouyo 4</t>
  </si>
  <si>
    <t>Bouhou</t>
  </si>
  <si>
    <t>Bouhou_1</t>
  </si>
  <si>
    <t>Bouhou 1</t>
  </si>
  <si>
    <t>Bouhou_2</t>
  </si>
  <si>
    <t>Bouhou 2</t>
  </si>
  <si>
    <t>Bouhou_3</t>
  </si>
  <si>
    <t>Bouhou 3</t>
  </si>
  <si>
    <t>Boui</t>
  </si>
  <si>
    <t>Bouidon</t>
  </si>
  <si>
    <t>Boui_Kombo</t>
  </si>
  <si>
    <t>Boui-Kombo</t>
  </si>
  <si>
    <t>Bouikotoro</t>
  </si>
  <si>
    <t>Bouinawe</t>
  </si>
  <si>
    <t>Bouisadole</t>
  </si>
  <si>
    <t>Boukaya</t>
  </si>
  <si>
    <t>Boukere_2</t>
  </si>
  <si>
    <t>Boukere 2</t>
  </si>
  <si>
    <t>Boukoko</t>
  </si>
  <si>
    <t>Boukote</t>
  </si>
  <si>
    <t>Boukoua</t>
  </si>
  <si>
    <t>Boukoudou</t>
  </si>
  <si>
    <t>Boukoyo</t>
  </si>
  <si>
    <t>BoukÞrÞ</t>
  </si>
  <si>
    <t>Bouladoungou</t>
  </si>
  <si>
    <t>Boulagba</t>
  </si>
  <si>
    <t>Boulangba</t>
  </si>
  <si>
    <t>Boulaye_2</t>
  </si>
  <si>
    <t>Boulaye 2</t>
  </si>
  <si>
    <t>Boule</t>
  </si>
  <si>
    <t>Bouli</t>
  </si>
  <si>
    <t>Boulkina_1</t>
  </si>
  <si>
    <t>Boulkina 1</t>
  </si>
  <si>
    <t>Boulkina_2</t>
  </si>
  <si>
    <t>Boulkina 2</t>
  </si>
  <si>
    <t>Boulkinya_3</t>
  </si>
  <si>
    <t>Boulkinya 3</t>
  </si>
  <si>
    <t>Boulo</t>
  </si>
  <si>
    <t>Boulondo</t>
  </si>
  <si>
    <t>Bouloua</t>
  </si>
  <si>
    <t>Boulouba</t>
  </si>
  <si>
    <t>Boulouba_1</t>
  </si>
  <si>
    <t>Boulouba 1</t>
  </si>
  <si>
    <t>Bouloum</t>
  </si>
  <si>
    <t>Boulouma</t>
  </si>
  <si>
    <t>Boulouvou</t>
  </si>
  <si>
    <t>Boultounou</t>
  </si>
  <si>
    <t>Bouma</t>
  </si>
  <si>
    <t>Bouma_1</t>
  </si>
  <si>
    <t>Bouma 1</t>
  </si>
  <si>
    <t>Bouma_2</t>
  </si>
  <si>
    <t>Bouma 2</t>
  </si>
  <si>
    <t>Boumbaie</t>
  </si>
  <si>
    <t>Boumbala</t>
  </si>
  <si>
    <t>Boumbala_A</t>
  </si>
  <si>
    <t>Boumbala A</t>
  </si>
  <si>
    <t>Boumbala_B</t>
  </si>
  <si>
    <t>Boumbala B</t>
  </si>
  <si>
    <t>Boumon_Kpetene</t>
  </si>
  <si>
    <t>Boumon Kpetene</t>
  </si>
  <si>
    <t>Boumou</t>
  </si>
  <si>
    <t>Boun</t>
  </si>
  <si>
    <t>Boundara</t>
  </si>
  <si>
    <t>Boundi</t>
  </si>
  <si>
    <t>Boundia</t>
  </si>
  <si>
    <t>Boundio</t>
  </si>
  <si>
    <t>Boundji</t>
  </si>
  <si>
    <t>Boundo</t>
  </si>
  <si>
    <t>Boung_kota</t>
  </si>
  <si>
    <t>Boung kota</t>
  </si>
  <si>
    <t>Bounga</t>
  </si>
  <si>
    <t>Bounga_1</t>
  </si>
  <si>
    <t>Bounga 1</t>
  </si>
  <si>
    <t>Bounga_2</t>
  </si>
  <si>
    <t>Bounga 2</t>
  </si>
  <si>
    <t>Bounga_3</t>
  </si>
  <si>
    <t>Bounga 3</t>
  </si>
  <si>
    <t>Bounga_4</t>
  </si>
  <si>
    <t>Bounga 4</t>
  </si>
  <si>
    <t>Bounga_5</t>
  </si>
  <si>
    <t>Bounga 5</t>
  </si>
  <si>
    <t>Bounga_6</t>
  </si>
  <si>
    <t>Bounga 6</t>
  </si>
  <si>
    <t>Boungba_1</t>
  </si>
  <si>
    <t>Boungba 1</t>
  </si>
  <si>
    <t>Boungba_2</t>
  </si>
  <si>
    <t>Boungba 2</t>
  </si>
  <si>
    <t>Boungba_4</t>
  </si>
  <si>
    <t>Boungba 4</t>
  </si>
  <si>
    <t>Boungo_2</t>
  </si>
  <si>
    <t>Boungo 2</t>
  </si>
  <si>
    <t>Boungou</t>
  </si>
  <si>
    <t>Boungou_1</t>
  </si>
  <si>
    <t>Boungou 1</t>
  </si>
  <si>
    <t>Boungou_2</t>
  </si>
  <si>
    <t>Boungou 2</t>
  </si>
  <si>
    <t>Boungou_Yangou</t>
  </si>
  <si>
    <t>Boungou-Yangou</t>
  </si>
  <si>
    <t>Boungouziti</t>
  </si>
  <si>
    <t>Bounguele</t>
  </si>
  <si>
    <t>Boungui</t>
  </si>
  <si>
    <t>Bounguia</t>
  </si>
  <si>
    <t>Bounoumea</t>
  </si>
  <si>
    <t>Boura</t>
  </si>
  <si>
    <t>Bouram</t>
  </si>
  <si>
    <t>Bourandja</t>
  </si>
  <si>
    <t>Bourda_1</t>
  </si>
  <si>
    <t>Bourda 1</t>
  </si>
  <si>
    <t>Bourda_2</t>
  </si>
  <si>
    <t>Bourda 2</t>
  </si>
  <si>
    <t>Bourdil</t>
  </si>
  <si>
    <t>Bourou</t>
  </si>
  <si>
    <t>Bourouma</t>
  </si>
  <si>
    <t>Bouroumou</t>
  </si>
  <si>
    <t>Boussinmba</t>
  </si>
  <si>
    <t>Boussoukou</t>
  </si>
  <si>
    <t>Boutale</t>
  </si>
  <si>
    <t>Boutami</t>
  </si>
  <si>
    <t>Boutang_Kaladi</t>
  </si>
  <si>
    <t>Boutang-Kaladi</t>
  </si>
  <si>
    <t>Boutili</t>
  </si>
  <si>
    <t>Boutili_2</t>
  </si>
  <si>
    <t>Boutili 2</t>
  </si>
  <si>
    <t>Boutini</t>
  </si>
  <si>
    <t>Boutini_1</t>
  </si>
  <si>
    <t>Boutini 1</t>
  </si>
  <si>
    <t>Boutini_2</t>
  </si>
  <si>
    <t>Boutini 2</t>
  </si>
  <si>
    <t>Boutoni</t>
  </si>
  <si>
    <t>Boutoukpa</t>
  </si>
  <si>
    <t>Boutouli</t>
  </si>
  <si>
    <t>Boutouni</t>
  </si>
  <si>
    <t>Boutouni_2</t>
  </si>
  <si>
    <t>Boutouni 2</t>
  </si>
  <si>
    <t>Boutounou</t>
  </si>
  <si>
    <t>Bouyay_lim</t>
  </si>
  <si>
    <t>Bouyay lim</t>
  </si>
  <si>
    <t>Bouyay_Koubouli</t>
  </si>
  <si>
    <t>Bouyay-Koubouli</t>
  </si>
  <si>
    <t>Bouyidou</t>
  </si>
  <si>
    <t>Bouze</t>
  </si>
  <si>
    <t>Bouzou</t>
  </si>
  <si>
    <t>Bouzou_Pana</t>
  </si>
  <si>
    <t>Bouzou Pana</t>
  </si>
  <si>
    <t>Bovoula</t>
  </si>
  <si>
    <t>Bovoya</t>
  </si>
  <si>
    <t>Bowa_2</t>
  </si>
  <si>
    <t>Bowa´ 2</t>
  </si>
  <si>
    <t>Bowai</t>
  </si>
  <si>
    <t>Bowan_Bem</t>
  </si>
  <si>
    <t>Bowan-Bem</t>
  </si>
  <si>
    <t>Bowane</t>
  </si>
  <si>
    <t>Bowansen</t>
  </si>
  <si>
    <t>Bowansouma</t>
  </si>
  <si>
    <t>Bowanto</t>
  </si>
  <si>
    <t>Bowara</t>
  </si>
  <si>
    <t>Bowassi</t>
  </si>
  <si>
    <t>Bowaye</t>
  </si>
  <si>
    <t>Bowe_1</t>
  </si>
  <si>
    <t>Bowe 1</t>
  </si>
  <si>
    <t>Bowesse</t>
  </si>
  <si>
    <t>Bowili</t>
  </si>
  <si>
    <t>BowÞ_1</t>
  </si>
  <si>
    <t>BowÞ 1</t>
  </si>
  <si>
    <t>BowÞ_2</t>
  </si>
  <si>
    <t>BowÞ 2</t>
  </si>
  <si>
    <t>Boy__kota</t>
  </si>
  <si>
    <t>Boy  kota</t>
  </si>
  <si>
    <t>Boy_bale</t>
  </si>
  <si>
    <t>Boy bale</t>
  </si>
  <si>
    <t>Boya</t>
  </si>
  <si>
    <t>Boya_2</t>
  </si>
  <si>
    <t>Boya 2</t>
  </si>
  <si>
    <t>Boya_i</t>
  </si>
  <si>
    <t>Boya i</t>
  </si>
  <si>
    <t>Boyaban_2</t>
  </si>
  <si>
    <t>Boyaban 2</t>
  </si>
  <si>
    <t>Boyabane</t>
  </si>
  <si>
    <t>Boyai_Pikam_1</t>
  </si>
  <si>
    <t>Boyai Pikam 1</t>
  </si>
  <si>
    <t>Boyaka</t>
  </si>
  <si>
    <t>Boyali</t>
  </si>
  <si>
    <t>Boyali_1</t>
  </si>
  <si>
    <t>Boyali 1</t>
  </si>
  <si>
    <t>Boyali_2</t>
  </si>
  <si>
    <t>Boyali 2</t>
  </si>
  <si>
    <t>Boyali_3</t>
  </si>
  <si>
    <t>Boyali 3</t>
  </si>
  <si>
    <t>Boyama</t>
  </si>
  <si>
    <t>Boyama_3</t>
  </si>
  <si>
    <t>Boyama 3</t>
  </si>
  <si>
    <t>Boyambe</t>
  </si>
  <si>
    <t>Boyambongo</t>
  </si>
  <si>
    <t>Boyamga</t>
  </si>
  <si>
    <t>Boyami</t>
  </si>
  <si>
    <t>Boyang_ya</t>
  </si>
  <si>
    <t>Boyang ya</t>
  </si>
  <si>
    <t>Boyanga</t>
  </si>
  <si>
    <t>Boyanga_1</t>
  </si>
  <si>
    <t>Boyanga 1</t>
  </si>
  <si>
    <t>Boyanga_2</t>
  </si>
  <si>
    <t>Boyanga 2</t>
  </si>
  <si>
    <t>Boyanga_Kete</t>
  </si>
  <si>
    <t>Boyanga-Kete</t>
  </si>
  <si>
    <t>Boyanga_Kota</t>
  </si>
  <si>
    <t>Boyanga-Kota</t>
  </si>
  <si>
    <t>Boyanram_2</t>
  </si>
  <si>
    <t>Boyanram 2</t>
  </si>
  <si>
    <t>Boyanya_1</t>
  </si>
  <si>
    <t>Boyanya 1</t>
  </si>
  <si>
    <t>Boyapele</t>
  </si>
  <si>
    <t>Boyaram</t>
  </si>
  <si>
    <t>Boya_Wantounou</t>
  </si>
  <si>
    <t>Boya-Wantounou</t>
  </si>
  <si>
    <t>Boyay</t>
  </si>
  <si>
    <t>Boyaye_Baria</t>
  </si>
  <si>
    <t>Boyaye Baria</t>
  </si>
  <si>
    <t>Boyaye_Boyongo</t>
  </si>
  <si>
    <t>Boyaye Boyongo</t>
  </si>
  <si>
    <t>Boy_Bale</t>
  </si>
  <si>
    <t>Boy-Bale</t>
  </si>
  <si>
    <t>Boybayinga</t>
  </si>
  <si>
    <t>Boye_Wane</t>
  </si>
  <si>
    <t>Boye Wane</t>
  </si>
  <si>
    <t>Boyeindeing_4</t>
  </si>
  <si>
    <t>Boyeindeing 4</t>
  </si>
  <si>
    <t>Boyele</t>
  </si>
  <si>
    <t>Boyidou</t>
  </si>
  <si>
    <t>Boyina</t>
  </si>
  <si>
    <t>Boy_Kette</t>
  </si>
  <si>
    <t>Boy-Kette</t>
  </si>
  <si>
    <t>Boymasse</t>
  </si>
  <si>
    <t>Boyo</t>
  </si>
  <si>
    <t>Boyoba</t>
  </si>
  <si>
    <t>Boyonga_Kota</t>
  </si>
  <si>
    <t>Boyonga-Kota</t>
  </si>
  <si>
    <t>Boyonguene</t>
  </si>
  <si>
    <t>Boyonro</t>
  </si>
  <si>
    <t>Bozagba</t>
  </si>
  <si>
    <t>Bozaka</t>
  </si>
  <si>
    <t>Bozakon</t>
  </si>
  <si>
    <t>Bozali</t>
  </si>
  <si>
    <t>Bozambo</t>
  </si>
  <si>
    <t>Bozampolo</t>
  </si>
  <si>
    <t>BozamÞnÞ</t>
  </si>
  <si>
    <t>Bozando_1</t>
  </si>
  <si>
    <t>Bozando 1</t>
  </si>
  <si>
    <t>Bozando_2</t>
  </si>
  <si>
    <t>Bozando 2</t>
  </si>
  <si>
    <t>Bozanga</t>
  </si>
  <si>
    <t>Bozango</t>
  </si>
  <si>
    <t>Bozanou</t>
  </si>
  <si>
    <t>Bozanzon</t>
  </si>
  <si>
    <t>Bozawene</t>
  </si>
  <si>
    <t>Bozegui</t>
  </si>
  <si>
    <t>Bozelet_2</t>
  </si>
  <si>
    <t>Bozelet 2</t>
  </si>
  <si>
    <t>Bozena</t>
  </si>
  <si>
    <t>Bozera_3</t>
  </si>
  <si>
    <t>Bozera 3</t>
  </si>
  <si>
    <t>Bozera_Kete</t>
  </si>
  <si>
    <t>Bozera-Kete</t>
  </si>
  <si>
    <t>Bozera_Kota</t>
  </si>
  <si>
    <t>Bozera-Kota</t>
  </si>
  <si>
    <t>Bozere</t>
  </si>
  <si>
    <t>Bozere_Kala</t>
  </si>
  <si>
    <t>Bozere-Kala</t>
  </si>
  <si>
    <t>Bozian</t>
  </si>
  <si>
    <t>Bozibolo</t>
  </si>
  <si>
    <t>Boziboro</t>
  </si>
  <si>
    <t>Bozima</t>
  </si>
  <si>
    <t>Bozinga</t>
  </si>
  <si>
    <t>Bozinga_1</t>
  </si>
  <si>
    <t>Bozinga 1</t>
  </si>
  <si>
    <t>Bozo</t>
  </si>
  <si>
    <t>Bozockwe_Bohon</t>
  </si>
  <si>
    <t>Bozockwe-Bohon</t>
  </si>
  <si>
    <t>Bozockwe_Nayan</t>
  </si>
  <si>
    <t>Bozockwe-Nayan</t>
  </si>
  <si>
    <t>Bozoe</t>
  </si>
  <si>
    <t>Bozokwe</t>
  </si>
  <si>
    <t>Bozokwe_Wosso</t>
  </si>
  <si>
    <t>Bozokwe Wosso</t>
  </si>
  <si>
    <t>Bozole</t>
  </si>
  <si>
    <t>Bozomo</t>
  </si>
  <si>
    <t>Bozona</t>
  </si>
  <si>
    <t>Bozoro</t>
  </si>
  <si>
    <t>Bozou</t>
  </si>
  <si>
    <t>Bozoy_1</t>
  </si>
  <si>
    <t>Bozoy 1</t>
  </si>
  <si>
    <t>Bozoy_2</t>
  </si>
  <si>
    <t>Bozoy 2</t>
  </si>
  <si>
    <t>Bozoy_3</t>
  </si>
  <si>
    <t>Bozoy 3</t>
  </si>
  <si>
    <t>Bozoy_4</t>
  </si>
  <si>
    <t>Bozoy 4</t>
  </si>
  <si>
    <t>BozÞrÞbali</t>
  </si>
  <si>
    <t>Branda</t>
  </si>
  <si>
    <t>Brogama</t>
  </si>
  <si>
    <t>Brola_2</t>
  </si>
  <si>
    <t>Brola 2</t>
  </si>
  <si>
    <t>Bromou</t>
  </si>
  <si>
    <t>Brousse</t>
  </si>
  <si>
    <t>BÞne</t>
  </si>
  <si>
    <t>Bwa_Buziki</t>
  </si>
  <si>
    <t>Bwa Buziki</t>
  </si>
  <si>
    <t>Byaya_Wantounou</t>
  </si>
  <si>
    <t>Byaya-Wantounou</t>
  </si>
  <si>
    <t>Cadenga</t>
  </si>
  <si>
    <t>Camp_10</t>
  </si>
  <si>
    <t>Camp 10</t>
  </si>
  <si>
    <t>Camp_7</t>
  </si>
  <si>
    <t>Camp 7</t>
  </si>
  <si>
    <t>Camp_8</t>
  </si>
  <si>
    <t>Camp 8</t>
  </si>
  <si>
    <t>Camp_9</t>
  </si>
  <si>
    <t>Camp 9</t>
  </si>
  <si>
    <t>Camp_Baiwoo</t>
  </si>
  <si>
    <t>Camp Baiwoo</t>
  </si>
  <si>
    <t>Camp_Batouri</t>
  </si>
  <si>
    <t>Camp Batouri</t>
  </si>
  <si>
    <t>Camp_Bongo</t>
  </si>
  <si>
    <t>Camp Bongo</t>
  </si>
  <si>
    <t>Camp_Cades_1</t>
  </si>
  <si>
    <t>Camp Cades 1</t>
  </si>
  <si>
    <t>Camp_Cades_2</t>
  </si>
  <si>
    <t>Camp Cades 2</t>
  </si>
  <si>
    <t>Camp_Callot</t>
  </si>
  <si>
    <t>Camp Callot</t>
  </si>
  <si>
    <t>Camp_Cotonaf</t>
  </si>
  <si>
    <t>Camp Cotonaf</t>
  </si>
  <si>
    <t>Camp_Gounda</t>
  </si>
  <si>
    <t>Camp Gounda</t>
  </si>
  <si>
    <t>Camp_Koko_1</t>
  </si>
  <si>
    <t>Camp Koko 1</t>
  </si>
  <si>
    <t>Camp_Koko_2</t>
  </si>
  <si>
    <t>Camp Koko 2</t>
  </si>
  <si>
    <t>Camp_Kpabo</t>
  </si>
  <si>
    <t>Camp Kpabo</t>
  </si>
  <si>
    <t>Camp_Musulman</t>
  </si>
  <si>
    <t>Camp Musulman</t>
  </si>
  <si>
    <t>Camp_Nagbara</t>
  </si>
  <si>
    <t>Camp Nagbara</t>
  </si>
  <si>
    <t>Camp_Namatoundou</t>
  </si>
  <si>
    <t>Camp Namatoundou</t>
  </si>
  <si>
    <t>Camp_Napidi</t>
  </si>
  <si>
    <t>Camp Napidi</t>
  </si>
  <si>
    <t>Camp_Nzango</t>
  </si>
  <si>
    <t>Camp Nzango</t>
  </si>
  <si>
    <t>Camp_Ouambo</t>
  </si>
  <si>
    <t>Camp Ouambo</t>
  </si>
  <si>
    <t>Camp_Sele</t>
  </si>
  <si>
    <t>Camp Sele</t>
  </si>
  <si>
    <t>Camp_Brustier</t>
  </si>
  <si>
    <t>Camp-Brustier</t>
  </si>
  <si>
    <t>Camp_Coupeurs</t>
  </si>
  <si>
    <t>Camp-Coupeurs</t>
  </si>
  <si>
    <t>Camp_Dolliac</t>
  </si>
  <si>
    <t>Camp-Dolliac</t>
  </si>
  <si>
    <t>Campement_des_3_riv</t>
  </si>
  <si>
    <t>Campement des 3 riv</t>
  </si>
  <si>
    <t>Campement_koumbala</t>
  </si>
  <si>
    <t>Campement koumbala</t>
  </si>
  <si>
    <t>Campementpt_de_gounda</t>
  </si>
  <si>
    <t>Campementpt de gounda</t>
  </si>
  <si>
    <t>Camp_Mawa</t>
  </si>
  <si>
    <t>Camp-Mawa</t>
  </si>
  <si>
    <t>Cantounier</t>
  </si>
  <si>
    <t>Capita_Kava</t>
  </si>
  <si>
    <t>Capita Kava</t>
  </si>
  <si>
    <t>Captara</t>
  </si>
  <si>
    <t>Carrefour_1</t>
  </si>
  <si>
    <t>Carrefour 1</t>
  </si>
  <si>
    <t>Carrefour_2</t>
  </si>
  <si>
    <t>Carrefour 2</t>
  </si>
  <si>
    <t>Carriere</t>
  </si>
  <si>
    <t>Chantier_Gbake</t>
  </si>
  <si>
    <t>Chantier Gbake</t>
  </si>
  <si>
    <t>Chantier_Iramou</t>
  </si>
  <si>
    <t>Chantier Iramou</t>
  </si>
  <si>
    <t>Chantier_Velekougo</t>
  </si>
  <si>
    <t>Chantier Velekougo</t>
  </si>
  <si>
    <t>Chari_1</t>
  </si>
  <si>
    <t>Chari 1</t>
  </si>
  <si>
    <t>Chari_2</t>
  </si>
  <si>
    <t>Chari 2</t>
  </si>
  <si>
    <t>Chenda</t>
  </si>
  <si>
    <t>Chimbolo_1</t>
  </si>
  <si>
    <t>Chimbolo 1</t>
  </si>
  <si>
    <t>Chimbolo_2</t>
  </si>
  <si>
    <t>Chimbolo 2</t>
  </si>
  <si>
    <t>Chongbanzapa</t>
  </si>
  <si>
    <t>Cissi</t>
  </si>
  <si>
    <t>Clamendji</t>
  </si>
  <si>
    <t>Colatier</t>
  </si>
  <si>
    <t>Conseiller</t>
  </si>
  <si>
    <t>Cotonaf</t>
  </si>
  <si>
    <t>Cotonnier_2</t>
  </si>
  <si>
    <t>Cotonnier 2</t>
  </si>
  <si>
    <t>Coton_Oubangui_1</t>
  </si>
  <si>
    <t>Coton-Oubangui 1</t>
  </si>
  <si>
    <t>Coton_Oubangui_2</t>
  </si>
  <si>
    <t>Coton-Oubangui 2</t>
  </si>
  <si>
    <t>Coutchou</t>
  </si>
  <si>
    <t>Cpt_Balezou</t>
  </si>
  <si>
    <t>Cpt Balezou</t>
  </si>
  <si>
    <t>Croisement_Digui</t>
  </si>
  <si>
    <t>Croisement Digui</t>
  </si>
  <si>
    <t>Croisement_Kounde</t>
  </si>
  <si>
    <t>Croisement-Kounde</t>
  </si>
  <si>
    <t>Da</t>
  </si>
  <si>
    <t>Da´</t>
  </si>
  <si>
    <t>Daba_1</t>
  </si>
  <si>
    <t>Daba 1</t>
  </si>
  <si>
    <t>Daba_2</t>
  </si>
  <si>
    <t>Daba 2</t>
  </si>
  <si>
    <t>Dabere</t>
  </si>
  <si>
    <t>Dabili</t>
  </si>
  <si>
    <t>Dabissi</t>
  </si>
  <si>
    <t>Dadou_Kete</t>
  </si>
  <si>
    <t>Dadou Kete</t>
  </si>
  <si>
    <t>Dadou_kota</t>
  </si>
  <si>
    <t>Dadou kota</t>
  </si>
  <si>
    <t>Dadou_Kota_2</t>
  </si>
  <si>
    <t>Dadou Kota 2</t>
  </si>
  <si>
    <t>Dadoukota</t>
  </si>
  <si>
    <t>Daga</t>
  </si>
  <si>
    <t>Daga_1</t>
  </si>
  <si>
    <t>Daga 1</t>
  </si>
  <si>
    <t>Daga_2</t>
  </si>
  <si>
    <t>Daga 2</t>
  </si>
  <si>
    <t>Dagalou_2</t>
  </si>
  <si>
    <t>Dagalou 2</t>
  </si>
  <si>
    <t>Dagrou_2</t>
  </si>
  <si>
    <t>Dagrou 2</t>
  </si>
  <si>
    <t>Dahal_Amlas</t>
  </si>
  <si>
    <t>Dahal Amlas</t>
  </si>
  <si>
    <t>Dahal_Hadjar_1</t>
  </si>
  <si>
    <t>Dahal Hadjar 1</t>
  </si>
  <si>
    <t>Dahal_Mouraye</t>
  </si>
  <si>
    <t>Dahal Mouraye</t>
  </si>
  <si>
    <t>Dahal_Mouroye</t>
  </si>
  <si>
    <t>Dahal Mouroye</t>
  </si>
  <si>
    <t>Daho_1</t>
  </si>
  <si>
    <t>Daho 1</t>
  </si>
  <si>
    <t>Dahounga</t>
  </si>
  <si>
    <t>Daibrou</t>
  </si>
  <si>
    <t>Daigo</t>
  </si>
  <si>
    <t>Daite</t>
  </si>
  <si>
    <t>Dakabo</t>
  </si>
  <si>
    <t>Dakatimonga</t>
  </si>
  <si>
    <t>Dakawa</t>
  </si>
  <si>
    <t>Dakoyo</t>
  </si>
  <si>
    <t>Dakpa_1</t>
  </si>
  <si>
    <t>Dakpa 1</t>
  </si>
  <si>
    <t>Dakpa_2</t>
  </si>
  <si>
    <t>Dakpa 2</t>
  </si>
  <si>
    <t>Dakpa_Angba</t>
  </si>
  <si>
    <t>Dakpa-Angba</t>
  </si>
  <si>
    <t>Dakpa_Mindou</t>
  </si>
  <si>
    <t>Dakpa-Mindou</t>
  </si>
  <si>
    <t>Dakrondji</t>
  </si>
  <si>
    <t>Dala</t>
  </si>
  <si>
    <t>Dalakera_2</t>
  </si>
  <si>
    <t>Dalakera 2</t>
  </si>
  <si>
    <t>Dalakera_3</t>
  </si>
  <si>
    <t>Dalakera 3</t>
  </si>
  <si>
    <t>Dalakera_4</t>
  </si>
  <si>
    <t>Dalakera 4</t>
  </si>
  <si>
    <t>Dalakere</t>
  </si>
  <si>
    <t>Dalakere_ii</t>
  </si>
  <si>
    <t>Dalakere ii</t>
  </si>
  <si>
    <t>Dalao</t>
  </si>
  <si>
    <t>Dalikouba</t>
  </si>
  <si>
    <t>Daloguene</t>
  </si>
  <si>
    <t>Dama</t>
  </si>
  <si>
    <t>Damaka</t>
  </si>
  <si>
    <t>Damalongo_1</t>
  </si>
  <si>
    <t>Damalongo 1</t>
  </si>
  <si>
    <t>Damalongo_2</t>
  </si>
  <si>
    <t>Damalongo 2</t>
  </si>
  <si>
    <t>Damandja</t>
  </si>
  <si>
    <t>Damandji_1</t>
  </si>
  <si>
    <t>Damandji 1</t>
  </si>
  <si>
    <t>Damba</t>
  </si>
  <si>
    <t>Damba_Zozo</t>
  </si>
  <si>
    <t>Damba Zozo</t>
  </si>
  <si>
    <t>Dambadjodjo</t>
  </si>
  <si>
    <t>Dambagoa</t>
  </si>
  <si>
    <t>Dambagoua</t>
  </si>
  <si>
    <t>Damba_Leyassi</t>
  </si>
  <si>
    <t>Damba-Leyassi</t>
  </si>
  <si>
    <t>Dambouyassi</t>
  </si>
  <si>
    <t>Damegra</t>
  </si>
  <si>
    <t>Damou</t>
  </si>
  <si>
    <t>Damoura</t>
  </si>
  <si>
    <t>Damoussa</t>
  </si>
  <si>
    <t>Damzout</t>
  </si>
  <si>
    <t>Dana</t>
  </si>
  <si>
    <t>Danagbayan</t>
  </si>
  <si>
    <t>Dana_Koboli</t>
  </si>
  <si>
    <t>Dana-Koboli</t>
  </si>
  <si>
    <t>Danbaba</t>
  </si>
  <si>
    <t>Danda_1</t>
  </si>
  <si>
    <t>Danda 1</t>
  </si>
  <si>
    <t>Danda_2</t>
  </si>
  <si>
    <t>Danda 2</t>
  </si>
  <si>
    <t>Danda_3</t>
  </si>
  <si>
    <t>Danda 3</t>
  </si>
  <si>
    <t>Dandi</t>
  </si>
  <si>
    <t>Dandouba</t>
  </si>
  <si>
    <t>Danga</t>
  </si>
  <si>
    <t>Dangavo</t>
  </si>
  <si>
    <t>Dangbara</t>
  </si>
  <si>
    <t>Dangbatro_2</t>
  </si>
  <si>
    <t>Dangbatro 2</t>
  </si>
  <si>
    <t>Dang_Lang</t>
  </si>
  <si>
    <t>Dang-Lang</t>
  </si>
  <si>
    <t>Dangmo</t>
  </si>
  <si>
    <t>Dangoere</t>
  </si>
  <si>
    <t>Dangore</t>
  </si>
  <si>
    <t>Dangoro</t>
  </si>
  <si>
    <t>Dangson</t>
  </si>
  <si>
    <t>Dangta</t>
  </si>
  <si>
    <t>Dangue</t>
  </si>
  <si>
    <t>Dankale</t>
  </si>
  <si>
    <t>Dankara</t>
  </si>
  <si>
    <t>Dankoli</t>
  </si>
  <si>
    <t>Danmandji</t>
  </si>
  <si>
    <t>Danze</t>
  </si>
  <si>
    <t>Dao_Bac</t>
  </si>
  <si>
    <t>Dao-Bac</t>
  </si>
  <si>
    <t>Daouda</t>
  </si>
  <si>
    <t>Daoudou</t>
  </si>
  <si>
    <t>Daouya</t>
  </si>
  <si>
    <t>Dar_Zaraf</t>
  </si>
  <si>
    <t>Dar Zaraf</t>
  </si>
  <si>
    <t>Daradou</t>
  </si>
  <si>
    <t>Dare_Gbaguesse</t>
  </si>
  <si>
    <t>Dare Gbaguesse</t>
  </si>
  <si>
    <t>Dare_Koussi</t>
  </si>
  <si>
    <t>Dare Koussi</t>
  </si>
  <si>
    <t>Dari</t>
  </si>
  <si>
    <t>Darin</t>
  </si>
  <si>
    <t>Dario</t>
  </si>
  <si>
    <t>Darre</t>
  </si>
  <si>
    <t>Darret</t>
  </si>
  <si>
    <t>Date</t>
  </si>
  <si>
    <t>Dawa</t>
  </si>
  <si>
    <t>Dawe</t>
  </si>
  <si>
    <t>Daya</t>
  </si>
  <si>
    <t>Dayanga</t>
  </si>
  <si>
    <t>Dazou</t>
  </si>
  <si>
    <t>Dea</t>
  </si>
  <si>
    <t>Deagon</t>
  </si>
  <si>
    <t>Deba</t>
  </si>
  <si>
    <t>Debarcadaire</t>
  </si>
  <si>
    <t>Debet</t>
  </si>
  <si>
    <t>Dede</t>
  </si>
  <si>
    <t>Dede_2</t>
  </si>
  <si>
    <t>Dede 2</t>
  </si>
  <si>
    <t>Dede_Makouba</t>
  </si>
  <si>
    <t>Dede Makouba</t>
  </si>
  <si>
    <t>Dede_Mokouba</t>
  </si>
  <si>
    <t>Dede Mokouba</t>
  </si>
  <si>
    <t>Degaulle</t>
  </si>
  <si>
    <t>Degbe</t>
  </si>
  <si>
    <t>Degbe_Maina</t>
  </si>
  <si>
    <t>Degbe-Maina</t>
  </si>
  <si>
    <t>Degbe_Zuama</t>
  </si>
  <si>
    <t>Degbe-Zuama</t>
  </si>
  <si>
    <t>Degui</t>
  </si>
  <si>
    <t>Deheteme</t>
  </si>
  <si>
    <t>Deho</t>
  </si>
  <si>
    <t>Dehou</t>
  </si>
  <si>
    <t>Deing</t>
  </si>
  <si>
    <t>Deka_Gouala</t>
  </si>
  <si>
    <t>Deka-Gouala</t>
  </si>
  <si>
    <t>Dekamba</t>
  </si>
  <si>
    <t>Deke_1</t>
  </si>
  <si>
    <t>Deke 1</t>
  </si>
  <si>
    <t>Deke_2</t>
  </si>
  <si>
    <t>Deke 2</t>
  </si>
  <si>
    <t>Dekele</t>
  </si>
  <si>
    <t>Dekesse</t>
  </si>
  <si>
    <t>Deko_Dakpa</t>
  </si>
  <si>
    <t>Deko Dakpa</t>
  </si>
  <si>
    <t>Deko_dakpa</t>
  </si>
  <si>
    <t>Deko dakpa</t>
  </si>
  <si>
    <t>Deko_Mbimbi</t>
  </si>
  <si>
    <t>Deko Mbimbi</t>
  </si>
  <si>
    <t>Deko_Togbo</t>
  </si>
  <si>
    <t>Deko Togbo</t>
  </si>
  <si>
    <t>Dekolo</t>
  </si>
  <si>
    <t>Dekongo</t>
  </si>
  <si>
    <t>Dekoro</t>
  </si>
  <si>
    <t>Dekoungba</t>
  </si>
  <si>
    <t>Dekro</t>
  </si>
  <si>
    <t>Dele</t>
  </si>
  <si>
    <t>Delebama</t>
  </si>
  <si>
    <t>Delede_1</t>
  </si>
  <si>
    <t>Delede 1</t>
  </si>
  <si>
    <t>Delede_2</t>
  </si>
  <si>
    <t>Delede 2</t>
  </si>
  <si>
    <t>Delede_3</t>
  </si>
  <si>
    <t>Delede 3</t>
  </si>
  <si>
    <t>Delembe</t>
  </si>
  <si>
    <t>Demanda</t>
  </si>
  <si>
    <t>Demazere_Kete</t>
  </si>
  <si>
    <t>Demazere-Kete</t>
  </si>
  <si>
    <t>Demba</t>
  </si>
  <si>
    <t>Demba_Bateke</t>
  </si>
  <si>
    <t>Demba-Bateke</t>
  </si>
  <si>
    <t>Dembia</t>
  </si>
  <si>
    <t>Dena</t>
  </si>
  <si>
    <t>Dendalka</t>
  </si>
  <si>
    <t>Dengbe</t>
  </si>
  <si>
    <t>Dengbondji</t>
  </si>
  <si>
    <t>Dengueno_1</t>
  </si>
  <si>
    <t>Dengueno 1</t>
  </si>
  <si>
    <t>Dengueno_2</t>
  </si>
  <si>
    <t>Dengueno 2</t>
  </si>
  <si>
    <t>Denguiro</t>
  </si>
  <si>
    <t>Deo</t>
  </si>
  <si>
    <t>Deou</t>
  </si>
  <si>
    <t>Depa</t>
  </si>
  <si>
    <t>Deptere</t>
  </si>
  <si>
    <t>Derbissaka</t>
  </si>
  <si>
    <t>Derbissako</t>
  </si>
  <si>
    <t>Dere_1</t>
  </si>
  <si>
    <t>Dere 1</t>
  </si>
  <si>
    <t>Dere_2</t>
  </si>
  <si>
    <t>Dere 2</t>
  </si>
  <si>
    <t>Dere_3</t>
  </si>
  <si>
    <t>Dere 3</t>
  </si>
  <si>
    <t>Dere_Karoua</t>
  </si>
  <si>
    <t>Dere Karoua</t>
  </si>
  <si>
    <t>Derehoya</t>
  </si>
  <si>
    <t>Dessi</t>
  </si>
  <si>
    <t>Dewa_1</t>
  </si>
  <si>
    <t>Dewa 1</t>
  </si>
  <si>
    <t>Diapa</t>
  </si>
  <si>
    <t>Dibalo</t>
  </si>
  <si>
    <t>Diberet</t>
  </si>
  <si>
    <t>Dibol</t>
  </si>
  <si>
    <t>Dibono</t>
  </si>
  <si>
    <t>Didango</t>
  </si>
  <si>
    <t>Didimakpeno</t>
  </si>
  <si>
    <t>Digo</t>
  </si>
  <si>
    <t>Dika</t>
  </si>
  <si>
    <t>Dika_1</t>
  </si>
  <si>
    <t>Dika 1</t>
  </si>
  <si>
    <t>Dika_2</t>
  </si>
  <si>
    <t>Dika 2</t>
  </si>
  <si>
    <t>Dikidi</t>
  </si>
  <si>
    <t>Dikiri</t>
  </si>
  <si>
    <t>Diko</t>
  </si>
  <si>
    <t>Dikofio_Bedonne</t>
  </si>
  <si>
    <t>Dikofio Bedonne</t>
  </si>
  <si>
    <t>Dikpa</t>
  </si>
  <si>
    <t>Dilakpoko</t>
  </si>
  <si>
    <t>Dilapoko</t>
  </si>
  <si>
    <t>Dile</t>
  </si>
  <si>
    <t>Dili</t>
  </si>
  <si>
    <t>Diligban</t>
  </si>
  <si>
    <t>Dimate</t>
  </si>
  <si>
    <t>Dimbele_Solia</t>
  </si>
  <si>
    <t>Dimbele-Solia</t>
  </si>
  <si>
    <t>Dimbi</t>
  </si>
  <si>
    <t>Dimbia</t>
  </si>
  <si>
    <t>Dimbissi</t>
  </si>
  <si>
    <t>Dimi_Faya</t>
  </si>
  <si>
    <t>Dimi-Faya</t>
  </si>
  <si>
    <t>Dinda</t>
  </si>
  <si>
    <t>Dinga</t>
  </si>
  <si>
    <t>Dinga_2</t>
  </si>
  <si>
    <t>Dinga 2</t>
  </si>
  <si>
    <t>Dinga_3</t>
  </si>
  <si>
    <t>Dinga 3</t>
  </si>
  <si>
    <t>Dingadigui</t>
  </si>
  <si>
    <t>Dingbi</t>
  </si>
  <si>
    <t>Dinguiri</t>
  </si>
  <si>
    <t>Dipa</t>
  </si>
  <si>
    <t>Dissikou</t>
  </si>
  <si>
    <t>Dissikou_3</t>
  </si>
  <si>
    <t>Dissikou 3</t>
  </si>
  <si>
    <t>Dito</t>
  </si>
  <si>
    <t>Djabrona</t>
  </si>
  <si>
    <t>Djade</t>
  </si>
  <si>
    <t>Djagro</t>
  </si>
  <si>
    <t>Djaindola_1</t>
  </si>
  <si>
    <t>Djaindola 1</t>
  </si>
  <si>
    <t>Djaindola_2</t>
  </si>
  <si>
    <t>Djaindola 2</t>
  </si>
  <si>
    <t>Djalinga</t>
  </si>
  <si>
    <t>Djalingo</t>
  </si>
  <si>
    <t>Djalle_1</t>
  </si>
  <si>
    <t>Djalle 1</t>
  </si>
  <si>
    <t>Djama</t>
  </si>
  <si>
    <t>Djama_1</t>
  </si>
  <si>
    <t>Djama 1</t>
  </si>
  <si>
    <t>Djama_2</t>
  </si>
  <si>
    <t>Djama 2</t>
  </si>
  <si>
    <t>Djama_Ngoundji</t>
  </si>
  <si>
    <t>Djama Ngoundji</t>
  </si>
  <si>
    <t>Djambala</t>
  </si>
  <si>
    <t>Djambi</t>
  </si>
  <si>
    <t>Djamena</t>
  </si>
  <si>
    <t>Djamissinda</t>
  </si>
  <si>
    <t>Djangala</t>
  </si>
  <si>
    <t>Djangbala</t>
  </si>
  <si>
    <t>Djankakoen_1</t>
  </si>
  <si>
    <t>Djankakoen 1</t>
  </si>
  <si>
    <t>Djawa_1</t>
  </si>
  <si>
    <t>Djawa 1</t>
  </si>
  <si>
    <t>Djawa_2</t>
  </si>
  <si>
    <t>Djawa 2</t>
  </si>
  <si>
    <t>Djela</t>
  </si>
  <si>
    <t>Djembe</t>
  </si>
  <si>
    <t>Djembe_1</t>
  </si>
  <si>
    <t>Djembe 1</t>
  </si>
  <si>
    <t>Djembe_2</t>
  </si>
  <si>
    <t>Djembe 2</t>
  </si>
  <si>
    <t>Djembe_3</t>
  </si>
  <si>
    <t>Djembe 3</t>
  </si>
  <si>
    <t>Djimangoua</t>
  </si>
  <si>
    <t>Djimbrou</t>
  </si>
  <si>
    <t>Djinda</t>
  </si>
  <si>
    <t>Djingba</t>
  </si>
  <si>
    <t>Djipa</t>
  </si>
  <si>
    <t>Djiva</t>
  </si>
  <si>
    <t>Djokpan</t>
  </si>
  <si>
    <t>Djomo</t>
  </si>
  <si>
    <t>Djouda_1</t>
  </si>
  <si>
    <t>Djouda 1</t>
  </si>
  <si>
    <t>Djouda_2</t>
  </si>
  <si>
    <t>Djouda 2</t>
  </si>
  <si>
    <t>Djouda_Bolo_2</t>
  </si>
  <si>
    <t>Djouda Bolo 2</t>
  </si>
  <si>
    <t>Djouda_Romon</t>
  </si>
  <si>
    <t>Djouda Romon</t>
  </si>
  <si>
    <t>Djoudabolo_Doungoussara</t>
  </si>
  <si>
    <t>Djoudabolo Doungoussara</t>
  </si>
  <si>
    <t>Djouda_Mono</t>
  </si>
  <si>
    <t>Djouda-Mono</t>
  </si>
  <si>
    <t>Djouegba</t>
  </si>
  <si>
    <t>Djoukou</t>
  </si>
  <si>
    <t>Djoumbe_1</t>
  </si>
  <si>
    <t>Djoumbe 1</t>
  </si>
  <si>
    <t>Djoumbe_2</t>
  </si>
  <si>
    <t>Djoumbe 2</t>
  </si>
  <si>
    <t>Djoumbele</t>
  </si>
  <si>
    <t>Djoussa</t>
  </si>
  <si>
    <t>Djoutali_2</t>
  </si>
  <si>
    <t>Djoutali 2</t>
  </si>
  <si>
    <t>Djouyengba</t>
  </si>
  <si>
    <t>Doaka</t>
  </si>
  <si>
    <t>Dobale</t>
  </si>
  <si>
    <t>Dobele</t>
  </si>
  <si>
    <t>Dobere</t>
  </si>
  <si>
    <t>Dobiti</t>
  </si>
  <si>
    <t>Dock</t>
  </si>
  <si>
    <t>Docka</t>
  </si>
  <si>
    <t>Docknounou</t>
  </si>
  <si>
    <t>Dodoua</t>
  </si>
  <si>
    <t>Dodowa</t>
  </si>
  <si>
    <t>Doforo</t>
  </si>
  <si>
    <t>Dogbia</t>
  </si>
  <si>
    <t>Dohiya_Foulbe</t>
  </si>
  <si>
    <t>Dohiya-Foulbe</t>
  </si>
  <si>
    <t>Dohiya_Gbaya</t>
  </si>
  <si>
    <t>Dohiya-Gbaya</t>
  </si>
  <si>
    <t>Dohiya_Service</t>
  </si>
  <si>
    <t>Dohiya-Service</t>
  </si>
  <si>
    <t>Doholo</t>
  </si>
  <si>
    <t>Dokaba</t>
  </si>
  <si>
    <t>Dokabi</t>
  </si>
  <si>
    <t>Doko</t>
  </si>
  <si>
    <t>Doko_2</t>
  </si>
  <si>
    <t>Doko 2</t>
  </si>
  <si>
    <t>Doko_Bobet</t>
  </si>
  <si>
    <t>Doko Bobet</t>
  </si>
  <si>
    <t>Doko_Boziki</t>
  </si>
  <si>
    <t>Doko Boziki</t>
  </si>
  <si>
    <t>Dokoa</t>
  </si>
  <si>
    <t>Doko_Bode_2</t>
  </si>
  <si>
    <t>Doko-Bode 2</t>
  </si>
  <si>
    <t>Doko_Ekta</t>
  </si>
  <si>
    <t>Doko-Ekta</t>
  </si>
  <si>
    <t>Doko_Koui</t>
  </si>
  <si>
    <t>Doko-Koui</t>
  </si>
  <si>
    <t>Dokoua</t>
  </si>
  <si>
    <t>Doko_Zaoro</t>
  </si>
  <si>
    <t>Doko-Zaoro</t>
  </si>
  <si>
    <t>Dokpalia</t>
  </si>
  <si>
    <t>Dokpara</t>
  </si>
  <si>
    <t>Dole</t>
  </si>
  <si>
    <t>Dole_2</t>
  </si>
  <si>
    <t>Dole 2</t>
  </si>
  <si>
    <t>Dole_3</t>
  </si>
  <si>
    <t>Dole 3</t>
  </si>
  <si>
    <t>Dolo</t>
  </si>
  <si>
    <t>Dolo_1</t>
  </si>
  <si>
    <t>Dolo 1</t>
  </si>
  <si>
    <t>Dolo_2</t>
  </si>
  <si>
    <t>Dolo 2</t>
  </si>
  <si>
    <t>Domacle</t>
  </si>
  <si>
    <t>Domale</t>
  </si>
  <si>
    <t>Dombang</t>
  </si>
  <si>
    <t>Dombe_1</t>
  </si>
  <si>
    <t>Dombe 1</t>
  </si>
  <si>
    <t>Dombe_2</t>
  </si>
  <si>
    <t>Dombe 2</t>
  </si>
  <si>
    <t>Dombia</t>
  </si>
  <si>
    <t>Dombourou</t>
  </si>
  <si>
    <t>Domicili</t>
  </si>
  <si>
    <t>Domo</t>
  </si>
  <si>
    <t>Domodo</t>
  </si>
  <si>
    <t>Domta</t>
  </si>
  <si>
    <t>Domta_Kpokea</t>
  </si>
  <si>
    <t>Domta-Kpokea</t>
  </si>
  <si>
    <t>Domzoro</t>
  </si>
  <si>
    <t>Dondi_Nord</t>
  </si>
  <si>
    <t>Dondi Nord</t>
  </si>
  <si>
    <t>Donfera</t>
  </si>
  <si>
    <t>Donga</t>
  </si>
  <si>
    <t>Dongali</t>
  </si>
  <si>
    <t>Dongara</t>
  </si>
  <si>
    <t>Dongbaike</t>
  </si>
  <si>
    <t>Dongbatro_1</t>
  </si>
  <si>
    <t>Dongbatro 1</t>
  </si>
  <si>
    <t>Dongbe</t>
  </si>
  <si>
    <t>Dongbe_1</t>
  </si>
  <si>
    <t>Dongbe 1</t>
  </si>
  <si>
    <t>Dongbe_2</t>
  </si>
  <si>
    <t>Dongbe 2</t>
  </si>
  <si>
    <t>Dong_Bolo</t>
  </si>
  <si>
    <t>Dong-Bolo</t>
  </si>
  <si>
    <t>Dongo</t>
  </si>
  <si>
    <t>Dongola</t>
  </si>
  <si>
    <t>Dongoubou</t>
  </si>
  <si>
    <t>Dongoya</t>
  </si>
  <si>
    <t>Dongue</t>
  </si>
  <si>
    <t>Dongue_Boyombo</t>
  </si>
  <si>
    <t>Dongue Boyombo</t>
  </si>
  <si>
    <t>Donkon</t>
  </si>
  <si>
    <t>Donlogo</t>
  </si>
  <si>
    <t>Donon</t>
  </si>
  <si>
    <t>Donzi</t>
  </si>
  <si>
    <t>Donzoro</t>
  </si>
  <si>
    <t>Dorgo</t>
  </si>
  <si>
    <t>Dori</t>
  </si>
  <si>
    <t>Doroko</t>
  </si>
  <si>
    <t>Dororo</t>
  </si>
  <si>
    <t>Doua</t>
  </si>
  <si>
    <t>Douagouzou</t>
  </si>
  <si>
    <t>Douaka</t>
  </si>
  <si>
    <t>Douala</t>
  </si>
  <si>
    <t>Douala_Elevage</t>
  </si>
  <si>
    <t>Douala-Elevage</t>
  </si>
  <si>
    <t>Doualeme</t>
  </si>
  <si>
    <t>Douambongo_1</t>
  </si>
  <si>
    <t>Douambongo 1</t>
  </si>
  <si>
    <t>Douambongo_2</t>
  </si>
  <si>
    <t>Douambongo 2</t>
  </si>
  <si>
    <t>Douane</t>
  </si>
  <si>
    <t>Douasson</t>
  </si>
  <si>
    <t>Doubanga</t>
  </si>
  <si>
    <t>Douben</t>
  </si>
  <si>
    <t>Dougba</t>
  </si>
  <si>
    <t>Dougoundja</t>
  </si>
  <si>
    <t>Douknoumou</t>
  </si>
  <si>
    <t>Doukoubou</t>
  </si>
  <si>
    <t>Doukoulou</t>
  </si>
  <si>
    <t>Doukoulou_1</t>
  </si>
  <si>
    <t>Doukoulou 1</t>
  </si>
  <si>
    <t>Doukoulou_2</t>
  </si>
  <si>
    <t>Doukoulou 2</t>
  </si>
  <si>
    <t>Doukouma</t>
  </si>
  <si>
    <t>Doukoumbe</t>
  </si>
  <si>
    <t>Doukoumbe_1</t>
  </si>
  <si>
    <t>Doukoumbe 1</t>
  </si>
  <si>
    <t>Doukoumbe_2</t>
  </si>
  <si>
    <t>Doukoumbe 2</t>
  </si>
  <si>
    <t>Doul_Bokayan_2</t>
  </si>
  <si>
    <t>Doul Bokayan 2</t>
  </si>
  <si>
    <t>Doula</t>
  </si>
  <si>
    <t>Doul_Bokayan</t>
  </si>
  <si>
    <t>Doul-Bokayan</t>
  </si>
  <si>
    <t>Douloukakpo</t>
  </si>
  <si>
    <t>Doulouko</t>
  </si>
  <si>
    <t>Douma</t>
  </si>
  <si>
    <t>Doumandja</t>
  </si>
  <si>
    <t>Doumbe_1</t>
  </si>
  <si>
    <t>Doumbe 1</t>
  </si>
  <si>
    <t>Doumbi</t>
  </si>
  <si>
    <t>Doungba</t>
  </si>
  <si>
    <t>Doungba_4</t>
  </si>
  <si>
    <t>Doungba 4</t>
  </si>
  <si>
    <t>Doungba_Liga</t>
  </si>
  <si>
    <t>Doungba-Liga</t>
  </si>
  <si>
    <t>Doungba_Mbala</t>
  </si>
  <si>
    <t>Doungba-Mbala</t>
  </si>
  <si>
    <t>Doungba_Yango</t>
  </si>
  <si>
    <t>Doungba-Yango</t>
  </si>
  <si>
    <t>Doungou_1</t>
  </si>
  <si>
    <t>Doungou 1</t>
  </si>
  <si>
    <t>Doungou_2</t>
  </si>
  <si>
    <t>Doungou 2</t>
  </si>
  <si>
    <t>Doungou_3</t>
  </si>
  <si>
    <t>Doungou 3</t>
  </si>
  <si>
    <t>Doungouare</t>
  </si>
  <si>
    <t>Doungouati</t>
  </si>
  <si>
    <t>Dour_Dour</t>
  </si>
  <si>
    <t>Dour-Dour</t>
  </si>
  <si>
    <t>Dourgou</t>
  </si>
  <si>
    <t>Dourouf_Amar</t>
  </si>
  <si>
    <t>Dourouf Amar</t>
  </si>
  <si>
    <t>Dourougou</t>
  </si>
  <si>
    <t>Doussi</t>
  </si>
  <si>
    <t>Doussi_Zoupande</t>
  </si>
  <si>
    <t>Doussi-Zoupande</t>
  </si>
  <si>
    <t>Douwa</t>
  </si>
  <si>
    <t>Douya</t>
  </si>
  <si>
    <t>Douzi</t>
  </si>
  <si>
    <t>Douzoungourou</t>
  </si>
  <si>
    <t>Doyana_Nana</t>
  </si>
  <si>
    <t>Doyana-Nana</t>
  </si>
  <si>
    <t>Doza</t>
  </si>
  <si>
    <t>Dozan</t>
  </si>
  <si>
    <t>Dozi</t>
  </si>
  <si>
    <t>Drobane</t>
  </si>
  <si>
    <t>Drondja</t>
  </si>
  <si>
    <t>Drouaza</t>
  </si>
  <si>
    <t>Drouma</t>
  </si>
  <si>
    <t>Ebou</t>
  </si>
  <si>
    <t>Ebro_Gbokole</t>
  </si>
  <si>
    <t>Ebro-Gbokole</t>
  </si>
  <si>
    <t>Endjingbane</t>
  </si>
  <si>
    <t>Erba</t>
  </si>
  <si>
    <t>Erdongo</t>
  </si>
  <si>
    <t>Erenbir</t>
  </si>
  <si>
    <t>Esse_1</t>
  </si>
  <si>
    <t>Esse 1</t>
  </si>
  <si>
    <t>Ewou</t>
  </si>
  <si>
    <t>Ex_Socada</t>
  </si>
  <si>
    <t>Ex-Socada</t>
  </si>
  <si>
    <t>Ezze_1</t>
  </si>
  <si>
    <t>Ezze 1</t>
  </si>
  <si>
    <t>Ezze_2</t>
  </si>
  <si>
    <t>Ezze 2</t>
  </si>
  <si>
    <t>F¶</t>
  </si>
  <si>
    <t>F¶_Haoussa</t>
  </si>
  <si>
    <t>F¶ Haoussa</t>
  </si>
  <si>
    <t>F¶h</t>
  </si>
  <si>
    <t>Fada</t>
  </si>
  <si>
    <t>Fadama</t>
  </si>
  <si>
    <t>Fafara</t>
  </si>
  <si>
    <t>Fafou</t>
  </si>
  <si>
    <t>Fagou_Kotta</t>
  </si>
  <si>
    <t>Fagou-Kotta</t>
  </si>
  <si>
    <t>Fah</t>
  </si>
  <si>
    <t>Fah_pilote</t>
  </si>
  <si>
    <t>Fah pilote</t>
  </si>
  <si>
    <t>Fah_Pilote</t>
  </si>
  <si>
    <t>Fah-Pilote</t>
  </si>
  <si>
    <t>Fah_Village</t>
  </si>
  <si>
    <t>Fah-Village</t>
  </si>
  <si>
    <t>Fakayan</t>
  </si>
  <si>
    <t>Falanze</t>
  </si>
  <si>
    <t>Fambele</t>
  </si>
  <si>
    <t>Fambele_Haoussa</t>
  </si>
  <si>
    <t>Fambele Haoussa</t>
  </si>
  <si>
    <t>Fambele_Sakari</t>
  </si>
  <si>
    <t>Fambele Sakari</t>
  </si>
  <si>
    <t>Fangou_Kette</t>
  </si>
  <si>
    <t>Fangou-Kette</t>
  </si>
  <si>
    <t>Farassa</t>
  </si>
  <si>
    <t>Farazala</t>
  </si>
  <si>
    <t>Farazala_1</t>
  </si>
  <si>
    <t>Farazala 1</t>
  </si>
  <si>
    <t>Farazala_2</t>
  </si>
  <si>
    <t>Farazala 2</t>
  </si>
  <si>
    <t>Farazala_4</t>
  </si>
  <si>
    <t>Farazala 4</t>
  </si>
  <si>
    <t>Farazara_1</t>
  </si>
  <si>
    <t>Farazara 1</t>
  </si>
  <si>
    <t>Faya_1</t>
  </si>
  <si>
    <t>Faya 1</t>
  </si>
  <si>
    <t>Faya_2</t>
  </si>
  <si>
    <t>Faya 2</t>
  </si>
  <si>
    <t>Faya_Dangbi</t>
  </si>
  <si>
    <t>Faya Dangbi</t>
  </si>
  <si>
    <t>Ferme_Bokoin</t>
  </si>
  <si>
    <t>Ferme Bokoin</t>
  </si>
  <si>
    <t>Ferme_Mbrepou</t>
  </si>
  <si>
    <t>Ferme Mbrepou</t>
  </si>
  <si>
    <t>Ferme_Sokambi</t>
  </si>
  <si>
    <t>Ferme Sokambi</t>
  </si>
  <si>
    <t>Ferme_Sokambi_Achille</t>
  </si>
  <si>
    <t>Ferme Sokambi Achille</t>
  </si>
  <si>
    <t>Filakou</t>
  </si>
  <si>
    <t>Finikodro</t>
  </si>
  <si>
    <t>Fini_Kodro</t>
  </si>
  <si>
    <t>Fini-Kodro</t>
  </si>
  <si>
    <t>Finzane</t>
  </si>
  <si>
    <t>Fiokoro</t>
  </si>
  <si>
    <t>Fioloye</t>
  </si>
  <si>
    <t>Fode</t>
  </si>
  <si>
    <t>Fodo</t>
  </si>
  <si>
    <t>Foko</t>
  </si>
  <si>
    <t>Fola</t>
  </si>
  <si>
    <t>Folo</t>
  </si>
  <si>
    <t>Fondo</t>
  </si>
  <si>
    <t>Foro</t>
  </si>
  <si>
    <t>Forodoungou</t>
  </si>
  <si>
    <t>Forte</t>
  </si>
  <si>
    <t>Foufoure_Ouham_2</t>
  </si>
  <si>
    <t>Foufoure-Ouham 2</t>
  </si>
  <si>
    <t>Foufouret</t>
  </si>
  <si>
    <t>Fouk</t>
  </si>
  <si>
    <t>Foulata</t>
  </si>
  <si>
    <t>Foulata_2</t>
  </si>
  <si>
    <t>Foulata 2</t>
  </si>
  <si>
    <t>Foulata_3</t>
  </si>
  <si>
    <t>Foulata 3</t>
  </si>
  <si>
    <t>Fouma</t>
  </si>
  <si>
    <t>Foungou</t>
  </si>
  <si>
    <t>Fourou</t>
  </si>
  <si>
    <t>Freinzara</t>
  </si>
  <si>
    <t>Fritchi</t>
  </si>
  <si>
    <t>Gaba</t>
  </si>
  <si>
    <t>Gabaguili_1</t>
  </si>
  <si>
    <t>Gabaguili 1</t>
  </si>
  <si>
    <t>Gabakassa</t>
  </si>
  <si>
    <t>Gabana</t>
  </si>
  <si>
    <t>Gabaro</t>
  </si>
  <si>
    <t>Gabera</t>
  </si>
  <si>
    <t>Gabou</t>
  </si>
  <si>
    <t>Gadegassa</t>
  </si>
  <si>
    <t>Gadile</t>
  </si>
  <si>
    <t>Gadoulou</t>
  </si>
  <si>
    <t>Gafourou</t>
  </si>
  <si>
    <t>Gaga</t>
  </si>
  <si>
    <t>Gaiganam</t>
  </si>
  <si>
    <t>Gaige_2</t>
  </si>
  <si>
    <t>Gaige 2</t>
  </si>
  <si>
    <t>Gaikpane</t>
  </si>
  <si>
    <t>Gaingue</t>
  </si>
  <si>
    <t>Galaboroma</t>
  </si>
  <si>
    <t>Galanga</t>
  </si>
  <si>
    <t>Gale</t>
  </si>
  <si>
    <t>Gale_1</t>
  </si>
  <si>
    <t>Gale 1</t>
  </si>
  <si>
    <t>Gale_Ono</t>
  </si>
  <si>
    <t>Gale-Ono</t>
  </si>
  <si>
    <t>Galilee</t>
  </si>
  <si>
    <t>Galite</t>
  </si>
  <si>
    <t>Gallo</t>
  </si>
  <si>
    <t>Gallo_Haoussa</t>
  </si>
  <si>
    <t>Gallo Haoussa</t>
  </si>
  <si>
    <t>Gallo_Bouya</t>
  </si>
  <si>
    <t>Gallo-Bouya</t>
  </si>
  <si>
    <t>Galopa</t>
  </si>
  <si>
    <t>Galoy_bokoy</t>
  </si>
  <si>
    <t>Galoy bokoy</t>
  </si>
  <si>
    <t>Gamanga</t>
  </si>
  <si>
    <t>Gamari</t>
  </si>
  <si>
    <t>Gamba</t>
  </si>
  <si>
    <t>Gambaatoure</t>
  </si>
  <si>
    <t>Gambara</t>
  </si>
  <si>
    <t>Gambatoure</t>
  </si>
  <si>
    <t>Gambi</t>
  </si>
  <si>
    <t>Gambo_Sambia</t>
  </si>
  <si>
    <t>Gambo-Sambia</t>
  </si>
  <si>
    <t>Gami_1</t>
  </si>
  <si>
    <t>Gami 1</t>
  </si>
  <si>
    <t>Gami_2</t>
  </si>
  <si>
    <t>Gami 2</t>
  </si>
  <si>
    <t>Gam_Okpa</t>
  </si>
  <si>
    <t>Gam-Okpa</t>
  </si>
  <si>
    <t>Gampo</t>
  </si>
  <si>
    <t>Ganabere</t>
  </si>
  <si>
    <t>Ganai</t>
  </si>
  <si>
    <t>Ganai_1</t>
  </si>
  <si>
    <t>Ganai 1</t>
  </si>
  <si>
    <t>Ganai_2</t>
  </si>
  <si>
    <t>Ganai 2</t>
  </si>
  <si>
    <t>Ganamandji</t>
  </si>
  <si>
    <t>Ganamandji_2</t>
  </si>
  <si>
    <t>Ganamandji 2</t>
  </si>
  <si>
    <t>Gandakokoti</t>
  </si>
  <si>
    <t>Gandakotto</t>
  </si>
  <si>
    <t>Gandamba</t>
  </si>
  <si>
    <t>Gandio</t>
  </si>
  <si>
    <t>Gando</t>
  </si>
  <si>
    <t>Ganemandji</t>
  </si>
  <si>
    <t>Ganga</t>
  </si>
  <si>
    <t>Ganganday_1</t>
  </si>
  <si>
    <t>Ganganday 1</t>
  </si>
  <si>
    <t>Ganganday_3</t>
  </si>
  <si>
    <t>Ganganday 3</t>
  </si>
  <si>
    <t>Gangandaye_2</t>
  </si>
  <si>
    <t>Gangandaye 2</t>
  </si>
  <si>
    <t>Gangandouga_1</t>
  </si>
  <si>
    <t>Gangandouga 1</t>
  </si>
  <si>
    <t>Gangandougan_2</t>
  </si>
  <si>
    <t>Gangandougan 2</t>
  </si>
  <si>
    <t>Gangang</t>
  </si>
  <si>
    <t>Gangli</t>
  </si>
  <si>
    <t>Gang_Nda</t>
  </si>
  <si>
    <t>Gang-Nda</t>
  </si>
  <si>
    <t>Gani</t>
  </si>
  <si>
    <t>Gani_Arabe</t>
  </si>
  <si>
    <t>Gani Arabe</t>
  </si>
  <si>
    <t>Ganlaka</t>
  </si>
  <si>
    <t>Ganli</t>
  </si>
  <si>
    <t>Ganva</t>
  </si>
  <si>
    <t>Ganvoum</t>
  </si>
  <si>
    <t>Gao</t>
  </si>
  <si>
    <t>Gapia</t>
  </si>
  <si>
    <t>Gappa</t>
  </si>
  <si>
    <t>Garaba</t>
  </si>
  <si>
    <t>Garako</t>
  </si>
  <si>
    <t>Garam_Boulaye</t>
  </si>
  <si>
    <t>Garam Boulaye</t>
  </si>
  <si>
    <t>Garapa</t>
  </si>
  <si>
    <t>Garapaou</t>
  </si>
  <si>
    <t>Garba</t>
  </si>
  <si>
    <t>Garga</t>
  </si>
  <si>
    <t>Garga_boutou</t>
  </si>
  <si>
    <t>Garga boutou</t>
  </si>
  <si>
    <t>Garga_Mbongo</t>
  </si>
  <si>
    <t>Garga Mbongo</t>
  </si>
  <si>
    <t>Garga_Mboutou</t>
  </si>
  <si>
    <t>Garga Mboutou</t>
  </si>
  <si>
    <t>Garga_Zallo</t>
  </si>
  <si>
    <t>Garga Zallo</t>
  </si>
  <si>
    <t>Gari</t>
  </si>
  <si>
    <t>Garkian</t>
  </si>
  <si>
    <t>Garo</t>
  </si>
  <si>
    <t>Garou</t>
  </si>
  <si>
    <t>Garoua</t>
  </si>
  <si>
    <t>Garoua_boula</t>
  </si>
  <si>
    <t>Garoua boula´</t>
  </si>
  <si>
    <t>Gassai</t>
  </si>
  <si>
    <t>Gassibala</t>
  </si>
  <si>
    <t>Gassimbala</t>
  </si>
  <si>
    <t>Gassol</t>
  </si>
  <si>
    <t>Gatamainda</t>
  </si>
  <si>
    <t>Gate</t>
  </si>
  <si>
    <t>Gawa</t>
  </si>
  <si>
    <t>Gayo</t>
  </si>
  <si>
    <t>Gaza</t>
  </si>
  <si>
    <t>Gaza_Gaza</t>
  </si>
  <si>
    <t>Gaza-Gaza</t>
  </si>
  <si>
    <t>Gazao</t>
  </si>
  <si>
    <t>Gazaporo</t>
  </si>
  <si>
    <t>Gazawakilo</t>
  </si>
  <si>
    <t>Gazi</t>
  </si>
  <si>
    <t>Gazi_Bea</t>
  </si>
  <si>
    <t>Gazi-Bea</t>
  </si>
  <si>
    <t>Gazina</t>
  </si>
  <si>
    <t>Gazouene</t>
  </si>
  <si>
    <t>Gba</t>
  </si>
  <si>
    <t>Gbadou_1</t>
  </si>
  <si>
    <t>Gba´dou 1</t>
  </si>
  <si>
    <t>Gbadou_2</t>
  </si>
  <si>
    <t>Gba´dou 2</t>
  </si>
  <si>
    <t>Gbadou_3</t>
  </si>
  <si>
    <t>Gba´dou 3</t>
  </si>
  <si>
    <t>Gbana_bondio</t>
  </si>
  <si>
    <t>Gba´na bondio</t>
  </si>
  <si>
    <t>Gbaba</t>
  </si>
  <si>
    <t>Gbabali</t>
  </si>
  <si>
    <t>Gbabanda</t>
  </si>
  <si>
    <t>Gbabang</t>
  </si>
  <si>
    <t>Gbabate</t>
  </si>
  <si>
    <t>Gbabato</t>
  </si>
  <si>
    <t>Gbabe</t>
  </si>
  <si>
    <t>Gbabele</t>
  </si>
  <si>
    <t>Gbabere</t>
  </si>
  <si>
    <t>Gbabi_1</t>
  </si>
  <si>
    <t>Gbabi 1</t>
  </si>
  <si>
    <t>Gbabili</t>
  </si>
  <si>
    <t>Gbabiri</t>
  </si>
  <si>
    <t>Gbabiri_Boyaye</t>
  </si>
  <si>
    <t>Gbabiri Boyaye</t>
  </si>
  <si>
    <t>Gbabiri_Nabemon</t>
  </si>
  <si>
    <t>Gbabiri Nabemon</t>
  </si>
  <si>
    <t>Gbabote</t>
  </si>
  <si>
    <t>Gbaboua</t>
  </si>
  <si>
    <t>Gbaboua_1</t>
  </si>
  <si>
    <t>Gbaboua 1</t>
  </si>
  <si>
    <t>Gbacombi</t>
  </si>
  <si>
    <t>Gbada</t>
  </si>
  <si>
    <t>Gbada_1</t>
  </si>
  <si>
    <t>Gbada 1</t>
  </si>
  <si>
    <t>Gbada_2</t>
  </si>
  <si>
    <t>Gbada 2</t>
  </si>
  <si>
    <t>Gbada_3</t>
  </si>
  <si>
    <t>Gbada 3</t>
  </si>
  <si>
    <t>Gbada_Yangao</t>
  </si>
  <si>
    <t>Gbada Yangao</t>
  </si>
  <si>
    <t>Gbada_Aga</t>
  </si>
  <si>
    <t>Gbada-Aga</t>
  </si>
  <si>
    <t>Gbada_Djvou</t>
  </si>
  <si>
    <t>Gbada-Djvou</t>
  </si>
  <si>
    <t>Gbadalahou</t>
  </si>
  <si>
    <t>Gbadalao</t>
  </si>
  <si>
    <t>Gbadam</t>
  </si>
  <si>
    <t>Gbada_Ngbougou</t>
  </si>
  <si>
    <t>Gbada-Ngbougou</t>
  </si>
  <si>
    <t>Gbada_Orongbe</t>
  </si>
  <si>
    <t>Gbada-Orongbe</t>
  </si>
  <si>
    <t>Gbada_Touya</t>
  </si>
  <si>
    <t>Gbada-Touya</t>
  </si>
  <si>
    <t>Gbada_Wangue</t>
  </si>
  <si>
    <t>Gbada-Wangue</t>
  </si>
  <si>
    <t>Gbade</t>
  </si>
  <si>
    <t>Gbade_2</t>
  </si>
  <si>
    <t>Gbade 2</t>
  </si>
  <si>
    <t>Gbade_3</t>
  </si>
  <si>
    <t>Gbade 3</t>
  </si>
  <si>
    <t>Gbade_4</t>
  </si>
  <si>
    <t>Gbade 4</t>
  </si>
  <si>
    <t>Gbadele</t>
  </si>
  <si>
    <t>Gbadengue</t>
  </si>
  <si>
    <t>Gbadila</t>
  </si>
  <si>
    <t>Gbadimba</t>
  </si>
  <si>
    <t>Gbading</t>
  </si>
  <si>
    <t>Gbadio</t>
  </si>
  <si>
    <t>Gbadion</t>
  </si>
  <si>
    <t>Gbadjawara</t>
  </si>
  <si>
    <t>Gbadjia_1</t>
  </si>
  <si>
    <t>Gbadjia 1</t>
  </si>
  <si>
    <t>Gbadole</t>
  </si>
  <si>
    <t>Gbadoma</t>
  </si>
  <si>
    <t>Gbadon</t>
  </si>
  <si>
    <t>Gbadore</t>
  </si>
  <si>
    <t>Gbadou</t>
  </si>
  <si>
    <t>Gbadrou_kandja</t>
  </si>
  <si>
    <t>Gbadrou kandja</t>
  </si>
  <si>
    <t>GbadÞnÞ</t>
  </si>
  <si>
    <t>Gbafio</t>
  </si>
  <si>
    <t>Gbafou</t>
  </si>
  <si>
    <t>Gbafourou</t>
  </si>
  <si>
    <t>Gbaga</t>
  </si>
  <si>
    <t>Gbaga_1</t>
  </si>
  <si>
    <t>Gbaga 1</t>
  </si>
  <si>
    <t>Gbaga_3</t>
  </si>
  <si>
    <t>Gbaga 3</t>
  </si>
  <si>
    <t>Gbaga_Bokou</t>
  </si>
  <si>
    <t>Gbaga-Bokou</t>
  </si>
  <si>
    <t>Gbagaganda</t>
  </si>
  <si>
    <t>Gbagai</t>
  </si>
  <si>
    <t>Gbagaza</t>
  </si>
  <si>
    <t>Gbagba</t>
  </si>
  <si>
    <t>Gbagba_Mboendji</t>
  </si>
  <si>
    <t>Gbagba-Mboendji</t>
  </si>
  <si>
    <t>Gbagiro</t>
  </si>
  <si>
    <t>Gbago</t>
  </si>
  <si>
    <t>Gbago_Lengo</t>
  </si>
  <si>
    <t>Gbago-Lengo</t>
  </si>
  <si>
    <t>Gbagomara</t>
  </si>
  <si>
    <t>Gbagono</t>
  </si>
  <si>
    <t>Gbagou_1</t>
  </si>
  <si>
    <t>Gbagou 1</t>
  </si>
  <si>
    <t>Gbagou_2</t>
  </si>
  <si>
    <t>Gbagou 2</t>
  </si>
  <si>
    <t>Gbagou_Ngbala</t>
  </si>
  <si>
    <t>Gbagou Ngbala</t>
  </si>
  <si>
    <t>Gbagouba</t>
  </si>
  <si>
    <t>Gbagra_Ouziou</t>
  </si>
  <si>
    <t>Gbagra-Ouziou</t>
  </si>
  <si>
    <t>Gbaguemele</t>
  </si>
  <si>
    <t>Gbaguette</t>
  </si>
  <si>
    <t>Gbaguia</t>
  </si>
  <si>
    <t>Gbaguili_2</t>
  </si>
  <si>
    <t>Gbaguili 2</t>
  </si>
  <si>
    <t>Gbaguine</t>
  </si>
  <si>
    <t>Gbaguiti</t>
  </si>
  <si>
    <t>Gbahao</t>
  </si>
  <si>
    <t>Gbahoro</t>
  </si>
  <si>
    <t>Gbaizera</t>
  </si>
  <si>
    <t>Gbaka</t>
  </si>
  <si>
    <t>Gbakaba</t>
  </si>
  <si>
    <t>Gbakanga</t>
  </si>
  <si>
    <t>Gbakara</t>
  </si>
  <si>
    <t>Gbakatara</t>
  </si>
  <si>
    <t>Gbakaya</t>
  </si>
  <si>
    <t>Gbakaya_2</t>
  </si>
  <si>
    <t>Gbakaya 2</t>
  </si>
  <si>
    <t>Gbakera</t>
  </si>
  <si>
    <t>Gbakete</t>
  </si>
  <si>
    <t>Gbakette</t>
  </si>
  <si>
    <t>Gbakissa</t>
  </si>
  <si>
    <t>Gbakode</t>
  </si>
  <si>
    <t>Gbakodjo</t>
  </si>
  <si>
    <t>Gbakolekpa</t>
  </si>
  <si>
    <t>Gbakolon</t>
  </si>
  <si>
    <t>Gbakon</t>
  </si>
  <si>
    <t>Gbakondji</t>
  </si>
  <si>
    <t>Gbakora</t>
  </si>
  <si>
    <t>Gbakoro_1</t>
  </si>
  <si>
    <t>Gbakoro 1</t>
  </si>
  <si>
    <t>Gbakoro_2</t>
  </si>
  <si>
    <t>Gbakoro 2</t>
  </si>
  <si>
    <t>Gbakoui</t>
  </si>
  <si>
    <t>Gbakoula</t>
  </si>
  <si>
    <t>Gbakouli</t>
  </si>
  <si>
    <t>Gbakouli_2</t>
  </si>
  <si>
    <t>Gbakouli 2</t>
  </si>
  <si>
    <t>Gbakoulou</t>
  </si>
  <si>
    <t>Gbakouloutou</t>
  </si>
  <si>
    <t>Gbakouma</t>
  </si>
  <si>
    <t>Gbakoungbangou</t>
  </si>
  <si>
    <t>Gbalakadja</t>
  </si>
  <si>
    <t>Gbalamo_1</t>
  </si>
  <si>
    <t>Gbalamo 1</t>
  </si>
  <si>
    <t>Gbalamo_Foulbe</t>
  </si>
  <si>
    <t>Gbalamo-Foulbe</t>
  </si>
  <si>
    <t>Gbalassi</t>
  </si>
  <si>
    <t>Gbalembe</t>
  </si>
  <si>
    <t>Gbali_Tembo</t>
  </si>
  <si>
    <t>Gbali Tembo</t>
  </si>
  <si>
    <t>Gbalia</t>
  </si>
  <si>
    <t>Gbalikape</t>
  </si>
  <si>
    <t>Gbaloba</t>
  </si>
  <si>
    <t>Gbaloko_1</t>
  </si>
  <si>
    <t>Gbaloko 1</t>
  </si>
  <si>
    <t>Gbaloko_2</t>
  </si>
  <si>
    <t>Gbaloko 2</t>
  </si>
  <si>
    <t>Gbaloko_3</t>
  </si>
  <si>
    <t>Gbaloko 3</t>
  </si>
  <si>
    <t>Gbama</t>
  </si>
  <si>
    <t>Gbama_1</t>
  </si>
  <si>
    <t>Gbama 1</t>
  </si>
  <si>
    <t>Gbama_2</t>
  </si>
  <si>
    <t>Gbama 2</t>
  </si>
  <si>
    <t>Gbama_3</t>
  </si>
  <si>
    <t>Gbama 3</t>
  </si>
  <si>
    <t>Gbama_4</t>
  </si>
  <si>
    <t>Gbama 4</t>
  </si>
  <si>
    <t>Gbamande</t>
  </si>
  <si>
    <t>Gbamassa</t>
  </si>
  <si>
    <t>Gbamassa_2</t>
  </si>
  <si>
    <t>Gbamassa 2</t>
  </si>
  <si>
    <t>Gbambaya</t>
  </si>
  <si>
    <t>Gbambia</t>
  </si>
  <si>
    <t>Gbambongo_1</t>
  </si>
  <si>
    <t>Gbambongo 1</t>
  </si>
  <si>
    <t>Gbamouko</t>
  </si>
  <si>
    <t>Gbamoungue</t>
  </si>
  <si>
    <t>Gbana</t>
  </si>
  <si>
    <t>Gbanabozoum</t>
  </si>
  <si>
    <t>Gbanam</t>
  </si>
  <si>
    <t>Gbanda</t>
  </si>
  <si>
    <t>Gbandami</t>
  </si>
  <si>
    <t>Gbandele</t>
  </si>
  <si>
    <t>Gbandeng</t>
  </si>
  <si>
    <t>Gbandi</t>
  </si>
  <si>
    <t>Gbandio_Nago</t>
  </si>
  <si>
    <t>Gbandio-Nago</t>
  </si>
  <si>
    <t>Gbandio_Nago_2</t>
  </si>
  <si>
    <t>Gbandio-Nago 2</t>
  </si>
  <si>
    <t>Gbandio_Zouta</t>
  </si>
  <si>
    <t>Gbandio-Zouta</t>
  </si>
  <si>
    <t>Gbandja</t>
  </si>
  <si>
    <t>Gbandjoumba</t>
  </si>
  <si>
    <t>Gbandjoumbou</t>
  </si>
  <si>
    <t>Gbandjou_Nguema</t>
  </si>
  <si>
    <t>Gbandjou-Nguema</t>
  </si>
  <si>
    <t>Gbandoro</t>
  </si>
  <si>
    <t>Gbandoro_Kete</t>
  </si>
  <si>
    <t>Gbandoro Kete</t>
  </si>
  <si>
    <t>Gbane_Kpetene</t>
  </si>
  <si>
    <t>Gbane-Kpetene</t>
  </si>
  <si>
    <t>Gbang</t>
  </si>
  <si>
    <t>Gbanga_1</t>
  </si>
  <si>
    <t>Gbanga 1</t>
  </si>
  <si>
    <t>Gbanga_2</t>
  </si>
  <si>
    <t>Gbanga 2</t>
  </si>
  <si>
    <t>Gbanga_3</t>
  </si>
  <si>
    <t>Gbanga 3</t>
  </si>
  <si>
    <t>Gbangala</t>
  </si>
  <si>
    <t>Gbanganda</t>
  </si>
  <si>
    <t>Gbangayanga</t>
  </si>
  <si>
    <t>Gbangazi</t>
  </si>
  <si>
    <t>Gbangbo</t>
  </si>
  <si>
    <t>Gbangbong</t>
  </si>
  <si>
    <t>Gbango</t>
  </si>
  <si>
    <t>Gbangoko</t>
  </si>
  <si>
    <t>Gbangolo</t>
  </si>
  <si>
    <t>Gbangonda</t>
  </si>
  <si>
    <t>Gbangoranga_2</t>
  </si>
  <si>
    <t>Gbangoranga 2</t>
  </si>
  <si>
    <t>Gbangoranga_3</t>
  </si>
  <si>
    <t>Gbangoranga 3</t>
  </si>
  <si>
    <t>Gbangoro</t>
  </si>
  <si>
    <t>Gbangoro_Kota</t>
  </si>
  <si>
    <t>Gbangoro-Kota</t>
  </si>
  <si>
    <t>Gbangoronga_1</t>
  </si>
  <si>
    <t>Gbangoronga 1</t>
  </si>
  <si>
    <t>Gbangto</t>
  </si>
  <si>
    <t>Gbangue_1</t>
  </si>
  <si>
    <t>Gbangue 1</t>
  </si>
  <si>
    <t>Gbangueme</t>
  </si>
  <si>
    <t>Gbangui</t>
  </si>
  <si>
    <t>Gbaniele_2</t>
  </si>
  <si>
    <t>Gbaniele 2</t>
  </si>
  <si>
    <t>Gbanli</t>
  </si>
  <si>
    <t>Gbanou</t>
  </si>
  <si>
    <t>Gbaoui_bodanga</t>
  </si>
  <si>
    <t>Gbaoui bodanga</t>
  </si>
  <si>
    <t>Gbaouma</t>
  </si>
  <si>
    <t>Gbapo</t>
  </si>
  <si>
    <t>Gbapo_Kete</t>
  </si>
  <si>
    <t>Gbapo Kete</t>
  </si>
  <si>
    <t>Gbapo_Kota</t>
  </si>
  <si>
    <t>Gbapo Kota</t>
  </si>
  <si>
    <t>Gbapo_kota</t>
  </si>
  <si>
    <t>Gbapo kota</t>
  </si>
  <si>
    <t>Gbapou</t>
  </si>
  <si>
    <t>Gbara</t>
  </si>
  <si>
    <t>Gbaraga</t>
  </si>
  <si>
    <t>Gbarandou</t>
  </si>
  <si>
    <t>Gbareu</t>
  </si>
  <si>
    <t>Gbari</t>
  </si>
  <si>
    <t>Gbaring</t>
  </si>
  <si>
    <t>Gbassigbiri</t>
  </si>
  <si>
    <t>Gbassiki_2</t>
  </si>
  <si>
    <t>Gbassiki 2</t>
  </si>
  <si>
    <t>Gbasso</t>
  </si>
  <si>
    <t>Gbassom</t>
  </si>
  <si>
    <t>Gbassore</t>
  </si>
  <si>
    <t>Gbassore_1</t>
  </si>
  <si>
    <t>Gbassore 1</t>
  </si>
  <si>
    <t>Gbassore_2</t>
  </si>
  <si>
    <t>Gbassore 2</t>
  </si>
  <si>
    <t>Gbassore_Kolingba</t>
  </si>
  <si>
    <t>Gbassore-Kolingba</t>
  </si>
  <si>
    <t>Gbassou</t>
  </si>
  <si>
    <t>Gbatamba</t>
  </si>
  <si>
    <t>Gbatang_Bea</t>
  </si>
  <si>
    <t>Gbatang-Bea</t>
  </si>
  <si>
    <t>Gbatchongbolo_1</t>
  </si>
  <si>
    <t>Gbatchongbolo 1</t>
  </si>
  <si>
    <t>Gbatchongbolo_2</t>
  </si>
  <si>
    <t>Gbatchongbolo 2</t>
  </si>
  <si>
    <t>Gbatombe</t>
  </si>
  <si>
    <t>Gbaton</t>
  </si>
  <si>
    <t>Gbatong_Gassa</t>
  </si>
  <si>
    <t>Gbatong Gassa</t>
  </si>
  <si>
    <t>Gbatong_Gassan</t>
  </si>
  <si>
    <t>Gbatong Gassan</t>
  </si>
  <si>
    <t>Gbatoro_1</t>
  </si>
  <si>
    <t>Gbatoro 1</t>
  </si>
  <si>
    <t>Gbatoro_2</t>
  </si>
  <si>
    <t>Gbatoro 2</t>
  </si>
  <si>
    <t>Gbatoum</t>
  </si>
  <si>
    <t>Gbavourou</t>
  </si>
  <si>
    <t>Gbawe</t>
  </si>
  <si>
    <t>Gbawe_1</t>
  </si>
  <si>
    <t>Gbawe 1</t>
  </si>
  <si>
    <t>Gbawe_2</t>
  </si>
  <si>
    <t>Gbawe 2</t>
  </si>
  <si>
    <t>Gbawe_Kpetene</t>
  </si>
  <si>
    <t>Gbawe-Kpetene</t>
  </si>
  <si>
    <t>Gbawi_Boya</t>
  </si>
  <si>
    <t>Gbawi Boya</t>
  </si>
  <si>
    <t>Gbaya</t>
  </si>
  <si>
    <t>Gbaya_2</t>
  </si>
  <si>
    <t>Gbaya 2</t>
  </si>
  <si>
    <t>Gbayanga_Poumba</t>
  </si>
  <si>
    <t>Gbayanga Poumba</t>
  </si>
  <si>
    <t>Gbayeo</t>
  </si>
  <si>
    <t>Gbayo_1</t>
  </si>
  <si>
    <t>Gbayo 1</t>
  </si>
  <si>
    <t>Gbayo_2</t>
  </si>
  <si>
    <t>Gbayo 2</t>
  </si>
  <si>
    <t>Gbayolo</t>
  </si>
  <si>
    <t>Gbayou</t>
  </si>
  <si>
    <t>Gbaza</t>
  </si>
  <si>
    <t>Gbazaga</t>
  </si>
  <si>
    <t>Gbazane</t>
  </si>
  <si>
    <t>Gbazang</t>
  </si>
  <si>
    <t>Gbazanga</t>
  </si>
  <si>
    <t>Gbazara</t>
  </si>
  <si>
    <t>Gbazi_2</t>
  </si>
  <si>
    <t>Gbazi 2</t>
  </si>
  <si>
    <t>Gbazian_Kette</t>
  </si>
  <si>
    <t>Gbazian Kette</t>
  </si>
  <si>
    <t>Gbazinon</t>
  </si>
  <si>
    <t>GbazÞrÞ</t>
  </si>
  <si>
    <t>Gbdengue</t>
  </si>
  <si>
    <t>Gbegara</t>
  </si>
  <si>
    <t>Gbegon</t>
  </si>
  <si>
    <t>Gbehinni</t>
  </si>
  <si>
    <t>Gbele</t>
  </si>
  <si>
    <t>Gbele_Kete</t>
  </si>
  <si>
    <t>Gbele Kete</t>
  </si>
  <si>
    <t>Gbele_Kota</t>
  </si>
  <si>
    <t>Gbele Kota</t>
  </si>
  <si>
    <t>Gbele_Mbiki</t>
  </si>
  <si>
    <t>Gbele Mbiki</t>
  </si>
  <si>
    <t>Gbele_Ngoko</t>
  </si>
  <si>
    <t>Gbele-Ngoko</t>
  </si>
  <si>
    <t>Gbele_Vondo_Ko_Limbo</t>
  </si>
  <si>
    <t>Gbele-Vondo-Ko Limbo</t>
  </si>
  <si>
    <t>Gbeloba_1</t>
  </si>
  <si>
    <t>Gbeloba 1</t>
  </si>
  <si>
    <t>Gbeloba_2</t>
  </si>
  <si>
    <t>Gbeloba 2</t>
  </si>
  <si>
    <t>Gbeloba_3</t>
  </si>
  <si>
    <t>Gbeloba 3</t>
  </si>
  <si>
    <t>Gbema_Ngouli</t>
  </si>
  <si>
    <t>Gbema-Ngouli</t>
  </si>
  <si>
    <t>Gbemedengo</t>
  </si>
  <si>
    <t>Gbeneguira</t>
  </si>
  <si>
    <t>Gbengue</t>
  </si>
  <si>
    <t>Gbenou</t>
  </si>
  <si>
    <t>Gbere_Chute</t>
  </si>
  <si>
    <t>Gbere Chute</t>
  </si>
  <si>
    <t>Gbewa</t>
  </si>
  <si>
    <t>Gbeze</t>
  </si>
  <si>
    <t>Gbia</t>
  </si>
  <si>
    <t>Gbiango</t>
  </si>
  <si>
    <t>Gbiangora</t>
  </si>
  <si>
    <t>Gbiato</t>
  </si>
  <si>
    <t>Gbiavongba</t>
  </si>
  <si>
    <t>Gbili</t>
  </si>
  <si>
    <t>Gbodja</t>
  </si>
  <si>
    <t>Gbodo</t>
  </si>
  <si>
    <t>Gbogaloko</t>
  </si>
  <si>
    <t>Gbogbo</t>
  </si>
  <si>
    <t>Gbohwanet</t>
  </si>
  <si>
    <t>Gbokila</t>
  </si>
  <si>
    <t>Gboko_Bourou</t>
  </si>
  <si>
    <t>Gboko Bourou</t>
  </si>
  <si>
    <t>Gboko_Boutane</t>
  </si>
  <si>
    <t>Gboko Boutane</t>
  </si>
  <si>
    <t>Gboko_Gueme</t>
  </si>
  <si>
    <t>Gboko Gueme</t>
  </si>
  <si>
    <t>Gbokoli</t>
  </si>
  <si>
    <t>Gbokomalekpa</t>
  </si>
  <si>
    <t>Gboloba</t>
  </si>
  <si>
    <t>Gbolovou_2</t>
  </si>
  <si>
    <t>Gbolovou 2</t>
  </si>
  <si>
    <t>Gbombe</t>
  </si>
  <si>
    <t>Gbombolo</t>
  </si>
  <si>
    <t>Gbon</t>
  </si>
  <si>
    <t>Gbong_1</t>
  </si>
  <si>
    <t>Gbong 1</t>
  </si>
  <si>
    <t>Gbong_2</t>
  </si>
  <si>
    <t>Gbong 2</t>
  </si>
  <si>
    <t>Gbong_3</t>
  </si>
  <si>
    <t>Gbong 3</t>
  </si>
  <si>
    <t>Gbong_4</t>
  </si>
  <si>
    <t>Gbong 4</t>
  </si>
  <si>
    <t>Gbongangou</t>
  </si>
  <si>
    <t>Gbongo</t>
  </si>
  <si>
    <t>Gbongo_1</t>
  </si>
  <si>
    <t>Gbongo 1</t>
  </si>
  <si>
    <t>Gbongo_2</t>
  </si>
  <si>
    <t>Gbongo 2</t>
  </si>
  <si>
    <t>Gbongo_Ouaya</t>
  </si>
  <si>
    <t>Gbongo Ouaya</t>
  </si>
  <si>
    <t>Gbongobo</t>
  </si>
  <si>
    <t>Gborea</t>
  </si>
  <si>
    <t>Gbossi</t>
  </si>
  <si>
    <t>Gbotokoyo</t>
  </si>
  <si>
    <t>Gbotolo</t>
  </si>
  <si>
    <t>Gbouda</t>
  </si>
  <si>
    <t>Gboudjia</t>
  </si>
  <si>
    <t>Gboudokoro</t>
  </si>
  <si>
    <t>Gboudou</t>
  </si>
  <si>
    <t>Gbougbourou</t>
  </si>
  <si>
    <t>Gboula</t>
  </si>
  <si>
    <t>Gboulouvou</t>
  </si>
  <si>
    <t>Gboulouvou_1</t>
  </si>
  <si>
    <t>Gboulouvou 1</t>
  </si>
  <si>
    <t>Gbouma</t>
  </si>
  <si>
    <t>Gbounda_1</t>
  </si>
  <si>
    <t>Gbounda 1</t>
  </si>
  <si>
    <t>Gbounda_2</t>
  </si>
  <si>
    <t>Gbounda 2</t>
  </si>
  <si>
    <t>Gbounda_3</t>
  </si>
  <si>
    <t>Gbounda 3</t>
  </si>
  <si>
    <t>Gboundi</t>
  </si>
  <si>
    <t>Gboutou</t>
  </si>
  <si>
    <t>Gbozo</t>
  </si>
  <si>
    <t>Gbozo_Boidou</t>
  </si>
  <si>
    <t>Gbozo-Boidou</t>
  </si>
  <si>
    <t>Gbrambizou</t>
  </si>
  <si>
    <t>Gbregue</t>
  </si>
  <si>
    <t>Geodi_1</t>
  </si>
  <si>
    <t>Geodi 1</t>
  </si>
  <si>
    <t>Geodi_2</t>
  </si>
  <si>
    <t>Geodi 2</t>
  </si>
  <si>
    <t>Glyky</t>
  </si>
  <si>
    <t>Gnalida</t>
  </si>
  <si>
    <t>Gnemele</t>
  </si>
  <si>
    <t>Gnilo_1</t>
  </si>
  <si>
    <t>Gnilo 1</t>
  </si>
  <si>
    <t>Go</t>
  </si>
  <si>
    <t>Gobere</t>
  </si>
  <si>
    <t>Gobolo</t>
  </si>
  <si>
    <t>Gobou_Dama</t>
  </si>
  <si>
    <t>Gobou Dama</t>
  </si>
  <si>
    <t>Godawa</t>
  </si>
  <si>
    <t>Goddo_Yolomale</t>
  </si>
  <si>
    <t>Goddo Yolomale</t>
  </si>
  <si>
    <t>Goddo_yolomale</t>
  </si>
  <si>
    <t>Goddo yolomale</t>
  </si>
  <si>
    <t>Godjame</t>
  </si>
  <si>
    <t>Godjendji</t>
  </si>
  <si>
    <t>Godo</t>
  </si>
  <si>
    <t>Goffi</t>
  </si>
  <si>
    <t>Goffo</t>
  </si>
  <si>
    <t>Goffo_1</t>
  </si>
  <si>
    <t>Goffo 1</t>
  </si>
  <si>
    <t>Goffo_2</t>
  </si>
  <si>
    <t>Goffo 2</t>
  </si>
  <si>
    <t>Gofo</t>
  </si>
  <si>
    <t>Gofo_Mission</t>
  </si>
  <si>
    <t>Gofo Mission</t>
  </si>
  <si>
    <t>Gogbada</t>
  </si>
  <si>
    <t>Gogo</t>
  </si>
  <si>
    <t>Goguene</t>
  </si>
  <si>
    <t>Gokara_Boua</t>
  </si>
  <si>
    <t>Gokara Boua</t>
  </si>
  <si>
    <t>Gol</t>
  </si>
  <si>
    <t>Gol_Belda</t>
  </si>
  <si>
    <t>Gol Belda</t>
  </si>
  <si>
    <t>Gola</t>
  </si>
  <si>
    <t>Gola_Kete</t>
  </si>
  <si>
    <t>Gola Kete</t>
  </si>
  <si>
    <t>Gola_kota_1</t>
  </si>
  <si>
    <t>Gola kota 1</t>
  </si>
  <si>
    <t>Gola-Kete</t>
  </si>
  <si>
    <t>Golakota</t>
  </si>
  <si>
    <t>Gola_Kota</t>
  </si>
  <si>
    <t>Gola-Kota</t>
  </si>
  <si>
    <t>Golam</t>
  </si>
  <si>
    <t>Golapa</t>
  </si>
  <si>
    <t>Golayan</t>
  </si>
  <si>
    <t>Golongo</t>
  </si>
  <si>
    <t>Golongosso</t>
  </si>
  <si>
    <t>Gomar</t>
  </si>
  <si>
    <t>Gomara</t>
  </si>
  <si>
    <t>Gomara_3</t>
  </si>
  <si>
    <t>Gomara 3</t>
  </si>
  <si>
    <t>Gomba</t>
  </si>
  <si>
    <t>Gombana</t>
  </si>
  <si>
    <t>Gombere</t>
  </si>
  <si>
    <t>Gombou_Sengoto</t>
  </si>
  <si>
    <t>Gombou Sengoto</t>
  </si>
  <si>
    <t>Gomi</t>
  </si>
  <si>
    <t>Gomio</t>
  </si>
  <si>
    <t>Gomogo</t>
  </si>
  <si>
    <t>Gomoko</t>
  </si>
  <si>
    <t>Gonda</t>
  </si>
  <si>
    <t>Gondava</t>
  </si>
  <si>
    <t>Gondo_Bangba</t>
  </si>
  <si>
    <t>Gondo-Bangba</t>
  </si>
  <si>
    <t>Gondouwaya</t>
  </si>
  <si>
    <t>Gone_Guiangou</t>
  </si>
  <si>
    <t>Gone Guiangou</t>
  </si>
  <si>
    <t>Gong_Ndong</t>
  </si>
  <si>
    <t>Gong Ndong</t>
  </si>
  <si>
    <t>Gongba</t>
  </si>
  <si>
    <t>Gongli_Kota</t>
  </si>
  <si>
    <t>Gongli Kota</t>
  </si>
  <si>
    <t>Gongo</t>
  </si>
  <si>
    <t>Gonguere</t>
  </si>
  <si>
    <t>Goni</t>
  </si>
  <si>
    <t>Gonissang_Gassa</t>
  </si>
  <si>
    <t>Gonissang-Gassa</t>
  </si>
  <si>
    <t>Goniyari</t>
  </si>
  <si>
    <t>Gontikiri</t>
  </si>
  <si>
    <t>Gopala_1</t>
  </si>
  <si>
    <t>Gopala 1</t>
  </si>
  <si>
    <t>Gopala_2</t>
  </si>
  <si>
    <t>Gopala 2</t>
  </si>
  <si>
    <t>Gopan</t>
  </si>
  <si>
    <t>Gorassa</t>
  </si>
  <si>
    <t>Gordil</t>
  </si>
  <si>
    <t>Goro</t>
  </si>
  <si>
    <t>Goro_Kpetene</t>
  </si>
  <si>
    <t>Goro-Kpetene</t>
  </si>
  <si>
    <t>Gorongbede</t>
  </si>
  <si>
    <t>Gorongbendji</t>
  </si>
  <si>
    <t>Goropada</t>
  </si>
  <si>
    <t>Gossa</t>
  </si>
  <si>
    <t>Gotchele</t>
  </si>
  <si>
    <t>Gothio</t>
  </si>
  <si>
    <t>Goto_Kozona</t>
  </si>
  <si>
    <t>Goto Kozona</t>
  </si>
  <si>
    <t>Goto_tombe</t>
  </si>
  <si>
    <t>Goto-tombe</t>
  </si>
  <si>
    <t>Gou</t>
  </si>
  <si>
    <t>Gou_1</t>
  </si>
  <si>
    <t>Gou 1</t>
  </si>
  <si>
    <t>Gou_2</t>
  </si>
  <si>
    <t>Gou 2</t>
  </si>
  <si>
    <t>Gouada</t>
  </si>
  <si>
    <t>Gouada_2</t>
  </si>
  <si>
    <t>Gouada 2</t>
  </si>
  <si>
    <t>Gouadje_2</t>
  </si>
  <si>
    <t>Gouadje 2</t>
  </si>
  <si>
    <t>Gouala</t>
  </si>
  <si>
    <t>Gouala_Ekao</t>
  </si>
  <si>
    <t>Gouala-Ekao</t>
  </si>
  <si>
    <t>Gouanga</t>
  </si>
  <si>
    <t>Gouasse</t>
  </si>
  <si>
    <t>Gouasse_1</t>
  </si>
  <si>
    <t>Gouasse 1</t>
  </si>
  <si>
    <t>Gouasse_2</t>
  </si>
  <si>
    <t>Gouasse 2</t>
  </si>
  <si>
    <t>Gouasse_Yao</t>
  </si>
  <si>
    <t>Gouasse-Yao</t>
  </si>
  <si>
    <t>Gouatchi</t>
  </si>
  <si>
    <t>Goubali</t>
  </si>
  <si>
    <t>Goubali_kpetene</t>
  </si>
  <si>
    <t>Goubali kpetene</t>
  </si>
  <si>
    <t>Goubali_ndosso</t>
  </si>
  <si>
    <t>Goubali ndosso</t>
  </si>
  <si>
    <t>Goubana</t>
  </si>
  <si>
    <t>Goubou</t>
  </si>
  <si>
    <t>Goubou_Dakpa</t>
  </si>
  <si>
    <t>Goubou Dakpa</t>
  </si>
  <si>
    <t>Goudi_Goudi</t>
  </si>
  <si>
    <t>Goudi-Goudi</t>
  </si>
  <si>
    <t>Goudzara</t>
  </si>
  <si>
    <t>Gouga</t>
  </si>
  <si>
    <t>Gougbere_Mbia</t>
  </si>
  <si>
    <t>Gougbere Mbia</t>
  </si>
  <si>
    <t>Gougbere_Bazima</t>
  </si>
  <si>
    <t>Gougbere-Bazima</t>
  </si>
  <si>
    <t>Gouhoutou</t>
  </si>
  <si>
    <t>Gouhoutou_2</t>
  </si>
  <si>
    <t>Gouhoutou 2</t>
  </si>
  <si>
    <t>Gouin</t>
  </si>
  <si>
    <t>Goula</t>
  </si>
  <si>
    <t>Goula_(Azene)</t>
  </si>
  <si>
    <t>Goula (Azene)</t>
  </si>
  <si>
    <t>Gouli</t>
  </si>
  <si>
    <t>Goullougou</t>
  </si>
  <si>
    <t>Goulougnivro</t>
  </si>
  <si>
    <t>Goum</t>
  </si>
  <si>
    <t>Gouma_1</t>
  </si>
  <si>
    <t>Gouma 1</t>
  </si>
  <si>
    <t>Gouma_2</t>
  </si>
  <si>
    <t>Gouma 2</t>
  </si>
  <si>
    <t>Gouma_3</t>
  </si>
  <si>
    <t>Gouma 3</t>
  </si>
  <si>
    <t>Goumara_Koulou</t>
  </si>
  <si>
    <t>Goumara-Koulou</t>
  </si>
  <si>
    <t>Goumbou</t>
  </si>
  <si>
    <t>Goumounou</t>
  </si>
  <si>
    <t>Gouna</t>
  </si>
  <si>
    <t>Goundou</t>
  </si>
  <si>
    <t>Gouni</t>
  </si>
  <si>
    <t>Gounouma_2</t>
  </si>
  <si>
    <t>Gounouma 2</t>
  </si>
  <si>
    <t>Gounouman</t>
  </si>
  <si>
    <t>Gounte</t>
  </si>
  <si>
    <t>Gounzai</t>
  </si>
  <si>
    <t>Goura</t>
  </si>
  <si>
    <t>Goussiema</t>
  </si>
  <si>
    <t>Goussou</t>
  </si>
  <si>
    <t>Goussoubanda</t>
  </si>
  <si>
    <t>Goussouma</t>
  </si>
  <si>
    <t>Goussoumale</t>
  </si>
  <si>
    <t>Gouzara_1</t>
  </si>
  <si>
    <t>Gouzara 1</t>
  </si>
  <si>
    <t>Gouzara_2</t>
  </si>
  <si>
    <t>Gouzara 2</t>
  </si>
  <si>
    <t>Gouze</t>
  </si>
  <si>
    <t>Gouzou</t>
  </si>
  <si>
    <t>Gowe</t>
  </si>
  <si>
    <t>Gowo</t>
  </si>
  <si>
    <t>Goybanda</t>
  </si>
  <si>
    <t>Goyidou</t>
  </si>
  <si>
    <t>Goz_Mahmat</t>
  </si>
  <si>
    <t>Goz Mahmat</t>
  </si>
  <si>
    <t>Gozara</t>
  </si>
  <si>
    <t>Gozengue</t>
  </si>
  <si>
    <t>Gozion</t>
  </si>
  <si>
    <t>Gozion_1</t>
  </si>
  <si>
    <t>Gozion 1</t>
  </si>
  <si>
    <t>Gozion_2</t>
  </si>
  <si>
    <t>Gozion 2</t>
  </si>
  <si>
    <t>Gozobangui</t>
  </si>
  <si>
    <t>Gozolo</t>
  </si>
  <si>
    <t>Gpmt_Bondongofio</t>
  </si>
  <si>
    <t>Gpmt Bondongofio</t>
  </si>
  <si>
    <t>Gpmt_Houssem</t>
  </si>
  <si>
    <t>Gpmt Houssem</t>
  </si>
  <si>
    <t>Gpt_Bada</t>
  </si>
  <si>
    <t>Gpt Bada</t>
  </si>
  <si>
    <t>Gpt_Bana_Oya</t>
  </si>
  <si>
    <t>Gpt Bana Oya</t>
  </si>
  <si>
    <t>Gpt_Banda</t>
  </si>
  <si>
    <t>Gpt Banda</t>
  </si>
  <si>
    <t>Gpt_Bobatoua_2</t>
  </si>
  <si>
    <t>Gpt Bobatoua 2</t>
  </si>
  <si>
    <t>Gpt_Bodoli</t>
  </si>
  <si>
    <t>Gpt Bodoli</t>
  </si>
  <si>
    <t>Gpt_Bodoro</t>
  </si>
  <si>
    <t>Gpt Bodoro</t>
  </si>
  <si>
    <t>Gpt_Bogame</t>
  </si>
  <si>
    <t>Gpt Bogame</t>
  </si>
  <si>
    <t>Gpt_Bogbali</t>
  </si>
  <si>
    <t>Gpt Bogbali</t>
  </si>
  <si>
    <t>Gpt_Bolio</t>
  </si>
  <si>
    <t>Gpt Bolio</t>
  </si>
  <si>
    <t>Gpt_Bolio_A</t>
  </si>
  <si>
    <t>Gpt Bolio A</t>
  </si>
  <si>
    <t>Gpt_Bondia_Kota,Bodori</t>
  </si>
  <si>
    <t>Gpt Bondia Kota,Bodori</t>
  </si>
  <si>
    <t>Gpt_Bossokpa</t>
  </si>
  <si>
    <t>Gpt Bossokpa</t>
  </si>
  <si>
    <t>Gpt_Bouansouma</t>
  </si>
  <si>
    <t>Gpt Bouansouma</t>
  </si>
  <si>
    <t>Gpt_Bowara</t>
  </si>
  <si>
    <t>Gpt Bowara</t>
  </si>
  <si>
    <t>Gpt_Bowaye</t>
  </si>
  <si>
    <t>Gpt Bowaye</t>
  </si>
  <si>
    <t>Gpt_Bowe</t>
  </si>
  <si>
    <t>Gpt Bowe</t>
  </si>
  <si>
    <t>Gpt_Bowila</t>
  </si>
  <si>
    <t>Gpt Bowila</t>
  </si>
  <si>
    <t>Gpt_Djoubissi</t>
  </si>
  <si>
    <t>Gpt Djoubissi</t>
  </si>
  <si>
    <t>Gpt_Donzi</t>
  </si>
  <si>
    <t>Gpt Donzi</t>
  </si>
  <si>
    <t>Gpt_Gbago</t>
  </si>
  <si>
    <t>Gpt Gbago</t>
  </si>
  <si>
    <t>Gpt_Gbakora</t>
  </si>
  <si>
    <t>Gpt Gbakora</t>
  </si>
  <si>
    <t>Gpt_Gbangou</t>
  </si>
  <si>
    <t>Gpt Gbangou</t>
  </si>
  <si>
    <t>Gpt_Hodjo</t>
  </si>
  <si>
    <t>Gpt Hodjo</t>
  </si>
  <si>
    <t>Gpt_Kaboro</t>
  </si>
  <si>
    <t>Gpt Kaboro</t>
  </si>
  <si>
    <t>Gpt_Kouki</t>
  </si>
  <si>
    <t>Gpt Kouki</t>
  </si>
  <si>
    <t>Gpt_Ndoumbou</t>
  </si>
  <si>
    <t>Gpt Ndoumbou</t>
  </si>
  <si>
    <t>Gpt_Ngaragba,Dagba</t>
  </si>
  <si>
    <t>Gpt Ngaragba,Dagba</t>
  </si>
  <si>
    <t>Gpt_Sabo</t>
  </si>
  <si>
    <t>Gpt Sabo</t>
  </si>
  <si>
    <t>Gpt_Tagbara</t>
  </si>
  <si>
    <t>Gpt Tagbara</t>
  </si>
  <si>
    <t>Gpt_Viba</t>
  </si>
  <si>
    <t>Gpt Viba</t>
  </si>
  <si>
    <t>Graho_1</t>
  </si>
  <si>
    <t>Graho 1</t>
  </si>
  <si>
    <t>Graho_2</t>
  </si>
  <si>
    <t>Graho 2</t>
  </si>
  <si>
    <t>Graho_3</t>
  </si>
  <si>
    <t>Graho 3</t>
  </si>
  <si>
    <t>Grahoula</t>
  </si>
  <si>
    <t>Gralindji</t>
  </si>
  <si>
    <t>Grangao</t>
  </si>
  <si>
    <t>Grapou</t>
  </si>
  <si>
    <t>Grebado</t>
  </si>
  <si>
    <t>Grebeu</t>
  </si>
  <si>
    <t>Greko</t>
  </si>
  <si>
    <t>Greva_2</t>
  </si>
  <si>
    <t>Greva´ 2</t>
  </si>
  <si>
    <t>Greva_3</t>
  </si>
  <si>
    <t>Greva´ 3</t>
  </si>
  <si>
    <t>Greva_4</t>
  </si>
  <si>
    <t>Greva´ 4</t>
  </si>
  <si>
    <t>Gribingui</t>
  </si>
  <si>
    <t>Gribizi_1</t>
  </si>
  <si>
    <t>Gribizi 1</t>
  </si>
  <si>
    <t>Gribizi_3</t>
  </si>
  <si>
    <t>Gribizi 3</t>
  </si>
  <si>
    <t>Grimbi</t>
  </si>
  <si>
    <t>Griva</t>
  </si>
  <si>
    <t>Griva´</t>
  </si>
  <si>
    <t>Groupement_Bodere</t>
  </si>
  <si>
    <t>Groupement Bodere</t>
  </si>
  <si>
    <t>Groupement_Boyo</t>
  </si>
  <si>
    <t>Groupement Boyo</t>
  </si>
  <si>
    <t>Groupement_Douane</t>
  </si>
  <si>
    <t>Groupement Douane</t>
  </si>
  <si>
    <t>Groupement_Mbormon</t>
  </si>
  <si>
    <t>Groupement Mbormon</t>
  </si>
  <si>
    <t>Groupement_Yelewa</t>
  </si>
  <si>
    <t>Groupement Yelewa</t>
  </si>
  <si>
    <t>Guarada</t>
  </si>
  <si>
    <t>Guede</t>
  </si>
  <si>
    <t>Guedimba</t>
  </si>
  <si>
    <t>Guelembe</t>
  </si>
  <si>
    <t>Guembe</t>
  </si>
  <si>
    <t>Guembo</t>
  </si>
  <si>
    <t>Gueme</t>
  </si>
  <si>
    <t>Guemet</t>
  </si>
  <si>
    <t>Guen</t>
  </si>
  <si>
    <t>Guenekoumba</t>
  </si>
  <si>
    <t>Guenekoumba__1</t>
  </si>
  <si>
    <t>Guenekoumba  1</t>
  </si>
  <si>
    <t>Guenekoumba_2</t>
  </si>
  <si>
    <t>Guenekoumba 2</t>
  </si>
  <si>
    <t>Guenguele</t>
  </si>
  <si>
    <t>Guenzi</t>
  </si>
  <si>
    <t>Guereki</t>
  </si>
  <si>
    <t>Guerekindo</t>
  </si>
  <si>
    <t>Guerengou</t>
  </si>
  <si>
    <t>Guerengou_1</t>
  </si>
  <si>
    <t>Guerengou 1</t>
  </si>
  <si>
    <t>Guerengou_Pont</t>
  </si>
  <si>
    <t>Guerengou-Pont</t>
  </si>
  <si>
    <t>Guesse</t>
  </si>
  <si>
    <t>Guette</t>
  </si>
  <si>
    <t>Gueyoro</t>
  </si>
  <si>
    <t>Guiakro</t>
  </si>
  <si>
    <t>Guiana_Goula</t>
  </si>
  <si>
    <t>Guiana-Goula</t>
  </si>
  <si>
    <t>Guiawa</t>
  </si>
  <si>
    <t>Guibere</t>
  </si>
  <si>
    <t>Guidda</t>
  </si>
  <si>
    <t>Guiffa_(Socada)</t>
  </si>
  <si>
    <t>Guiffa (Socada)</t>
  </si>
  <si>
    <t>Guigui</t>
  </si>
  <si>
    <t>Guigui_1</t>
  </si>
  <si>
    <t>Guigui 1</t>
  </si>
  <si>
    <t>Guigui_2</t>
  </si>
  <si>
    <t>Guigui 2</t>
  </si>
  <si>
    <t>Guigui_3</t>
  </si>
  <si>
    <t>Guigui 3</t>
  </si>
  <si>
    <t>Guigui_Banda</t>
  </si>
  <si>
    <t>Guigui Banda</t>
  </si>
  <si>
    <t>Guigui_Kohoro</t>
  </si>
  <si>
    <t>Guigui Kohoro</t>
  </si>
  <si>
    <t>Guigui_Leuoa</t>
  </si>
  <si>
    <t>Guigui Leuoa</t>
  </si>
  <si>
    <t>Guila</t>
  </si>
  <si>
    <t>Guilivone</t>
  </si>
  <si>
    <t>Guilo</t>
  </si>
  <si>
    <t>Guimba</t>
  </si>
  <si>
    <t>Guimba_1</t>
  </si>
  <si>
    <t>Guimba 1</t>
  </si>
  <si>
    <t>Guimbo_2</t>
  </si>
  <si>
    <t>Guimbo 2</t>
  </si>
  <si>
    <t>Guimondo</t>
  </si>
  <si>
    <t>Guimondo_2</t>
  </si>
  <si>
    <t>Guimondo 2</t>
  </si>
  <si>
    <t>Guinawene</t>
  </si>
  <si>
    <t>Guindihou</t>
  </si>
  <si>
    <t>Guindihou_3</t>
  </si>
  <si>
    <t>Guindihou 3</t>
  </si>
  <si>
    <t>Guindikou</t>
  </si>
  <si>
    <t>Guinigo</t>
  </si>
  <si>
    <t>Guiouablio</t>
  </si>
  <si>
    <t>Guira</t>
  </si>
  <si>
    <t>Guirima</t>
  </si>
  <si>
    <t>Guissibanda</t>
  </si>
  <si>
    <t>Guiwa</t>
  </si>
  <si>
    <t>Guizore</t>
  </si>
  <si>
    <t>Hampaya</t>
  </si>
  <si>
    <t>Hangara_Kete</t>
  </si>
  <si>
    <t>Hangara Kete</t>
  </si>
  <si>
    <t>Hang_Zoung</t>
  </si>
  <si>
    <t>Hang-Zoung</t>
  </si>
  <si>
    <t>Haoussa</t>
  </si>
  <si>
    <t>Harande</t>
  </si>
  <si>
    <t>Haute_Mbomate</t>
  </si>
  <si>
    <t>Haute Mbomate</t>
  </si>
  <si>
    <t>Hay</t>
  </si>
  <si>
    <t>Haye_1</t>
  </si>
  <si>
    <t>Haye 1</t>
  </si>
  <si>
    <t>Haye_2</t>
  </si>
  <si>
    <t>Haye 2</t>
  </si>
  <si>
    <t>Hele</t>
  </si>
  <si>
    <t>Hengue</t>
  </si>
  <si>
    <t>Herba</t>
  </si>
  <si>
    <t>Herbo</t>
  </si>
  <si>
    <t>Hetman</t>
  </si>
  <si>
    <t>Hobe</t>
  </si>
  <si>
    <t>Hodiri</t>
  </si>
  <si>
    <t>Hodji</t>
  </si>
  <si>
    <t>Horaleba</t>
  </si>
  <si>
    <t>Horiri</t>
  </si>
  <si>
    <t>Hougou</t>
  </si>
  <si>
    <t>Houli</t>
  </si>
  <si>
    <t>Hounsem</t>
  </si>
  <si>
    <t>Hourindi</t>
  </si>
  <si>
    <t>Hourna</t>
  </si>
  <si>
    <t>Houtoutou</t>
  </si>
  <si>
    <t>Ibata</t>
  </si>
  <si>
    <t>Ibengue</t>
  </si>
  <si>
    <t>Ibila</t>
  </si>
  <si>
    <t>Ibingui_1</t>
  </si>
  <si>
    <t>Ibingui 1</t>
  </si>
  <si>
    <t>Ibingui_2</t>
  </si>
  <si>
    <t>Ibingui 2</t>
  </si>
  <si>
    <t>Idjama</t>
  </si>
  <si>
    <t>Ifourou</t>
  </si>
  <si>
    <t>Igoe</t>
  </si>
  <si>
    <t>Igoua</t>
  </si>
  <si>
    <t>Ikoumba</t>
  </si>
  <si>
    <t>Ikoundala</t>
  </si>
  <si>
    <t>Ikpiro</t>
  </si>
  <si>
    <t>Ima</t>
  </si>
  <si>
    <t>Ima_2</t>
  </si>
  <si>
    <t>Ima 2</t>
  </si>
  <si>
    <t>Ima_Foulata</t>
  </si>
  <si>
    <t>Ima-Foulata</t>
  </si>
  <si>
    <t>Ima_Langandji</t>
  </si>
  <si>
    <t>Ima-Langandji</t>
  </si>
  <si>
    <t>Ima_Lissi</t>
  </si>
  <si>
    <t>Ima-Lissi</t>
  </si>
  <si>
    <t>Ima_Mazamba</t>
  </si>
  <si>
    <t>Ima-Mazamba</t>
  </si>
  <si>
    <t>Imbi_Ngoya</t>
  </si>
  <si>
    <t>Imbi-Ngoya</t>
  </si>
  <si>
    <t>Imila</t>
  </si>
  <si>
    <t>Imohoro</t>
  </si>
  <si>
    <t>Indogo_Da</t>
  </si>
  <si>
    <t>Indogo-Da</t>
  </si>
  <si>
    <t>Ingboupou</t>
  </si>
  <si>
    <t>Inle_Siolo</t>
  </si>
  <si>
    <t>Inle-Siolo</t>
  </si>
  <si>
    <t>Inzia</t>
  </si>
  <si>
    <t>Ipane</t>
  </si>
  <si>
    <t>Ira_banda</t>
  </si>
  <si>
    <t>Ira banda</t>
  </si>
  <si>
    <t>Iramou_1</t>
  </si>
  <si>
    <t>Iramou 1</t>
  </si>
  <si>
    <t>Iri</t>
  </si>
  <si>
    <t>Irmabaro</t>
  </si>
  <si>
    <t>Irma_Baro</t>
  </si>
  <si>
    <t>Irma-Baro</t>
  </si>
  <si>
    <t>Irmabouiki</t>
  </si>
  <si>
    <t>Iro</t>
  </si>
  <si>
    <t>Irra_Banda</t>
  </si>
  <si>
    <t>Irra-Banda</t>
  </si>
  <si>
    <t>Issa</t>
  </si>
  <si>
    <t>Issene</t>
  </si>
  <si>
    <t>Issi_1</t>
  </si>
  <si>
    <t>Issi 1</t>
  </si>
  <si>
    <t>Issi_2</t>
  </si>
  <si>
    <t>Issi 2</t>
  </si>
  <si>
    <t>Issi_3</t>
  </si>
  <si>
    <t>Issi 3</t>
  </si>
  <si>
    <t>Issoumale</t>
  </si>
  <si>
    <t>Ivoro</t>
  </si>
  <si>
    <t>Jamiari</t>
  </si>
  <si>
    <t>Jean_Basse</t>
  </si>
  <si>
    <t>Jean Basse</t>
  </si>
  <si>
    <t>Joada_3</t>
  </si>
  <si>
    <t>Joada 3</t>
  </si>
  <si>
    <t>Joli_Soir</t>
  </si>
  <si>
    <t>Joli Soir</t>
  </si>
  <si>
    <t>Joli-Soir</t>
  </si>
  <si>
    <t>Joli_Soir_1</t>
  </si>
  <si>
    <t>Joli-Soir 1</t>
  </si>
  <si>
    <t>Joli_Soir_2</t>
  </si>
  <si>
    <t>Joli-Soir 2</t>
  </si>
  <si>
    <t>Joli_Soir_Boda</t>
  </si>
  <si>
    <t>Joli-Soir Boda</t>
  </si>
  <si>
    <t>Kamba</t>
  </si>
  <si>
    <t>Ka´mba</t>
  </si>
  <si>
    <t>Kata</t>
  </si>
  <si>
    <t>Ka´ta</t>
  </si>
  <si>
    <t>Kaamendji_1</t>
  </si>
  <si>
    <t>Kaamendji 1</t>
  </si>
  <si>
    <t>Kaba</t>
  </si>
  <si>
    <t>Kabandja</t>
  </si>
  <si>
    <t>Kabaye</t>
  </si>
  <si>
    <t>Kabori</t>
  </si>
  <si>
    <t>Kabou</t>
  </si>
  <si>
    <t>Kabou_1</t>
  </si>
  <si>
    <t>Kabou 1</t>
  </si>
  <si>
    <t>Kabou_2</t>
  </si>
  <si>
    <t>Kabou 2</t>
  </si>
  <si>
    <t>Kabou_4</t>
  </si>
  <si>
    <t>Kabou 4</t>
  </si>
  <si>
    <t>Kabou_Yanga</t>
  </si>
  <si>
    <t>Kabou-Yanga</t>
  </si>
  <si>
    <t>Kabouzou</t>
  </si>
  <si>
    <t>Kadanga</t>
  </si>
  <si>
    <t>Kadda</t>
  </si>
  <si>
    <t>Kadera</t>
  </si>
  <si>
    <t>Kadi_2</t>
  </si>
  <si>
    <t>Kadi 2</t>
  </si>
  <si>
    <t>Kadigo</t>
  </si>
  <si>
    <t>Kadil</t>
  </si>
  <si>
    <t>Kadilongo</t>
  </si>
  <si>
    <t>Kadja</t>
  </si>
  <si>
    <t>Kadjaka</t>
  </si>
  <si>
    <t>Kadjama_Kete</t>
  </si>
  <si>
    <t>Kadjama-Kete</t>
  </si>
  <si>
    <t>Kadjama_Kota</t>
  </si>
  <si>
    <t>Kadjama-Kota</t>
  </si>
  <si>
    <t>Kadjema</t>
  </si>
  <si>
    <t>Kado</t>
  </si>
  <si>
    <t>Kaeta</t>
  </si>
  <si>
    <t>Kafambour</t>
  </si>
  <si>
    <t>Kaffao</t>
  </si>
  <si>
    <t>Kaga_Bamara</t>
  </si>
  <si>
    <t>Kaga Bamara</t>
  </si>
  <si>
    <t>Kaga_Bamara_2</t>
  </si>
  <si>
    <t>Kaga Bamara 2</t>
  </si>
  <si>
    <t>Kaga_Bandoro</t>
  </si>
  <si>
    <t>Kaga_Eyi_Koyanga</t>
  </si>
  <si>
    <t>Kaga-Eyi Koyanga</t>
  </si>
  <si>
    <t>Kagamabere</t>
  </si>
  <si>
    <t>Kagamaberi</t>
  </si>
  <si>
    <t>Kagamandjika</t>
  </si>
  <si>
    <t>Kagana</t>
  </si>
  <si>
    <t>Kaga_NzÞ</t>
  </si>
  <si>
    <t>Kaga-NzÞ</t>
  </si>
  <si>
    <t>Kagaya</t>
  </si>
  <si>
    <t>Kagjema</t>
  </si>
  <si>
    <t>Kagnan</t>
  </si>
  <si>
    <t>Kagoro</t>
  </si>
  <si>
    <t>Kagoue</t>
  </si>
  <si>
    <t>Kagoue_1</t>
  </si>
  <si>
    <t>Kagoue 1</t>
  </si>
  <si>
    <t>Kagoue_2</t>
  </si>
  <si>
    <t>Kagoue 2</t>
  </si>
  <si>
    <t>Kagoue_Kota</t>
  </si>
  <si>
    <t>Kagoue Kota</t>
  </si>
  <si>
    <t>Kahon_1</t>
  </si>
  <si>
    <t>Kahon 1</t>
  </si>
  <si>
    <t>Kahon_2</t>
  </si>
  <si>
    <t>Kahon 2</t>
  </si>
  <si>
    <t>Kahon_3</t>
  </si>
  <si>
    <t>Kahon 3</t>
  </si>
  <si>
    <t>Kaiboukoulo</t>
  </si>
  <si>
    <t>Kainga</t>
  </si>
  <si>
    <t>Kaita</t>
  </si>
  <si>
    <t>Kaka</t>
  </si>
  <si>
    <t>Kakada</t>
  </si>
  <si>
    <t>Kakama_Ikpe</t>
  </si>
  <si>
    <t>Kakama-Ikpe</t>
  </si>
  <si>
    <t>Kakambia</t>
  </si>
  <si>
    <t>Kakang</t>
  </si>
  <si>
    <t>Kakan_Musulman</t>
  </si>
  <si>
    <t>Kakan-Musulman</t>
  </si>
  <si>
    <t>Kakao</t>
  </si>
  <si>
    <t>Kakata</t>
  </si>
  <si>
    <t>Kake</t>
  </si>
  <si>
    <t>Kako</t>
  </si>
  <si>
    <t>Kakobarbo</t>
  </si>
  <si>
    <t>Kakobo</t>
  </si>
  <si>
    <t>Kakolingue</t>
  </si>
  <si>
    <t>Kakolingui</t>
  </si>
  <si>
    <t>Kakosso</t>
  </si>
  <si>
    <t>Kakouda_1</t>
  </si>
  <si>
    <t>Kakouda 1</t>
  </si>
  <si>
    <t>Kakouda_2</t>
  </si>
  <si>
    <t>Kakouda 2</t>
  </si>
  <si>
    <t>Kakounda_Dimon</t>
  </si>
  <si>
    <t>Kakounda-Dimon</t>
  </si>
  <si>
    <t>Kakoundja</t>
  </si>
  <si>
    <t>Kakoutolma</t>
  </si>
  <si>
    <t>Kalabonzi</t>
  </si>
  <si>
    <t>Kalamo</t>
  </si>
  <si>
    <t>Kalangon_Kobera</t>
  </si>
  <si>
    <t>Kalangon-Kobera</t>
  </si>
  <si>
    <t>Kalawai</t>
  </si>
  <si>
    <t>Kalinga</t>
  </si>
  <si>
    <t>Kama</t>
  </si>
  <si>
    <t>Kamagbou_1</t>
  </si>
  <si>
    <t>Kamagbou 1</t>
  </si>
  <si>
    <t>Kamagbou_2</t>
  </si>
  <si>
    <t>Kamagbou 2</t>
  </si>
  <si>
    <t>Kamagbou_3</t>
  </si>
  <si>
    <t>Kamagbou 3</t>
  </si>
  <si>
    <t>Kamana</t>
  </si>
  <si>
    <t>Kamandjiki</t>
  </si>
  <si>
    <t>Kamanga</t>
  </si>
  <si>
    <t>Kamassougboulou</t>
  </si>
  <si>
    <t>Kambabobere</t>
  </si>
  <si>
    <t>Kambadji</t>
  </si>
  <si>
    <t>Kambakete</t>
  </si>
  <si>
    <t>Kambakota</t>
  </si>
  <si>
    <t>Kambalegue</t>
  </si>
  <si>
    <t>Kambaoro</t>
  </si>
  <si>
    <t>Kambassera</t>
  </si>
  <si>
    <t>Kambayeke</t>
  </si>
  <si>
    <t>Kambourou</t>
  </si>
  <si>
    <t>Kamendji_2</t>
  </si>
  <si>
    <t>Kamendji 2</t>
  </si>
  <si>
    <t>Kamodjo</t>
  </si>
  <si>
    <t>Kamona</t>
  </si>
  <si>
    <t>Kamoun</t>
  </si>
  <si>
    <t>Kamp_Kalo</t>
  </si>
  <si>
    <t>Kamp-Kalo</t>
  </si>
  <si>
    <t>Kamssinga</t>
  </si>
  <si>
    <t>Kana</t>
  </si>
  <si>
    <t>Kanan</t>
  </si>
  <si>
    <t>Kanare</t>
  </si>
  <si>
    <t>Kanare_2</t>
  </si>
  <si>
    <t>Kanare 2</t>
  </si>
  <si>
    <t>Kanda</t>
  </si>
  <si>
    <t>Kandja</t>
  </si>
  <si>
    <t>Kandja_Gbeda</t>
  </si>
  <si>
    <t>Kandja Gbeda</t>
  </si>
  <si>
    <t>Kandja_Yabingui</t>
  </si>
  <si>
    <t>Kandja Yabingui</t>
  </si>
  <si>
    <t>Kandjia</t>
  </si>
  <si>
    <t>Kandjia_2</t>
  </si>
  <si>
    <t>Kandjia 2</t>
  </si>
  <si>
    <t>Kandjia_3</t>
  </si>
  <si>
    <t>Kandjia 3</t>
  </si>
  <si>
    <t>Kandjia_4</t>
  </si>
  <si>
    <t>Kandjia 4</t>
  </si>
  <si>
    <t>Kanga</t>
  </si>
  <si>
    <t>Kanga_1</t>
  </si>
  <si>
    <t>Kanga 1</t>
  </si>
  <si>
    <t>Kanga_2</t>
  </si>
  <si>
    <t>Kanga 2</t>
  </si>
  <si>
    <t>Kanga_Barc</t>
  </si>
  <si>
    <t>Kanga-Barc</t>
  </si>
  <si>
    <t>Kangatou</t>
  </si>
  <si>
    <t>Kangomo_2</t>
  </si>
  <si>
    <t>Kangomo 2</t>
  </si>
  <si>
    <t>Kangomon</t>
  </si>
  <si>
    <t>Kangoro</t>
  </si>
  <si>
    <t>Kangou</t>
  </si>
  <si>
    <t>Kangoutou</t>
  </si>
  <si>
    <t>Kanguela</t>
  </si>
  <si>
    <t>Kanguere</t>
  </si>
  <si>
    <t>Kanguila</t>
  </si>
  <si>
    <t>Kanjia</t>
  </si>
  <si>
    <t>Kankan_Gbaya</t>
  </si>
  <si>
    <t>Kankan Gbaya</t>
  </si>
  <si>
    <t>Kankele</t>
  </si>
  <si>
    <t>Kankele_2</t>
  </si>
  <si>
    <t>Kankele 2</t>
  </si>
  <si>
    <t>Kanza</t>
  </si>
  <si>
    <t>Kaogbi</t>
  </si>
  <si>
    <t>Kaolo</t>
  </si>
  <si>
    <t>Kaouadja</t>
  </si>
  <si>
    <t>Kaoue</t>
  </si>
  <si>
    <t>Kaoussa</t>
  </si>
  <si>
    <t>Kaoussoungou</t>
  </si>
  <si>
    <t>Kapabanda</t>
  </si>
  <si>
    <t>Kapou</t>
  </si>
  <si>
    <t>Kapou_1</t>
  </si>
  <si>
    <t>Kapou 1</t>
  </si>
  <si>
    <t>Kapou_2</t>
  </si>
  <si>
    <t>Kapou 2</t>
  </si>
  <si>
    <t>Karabara</t>
  </si>
  <si>
    <t>Karafara</t>
  </si>
  <si>
    <t>Karagoua</t>
  </si>
  <si>
    <t>Karama</t>
  </si>
  <si>
    <t>Karama_2</t>
  </si>
  <si>
    <t>Karama 2</t>
  </si>
  <si>
    <t>Karamadar</t>
  </si>
  <si>
    <t>Karami</t>
  </si>
  <si>
    <t>Karanga</t>
  </si>
  <si>
    <t>Karawa</t>
  </si>
  <si>
    <t>Karayou</t>
  </si>
  <si>
    <t>Karaza</t>
  </si>
  <si>
    <t>Kare</t>
  </si>
  <si>
    <t>Karmador</t>
  </si>
  <si>
    <t>Karogo_2</t>
  </si>
  <si>
    <t>Karogo 2</t>
  </si>
  <si>
    <t>Karoungba</t>
  </si>
  <si>
    <t>Karzian</t>
  </si>
  <si>
    <t>Kassa</t>
  </si>
  <si>
    <t>Kassai</t>
  </si>
  <si>
    <t>Kassa_Mboube</t>
  </si>
  <si>
    <t>Kassa-Mboube</t>
  </si>
  <si>
    <t>Kassamoumbe</t>
  </si>
  <si>
    <t>Kassa_Zoya</t>
  </si>
  <si>
    <t>Kassa-Zoya</t>
  </si>
  <si>
    <t>Kassia</t>
  </si>
  <si>
    <t>Kassiamba</t>
  </si>
  <si>
    <t>Kassoumba</t>
  </si>
  <si>
    <t>Katakpa</t>
  </si>
  <si>
    <t>Katakpo</t>
  </si>
  <si>
    <t>Katanga</t>
  </si>
  <si>
    <t>Katanguinza</t>
  </si>
  <si>
    <t>Katcheu</t>
  </si>
  <si>
    <t>Katcho_1</t>
  </si>
  <si>
    <t>Katcho 1</t>
  </si>
  <si>
    <t>Katcho_2</t>
  </si>
  <si>
    <t>Katcho 2</t>
  </si>
  <si>
    <t>Kate</t>
  </si>
  <si>
    <t>Katembour</t>
  </si>
  <si>
    <t>Katie_2</t>
  </si>
  <si>
    <t>Katie 2</t>
  </si>
  <si>
    <t>Katiye</t>
  </si>
  <si>
    <t>Kava</t>
  </si>
  <si>
    <t>Kava_1</t>
  </si>
  <si>
    <t>Kava 1</t>
  </si>
  <si>
    <t>kava_1</t>
  </si>
  <si>
    <t>kava 1</t>
  </si>
  <si>
    <t>Kava_2</t>
  </si>
  <si>
    <t>Kava 2</t>
  </si>
  <si>
    <t>Kavala</t>
  </si>
  <si>
    <t>Kawa</t>
  </si>
  <si>
    <t>Kaya</t>
  </si>
  <si>
    <t>Kayala</t>
  </si>
  <si>
    <t>Kayan</t>
  </si>
  <si>
    <t>Kayanga</t>
  </si>
  <si>
    <t>Kayanga_1</t>
  </si>
  <si>
    <t>Kayanga 1</t>
  </si>
  <si>
    <t>Kazangba</t>
  </si>
  <si>
    <t>Kebe</t>
  </si>
  <si>
    <t>Kebouba</t>
  </si>
  <si>
    <t>Keche</t>
  </si>
  <si>
    <t>Kedda</t>
  </si>
  <si>
    <t>Kedja</t>
  </si>
  <si>
    <t>Kedja_2</t>
  </si>
  <si>
    <t>Kedja 2</t>
  </si>
  <si>
    <t>Kedjia_1</t>
  </si>
  <si>
    <t>Kedjia 1</t>
  </si>
  <si>
    <t>Kela_mowele</t>
  </si>
  <si>
    <t>Kela mowele</t>
  </si>
  <si>
    <t>Kelengo</t>
  </si>
  <si>
    <t>Keli_1</t>
  </si>
  <si>
    <t>Keli 1</t>
  </si>
  <si>
    <t>Keli_2</t>
  </si>
  <si>
    <t>Keli 2</t>
  </si>
  <si>
    <t>Kella</t>
  </si>
  <si>
    <t>Kella_Doukou</t>
  </si>
  <si>
    <t>Kella Doukou</t>
  </si>
  <si>
    <t>Kella_Bokpane</t>
  </si>
  <si>
    <t>Kella-Bokpane</t>
  </si>
  <si>
    <t>Kella_Zedou</t>
  </si>
  <si>
    <t>Kella-Zedou</t>
  </si>
  <si>
    <t>Kelle</t>
  </si>
  <si>
    <t>Kelle_2</t>
  </si>
  <si>
    <t>Kelle 2</t>
  </si>
  <si>
    <t>Kelle_Clair_1</t>
  </si>
  <si>
    <t>Kelle Clair 1</t>
  </si>
  <si>
    <t>Kelou</t>
  </si>
  <si>
    <t>Kemba</t>
  </si>
  <si>
    <t>Kembe</t>
  </si>
  <si>
    <t>Kembe_1</t>
  </si>
  <si>
    <t>Kembe 1</t>
  </si>
  <si>
    <t>Kembe_Gbessore</t>
  </si>
  <si>
    <t>Kembe-Gbessore</t>
  </si>
  <si>
    <t>Kembe_Kette</t>
  </si>
  <si>
    <t>Kembe-Kette</t>
  </si>
  <si>
    <t>Kemgba</t>
  </si>
  <si>
    <t>Kemngoyeye</t>
  </si>
  <si>
    <t>Kende</t>
  </si>
  <si>
    <t>Kendja</t>
  </si>
  <si>
    <t>Kene</t>
  </si>
  <si>
    <t>Kenengue</t>
  </si>
  <si>
    <t>Kenga</t>
  </si>
  <si>
    <t>Kengar</t>
  </si>
  <si>
    <t>Kengougba</t>
  </si>
  <si>
    <t>Kere</t>
  </si>
  <si>
    <t>Keregobou</t>
  </si>
  <si>
    <t>Kerengue</t>
  </si>
  <si>
    <t>Ketaley</t>
  </si>
  <si>
    <t>Kete_bangui</t>
  </si>
  <si>
    <t>Kete bangui</t>
  </si>
  <si>
    <t>Kete_Gbanou</t>
  </si>
  <si>
    <t>Kete-Gbanou</t>
  </si>
  <si>
    <t>Kette</t>
  </si>
  <si>
    <t>Kette_Bangui</t>
  </si>
  <si>
    <t>Kette Bangui</t>
  </si>
  <si>
    <t>Kia_1</t>
  </si>
  <si>
    <t>Kia 1</t>
  </si>
  <si>
    <t>Kia_2</t>
  </si>
  <si>
    <t>Kia 2</t>
  </si>
  <si>
    <t>Kia_3</t>
  </si>
  <si>
    <t>Kia 3</t>
  </si>
  <si>
    <t>Kiam</t>
  </si>
  <si>
    <t>Kiamo</t>
  </si>
  <si>
    <t>Kiamon</t>
  </si>
  <si>
    <t>Kibo</t>
  </si>
  <si>
    <t>Kidingouli</t>
  </si>
  <si>
    <t>Kidjidji</t>
  </si>
  <si>
    <t>Kidjidji_2</t>
  </si>
  <si>
    <t>Kidjidji 2</t>
  </si>
  <si>
    <t>Kidjingou</t>
  </si>
  <si>
    <t>Kidjipala</t>
  </si>
  <si>
    <t>Kikindi</t>
  </si>
  <si>
    <t>Kilibiti</t>
  </si>
  <si>
    <t>Killa_Goffi</t>
  </si>
  <si>
    <t>Killa Goffi</t>
  </si>
  <si>
    <t>Kindigo</t>
  </si>
  <si>
    <t>Kinga</t>
  </si>
  <si>
    <t>Kinguili</t>
  </si>
  <si>
    <t>Kinobodangui</t>
  </si>
  <si>
    <t>Kipa_1</t>
  </si>
  <si>
    <t>Kipa 1</t>
  </si>
  <si>
    <t>Kipa_2</t>
  </si>
  <si>
    <t>Kipa 2</t>
  </si>
  <si>
    <t>Kippa</t>
  </si>
  <si>
    <t>Kirigbo</t>
  </si>
  <si>
    <t>Kiriwiri</t>
  </si>
  <si>
    <t>Kissi</t>
  </si>
  <si>
    <t>Kississore</t>
  </si>
  <si>
    <t>Kitessa</t>
  </si>
  <si>
    <t>Kitika</t>
  </si>
  <si>
    <t>Kitiyi</t>
  </si>
  <si>
    <t>Kizi</t>
  </si>
  <si>
    <t>Klangboyo_2</t>
  </si>
  <si>
    <t>Klangboyo 2</t>
  </si>
  <si>
    <t>Km12</t>
  </si>
  <si>
    <t>Koba</t>
  </si>
  <si>
    <t>Kobana</t>
  </si>
  <si>
    <t>Kobani_2</t>
  </si>
  <si>
    <t>Kobani 2</t>
  </si>
  <si>
    <t>Kobi_1</t>
  </si>
  <si>
    <t>Kobi 1</t>
  </si>
  <si>
    <t>Kobi_2</t>
  </si>
  <si>
    <t>Kobi 2</t>
  </si>
  <si>
    <t>Kobingui</t>
  </si>
  <si>
    <t>Kobo</t>
  </si>
  <si>
    <t>Kobolo</t>
  </si>
  <si>
    <t>Kocho</t>
  </si>
  <si>
    <t>Koda</t>
  </si>
  <si>
    <t>Koddo</t>
  </si>
  <si>
    <t>Koddo_1</t>
  </si>
  <si>
    <t>Koddo 1</t>
  </si>
  <si>
    <t>Koddo_2</t>
  </si>
  <si>
    <t>Koddo 2</t>
  </si>
  <si>
    <t>Kodibon</t>
  </si>
  <si>
    <t>Kodingara</t>
  </si>
  <si>
    <t>Kodi_Pana</t>
  </si>
  <si>
    <t>Kodi-Pana</t>
  </si>
  <si>
    <t>Kodje_1</t>
  </si>
  <si>
    <t>Kodje 1</t>
  </si>
  <si>
    <t>Kodje_3</t>
  </si>
  <si>
    <t>Kodje 3</t>
  </si>
  <si>
    <t>Kodjio_2</t>
  </si>
  <si>
    <t>Kodjio 2</t>
  </si>
  <si>
    <t>Kodjo</t>
  </si>
  <si>
    <t>Kodjo_2</t>
  </si>
  <si>
    <t>Kodjo 2</t>
  </si>
  <si>
    <t>Kodoungbo</t>
  </si>
  <si>
    <t>Kodozilo</t>
  </si>
  <si>
    <t>Kodrongue</t>
  </si>
  <si>
    <t>Koe</t>
  </si>
  <si>
    <t>Kogba_1</t>
  </si>
  <si>
    <t>Kogba 1</t>
  </si>
  <si>
    <t>Kogba_2</t>
  </si>
  <si>
    <t>Kogba 2</t>
  </si>
  <si>
    <t>Kogbi</t>
  </si>
  <si>
    <t>Koh</t>
  </si>
  <si>
    <t>Kokol</t>
  </si>
  <si>
    <t>Kokou_2</t>
  </si>
  <si>
    <t>Kokou 2</t>
  </si>
  <si>
    <t>Kolean_1</t>
  </si>
  <si>
    <t>Kolean 1</t>
  </si>
  <si>
    <t>Kolegnan_1</t>
  </si>
  <si>
    <t>Kolegnan 1</t>
  </si>
  <si>
    <t>Koliko</t>
  </si>
  <si>
    <t>Kolingba</t>
  </si>
  <si>
    <t>Kolingba_3</t>
  </si>
  <si>
    <t>Kolingba 3</t>
  </si>
  <si>
    <t>Kolingba_4</t>
  </si>
  <si>
    <t>Kolingba 4</t>
  </si>
  <si>
    <t>Kollo</t>
  </si>
  <si>
    <t>Kolo</t>
  </si>
  <si>
    <t>Kolo_Bea</t>
  </si>
  <si>
    <t>Kolo Bea</t>
  </si>
  <si>
    <t>Kolo_Gassa</t>
  </si>
  <si>
    <t>Kolo Gassa</t>
  </si>
  <si>
    <t>Kolo_Kobe</t>
  </si>
  <si>
    <t>Kolo Kobe</t>
  </si>
  <si>
    <t>Kolodjo</t>
  </si>
  <si>
    <t>Kologbo</t>
  </si>
  <si>
    <t>Kologbo_1</t>
  </si>
  <si>
    <t>Kologbo 1</t>
  </si>
  <si>
    <t>Kolongboyo</t>
  </si>
  <si>
    <t>Kolongo</t>
  </si>
  <si>
    <t>Kolou</t>
  </si>
  <si>
    <t>Komale</t>
  </si>
  <si>
    <t>Komanda</t>
  </si>
  <si>
    <t>Komasssa</t>
  </si>
  <si>
    <t>Komba</t>
  </si>
  <si>
    <t>Kombakota</t>
  </si>
  <si>
    <t>Kombala</t>
  </si>
  <si>
    <t>Kombele</t>
  </si>
  <si>
    <t>Kombele_dekoa</t>
  </si>
  <si>
    <t>Kombele dekoa</t>
  </si>
  <si>
    <t>Kombo</t>
  </si>
  <si>
    <t>Kombo_Rca</t>
  </si>
  <si>
    <t>Kombo Rca</t>
  </si>
  <si>
    <t>Kombo_Bombo</t>
  </si>
  <si>
    <t>Kombo-Bombo</t>
  </si>
  <si>
    <t>Kome</t>
  </si>
  <si>
    <t>Komoko</t>
  </si>
  <si>
    <t>Konakini</t>
  </si>
  <si>
    <t>Konangouli</t>
  </si>
  <si>
    <t>Konaworon</t>
  </si>
  <si>
    <t>Kondamon</t>
  </si>
  <si>
    <t>Kone_Woro</t>
  </si>
  <si>
    <t>Kone Woro</t>
  </si>
  <si>
    <t>Konekere</t>
  </si>
  <si>
    <t>Konendji</t>
  </si>
  <si>
    <t>Konengbe_2</t>
  </si>
  <si>
    <t>Konengbe 2</t>
  </si>
  <si>
    <t>Konengue</t>
  </si>
  <si>
    <t>Konengue_1</t>
  </si>
  <si>
    <t>Konengue 1</t>
  </si>
  <si>
    <t>Konga</t>
  </si>
  <si>
    <t>Kongandembo</t>
  </si>
  <si>
    <t>Kongbo</t>
  </si>
  <si>
    <t>Kongbo_Gamara</t>
  </si>
  <si>
    <t>Kongbo Gamara</t>
  </si>
  <si>
    <t>Kongbo_Koula</t>
  </si>
  <si>
    <t>Kongbo Koula</t>
  </si>
  <si>
    <t>Kongbo_Kpewa</t>
  </si>
  <si>
    <t>Kongbo Kpewa</t>
  </si>
  <si>
    <t>Kongo</t>
  </si>
  <si>
    <t>Kongo_1</t>
  </si>
  <si>
    <t>Kongo 1</t>
  </si>
  <si>
    <t>Kongokouba</t>
  </si>
  <si>
    <t>Kongologbanda</t>
  </si>
  <si>
    <t>Kongue</t>
  </si>
  <si>
    <t>Koniyikpi</t>
  </si>
  <si>
    <t>Konkere</t>
  </si>
  <si>
    <t>Konkon</t>
  </si>
  <si>
    <t>Kon_Ngala</t>
  </si>
  <si>
    <t>Kon-Ngala</t>
  </si>
  <si>
    <t>Konpere</t>
  </si>
  <si>
    <t>Kontaou</t>
  </si>
  <si>
    <t>Konvi_2</t>
  </si>
  <si>
    <t>Konvi 2</t>
  </si>
  <si>
    <t>Konwa</t>
  </si>
  <si>
    <t>Kopetene</t>
  </si>
  <si>
    <t>Kopia</t>
  </si>
  <si>
    <t>Kopito</t>
  </si>
  <si>
    <t>Kopou</t>
  </si>
  <si>
    <t>Korakouri</t>
  </si>
  <si>
    <t>Korando</t>
  </si>
  <si>
    <t>Kordamo_2</t>
  </si>
  <si>
    <t>Kordamo 2</t>
  </si>
  <si>
    <t>Kordamon_1</t>
  </si>
  <si>
    <t>Kordamon 1</t>
  </si>
  <si>
    <t>Kore</t>
  </si>
  <si>
    <t>Korgou</t>
  </si>
  <si>
    <t>Koro</t>
  </si>
  <si>
    <t>Korogbo</t>
  </si>
  <si>
    <t>Korogbongo</t>
  </si>
  <si>
    <t>Koroma</t>
  </si>
  <si>
    <t>Korombla</t>
  </si>
  <si>
    <t>Korondo</t>
  </si>
  <si>
    <t>Koropeke</t>
  </si>
  <si>
    <t>Koropele</t>
  </si>
  <si>
    <t>Koropo</t>
  </si>
  <si>
    <t>Korozian</t>
  </si>
  <si>
    <t>Korpele</t>
  </si>
  <si>
    <t>Korro</t>
  </si>
  <si>
    <t>Kossaye</t>
  </si>
  <si>
    <t>Kosse</t>
  </si>
  <si>
    <t>Kossinde</t>
  </si>
  <si>
    <t>Kossio</t>
  </si>
  <si>
    <t>Kossiyo</t>
  </si>
  <si>
    <t>Kosso</t>
  </si>
  <si>
    <t>Kotaba</t>
  </si>
  <si>
    <t>Kotagba</t>
  </si>
  <si>
    <t>Kotagombe</t>
  </si>
  <si>
    <t>Kotagoumbe</t>
  </si>
  <si>
    <t>Kota_Makounzi</t>
  </si>
  <si>
    <t>Kota-Makounzi</t>
  </si>
  <si>
    <t>Koteyo</t>
  </si>
  <si>
    <t>Kotinguere</t>
  </si>
  <si>
    <t>Kotissako</t>
  </si>
  <si>
    <t>Kotogo</t>
  </si>
  <si>
    <t>Kotogo_Haoussa</t>
  </si>
  <si>
    <t>Kotogo-Haoussa</t>
  </si>
  <si>
    <t>Kotolenga</t>
  </si>
  <si>
    <t>Kotombolo</t>
  </si>
  <si>
    <t>Kotta</t>
  </si>
  <si>
    <t>Kotta_1</t>
  </si>
  <si>
    <t>Kotta 1</t>
  </si>
  <si>
    <t>Kotta_4</t>
  </si>
  <si>
    <t>Kotta 4</t>
  </si>
  <si>
    <t>Kotto_1</t>
  </si>
  <si>
    <t>Kotto 1</t>
  </si>
  <si>
    <t>Kotto_2</t>
  </si>
  <si>
    <t>Kotto 2</t>
  </si>
  <si>
    <t>Kotto_3</t>
  </si>
  <si>
    <t>Kotto 3</t>
  </si>
  <si>
    <t>Kotto_4</t>
  </si>
  <si>
    <t>Kotto 4</t>
  </si>
  <si>
    <t>Kotto_Boutou</t>
  </si>
  <si>
    <t>Kotto Boutou</t>
  </si>
  <si>
    <t>Koua</t>
  </si>
  <si>
    <t>Kouakoua</t>
  </si>
  <si>
    <t>Koua_Koua_1</t>
  </si>
  <si>
    <t>Koua-Koua 1</t>
  </si>
  <si>
    <t>Koua_Koua_2</t>
  </si>
  <si>
    <t>Koua-Koua 2</t>
  </si>
  <si>
    <t>Koua_Koua_3</t>
  </si>
  <si>
    <t>Koua-Koua 3</t>
  </si>
  <si>
    <t>Koua_Koua_4</t>
  </si>
  <si>
    <t>Koua-Koua 4</t>
  </si>
  <si>
    <t>Kouanag</t>
  </si>
  <si>
    <t>Koubou</t>
  </si>
  <si>
    <t>Koubouloulou</t>
  </si>
  <si>
    <t>Koudou_Kaga</t>
  </si>
  <si>
    <t>Koudou-Kaga</t>
  </si>
  <si>
    <t>Koudoukou</t>
  </si>
  <si>
    <t>Koudoum</t>
  </si>
  <si>
    <t>Koudouma</t>
  </si>
  <si>
    <t>Koudoumende</t>
  </si>
  <si>
    <t>Koudouwesse</t>
  </si>
  <si>
    <t>Kouekpa</t>
  </si>
  <si>
    <t>Kouffa</t>
  </si>
  <si>
    <t>Koui_Na_Lo</t>
  </si>
  <si>
    <t>Koui Na Lo</t>
  </si>
  <si>
    <t>Kouisso</t>
  </si>
  <si>
    <t>Kouisso_Baguera</t>
  </si>
  <si>
    <t>Kouisso-Baguera</t>
  </si>
  <si>
    <t>Kouki</t>
  </si>
  <si>
    <t>Koukoulou</t>
  </si>
  <si>
    <t>Koulakare</t>
  </si>
  <si>
    <t>Koulamandja</t>
  </si>
  <si>
    <t>Koulassi</t>
  </si>
  <si>
    <t>Kouleo</t>
  </si>
  <si>
    <t>Koulinda</t>
  </si>
  <si>
    <t>Koulou</t>
  </si>
  <si>
    <t>Kouloungou_1</t>
  </si>
  <si>
    <t>Kouloungou 1</t>
  </si>
  <si>
    <t>Kouloungou_2</t>
  </si>
  <si>
    <t>Kouloungou 2</t>
  </si>
  <si>
    <t>Kouma</t>
  </si>
  <si>
    <t>Koumadesse</t>
  </si>
  <si>
    <t>Koumassi</t>
  </si>
  <si>
    <t>Koumba</t>
  </si>
  <si>
    <t>Koumbal</t>
  </si>
  <si>
    <t>Koumbe</t>
  </si>
  <si>
    <t>Koumbere</t>
  </si>
  <si>
    <t>Koumbo_Gbala</t>
  </si>
  <si>
    <t>Koumbo-Gbala</t>
  </si>
  <si>
    <t>Koumboli</t>
  </si>
  <si>
    <t>Koumboui_1</t>
  </si>
  <si>
    <t>Koumboui 1</t>
  </si>
  <si>
    <t>Koumboui_2</t>
  </si>
  <si>
    <t>Koumboui 2</t>
  </si>
  <si>
    <t>Koumi</t>
  </si>
  <si>
    <t>Koumou</t>
  </si>
  <si>
    <t>Koumpo_2</t>
  </si>
  <si>
    <t>Koumpo 2</t>
  </si>
  <si>
    <t>Koun_mbam</t>
  </si>
  <si>
    <t>Koun mbam</t>
  </si>
  <si>
    <t>Koun_po_sud</t>
  </si>
  <si>
    <t>Koun po sud</t>
  </si>
  <si>
    <t>Kouna</t>
  </si>
  <si>
    <t>Kounabere</t>
  </si>
  <si>
    <t>Kounang</t>
  </si>
  <si>
    <t>Kounda</t>
  </si>
  <si>
    <t>Kounda_Papaye</t>
  </si>
  <si>
    <t>Kounda-Papaye</t>
  </si>
  <si>
    <t>Kounde</t>
  </si>
  <si>
    <t>Koundi</t>
  </si>
  <si>
    <t>Koundjili</t>
  </si>
  <si>
    <t>Koundjili_2</t>
  </si>
  <si>
    <t>Koundjili 2</t>
  </si>
  <si>
    <t>Koundou</t>
  </si>
  <si>
    <t>Koundourou</t>
  </si>
  <si>
    <t>Kounga_Litos</t>
  </si>
  <si>
    <t>Kounga Litos</t>
  </si>
  <si>
    <t>Koungalou</t>
  </si>
  <si>
    <t>Koungo</t>
  </si>
  <si>
    <t>Koungrembozo</t>
  </si>
  <si>
    <t>Koun_Mbam_2</t>
  </si>
  <si>
    <t>Koun-Mbam 2</t>
  </si>
  <si>
    <t>Kouno</t>
  </si>
  <si>
    <t>Kounounga</t>
  </si>
  <si>
    <t>Kounpo_1</t>
  </si>
  <si>
    <t>Kounpo 1</t>
  </si>
  <si>
    <t>Koupa</t>
  </si>
  <si>
    <t>Koupala</t>
  </si>
  <si>
    <t>Koupi_1</t>
  </si>
  <si>
    <t>Koupi 1</t>
  </si>
  <si>
    <t>Koupi_2</t>
  </si>
  <si>
    <t>Koupi 2</t>
  </si>
  <si>
    <t>Koupou_1</t>
  </si>
  <si>
    <t>Koupou 1</t>
  </si>
  <si>
    <t>Koupou_2</t>
  </si>
  <si>
    <t>Koupou 2</t>
  </si>
  <si>
    <t>Kourbou</t>
  </si>
  <si>
    <t>Kourouyia</t>
  </si>
  <si>
    <t>Koursou</t>
  </si>
  <si>
    <t>Kourssou</t>
  </si>
  <si>
    <t>Kourta</t>
  </si>
  <si>
    <t>Kourzou</t>
  </si>
  <si>
    <t>Kousse_Lim</t>
  </si>
  <si>
    <t>Kousse-Lim</t>
  </si>
  <si>
    <t>Kousso</t>
  </si>
  <si>
    <t>Koutchikako</t>
  </si>
  <si>
    <t>Koutende</t>
  </si>
  <si>
    <t>Koutou</t>
  </si>
  <si>
    <t>Koutoubeti</t>
  </si>
  <si>
    <t>Koutouma</t>
  </si>
  <si>
    <t>Kouvougo</t>
  </si>
  <si>
    <t>Kouzouhondji</t>
  </si>
  <si>
    <t>Kovogomea</t>
  </si>
  <si>
    <t>Kowone</t>
  </si>
  <si>
    <t>Koya</t>
  </si>
  <si>
    <t>Koyabrou</t>
  </si>
  <si>
    <t>Koyanga</t>
  </si>
  <si>
    <t>Koyassi_2</t>
  </si>
  <si>
    <t>Koyassi 2</t>
  </si>
  <si>
    <t>Koychenguele</t>
  </si>
  <si>
    <t>Koyele</t>
  </si>
  <si>
    <t>Koyo</t>
  </si>
  <si>
    <t>Kozo</t>
  </si>
  <si>
    <t>Kozoboua</t>
  </si>
  <si>
    <t>Kozokongo</t>
  </si>
  <si>
    <t>Kozolosso</t>
  </si>
  <si>
    <t>Kozoro_1</t>
  </si>
  <si>
    <t>Kozoro 1</t>
  </si>
  <si>
    <t>Kozoro_2</t>
  </si>
  <si>
    <t>Kozoro 2</t>
  </si>
  <si>
    <t>Kozoyanga</t>
  </si>
  <si>
    <t>Kozzo_2</t>
  </si>
  <si>
    <t>Kozzo 2</t>
  </si>
  <si>
    <t>Kpabara</t>
  </si>
  <si>
    <t>Kpadou</t>
  </si>
  <si>
    <t>Kpadou_1</t>
  </si>
  <si>
    <t>Kpadou 1</t>
  </si>
  <si>
    <t>Kpadou_2</t>
  </si>
  <si>
    <t>Kpadou 2</t>
  </si>
  <si>
    <t>Kpakawa_1</t>
  </si>
  <si>
    <t>Kpakawa 1</t>
  </si>
  <si>
    <t>Kpakawa_2</t>
  </si>
  <si>
    <t>Kpakawa 2</t>
  </si>
  <si>
    <t>Kpakaya</t>
  </si>
  <si>
    <t>Kpakpa</t>
  </si>
  <si>
    <t>Kpakpo</t>
  </si>
  <si>
    <t>Kpalanday</t>
  </si>
  <si>
    <t>Kpalongo_1</t>
  </si>
  <si>
    <t>Kpalongo 1</t>
  </si>
  <si>
    <t>Kpalongo_2</t>
  </si>
  <si>
    <t>Kpalongo 2</t>
  </si>
  <si>
    <t>Kpama</t>
  </si>
  <si>
    <t>Kpama_1</t>
  </si>
  <si>
    <t>Kpama 1</t>
  </si>
  <si>
    <t>Kpama_2</t>
  </si>
  <si>
    <t>Kpama 2</t>
  </si>
  <si>
    <t>Kpambeta</t>
  </si>
  <si>
    <t>Kpanakoulou</t>
  </si>
  <si>
    <t>Kpanba_1</t>
  </si>
  <si>
    <t>Kpanba 1</t>
  </si>
  <si>
    <t>Kpanba_2</t>
  </si>
  <si>
    <t>Kpanba 2</t>
  </si>
  <si>
    <t>Kpanga</t>
  </si>
  <si>
    <t>Kpanga_1</t>
  </si>
  <si>
    <t>Kpanga 1</t>
  </si>
  <si>
    <t>Kpanga_3</t>
  </si>
  <si>
    <t>Kpanga 3</t>
  </si>
  <si>
    <t>Kpanga_4</t>
  </si>
  <si>
    <t>Kpanga 4</t>
  </si>
  <si>
    <t>Kpanga_Banga</t>
  </si>
  <si>
    <t>Kpanga-Banga</t>
  </si>
  <si>
    <t>Kpangala</t>
  </si>
  <si>
    <t>Kpangba</t>
  </si>
  <si>
    <t>Kpangba_2</t>
  </si>
  <si>
    <t>Kpangba 2</t>
  </si>
  <si>
    <t>Kpangou</t>
  </si>
  <si>
    <t>Kpanzi</t>
  </si>
  <si>
    <t>Kparada</t>
  </si>
  <si>
    <t>Kparaka</t>
  </si>
  <si>
    <t>Kparakata</t>
  </si>
  <si>
    <t>Kparangbanda</t>
  </si>
  <si>
    <t>Kparatio</t>
  </si>
  <si>
    <t>Kpata</t>
  </si>
  <si>
    <t>Kpatamoto</t>
  </si>
  <si>
    <t>Kpatara</t>
  </si>
  <si>
    <t>Kpava</t>
  </si>
  <si>
    <t>Kpebe</t>
  </si>
  <si>
    <t>Kpegbia</t>
  </si>
  <si>
    <t>Kpei_Ramadan</t>
  </si>
  <si>
    <t>Kpei-Ramadan</t>
  </si>
  <si>
    <t>Kpeketo</t>
  </si>
  <si>
    <t>Kpele</t>
  </si>
  <si>
    <t>Kpeli</t>
  </si>
  <si>
    <t>Kpengue</t>
  </si>
  <si>
    <t>Kpero_2</t>
  </si>
  <si>
    <t>Kpero 2</t>
  </si>
  <si>
    <t>Kperwane</t>
  </si>
  <si>
    <t>Kpessera</t>
  </si>
  <si>
    <t>Kpete</t>
  </si>
  <si>
    <t>Kpetemo</t>
  </si>
  <si>
    <t>Kpetene</t>
  </si>
  <si>
    <t>Kpetene___Zokwezo</t>
  </si>
  <si>
    <t>Kpetene - Zokwezo</t>
  </si>
  <si>
    <t>Kpetene_1</t>
  </si>
  <si>
    <t>Kpetene 1</t>
  </si>
  <si>
    <t>Kpetene_2</t>
  </si>
  <si>
    <t>Kpetene 2</t>
  </si>
  <si>
    <t>KpetFnF</t>
  </si>
  <si>
    <t>KpetÞne</t>
  </si>
  <si>
    <t>KpetÞnÞ</t>
  </si>
  <si>
    <t>Kpetn</t>
  </si>
  <si>
    <t>Kpiarou</t>
  </si>
  <si>
    <t>Kpidi</t>
  </si>
  <si>
    <t>Kpignon</t>
  </si>
  <si>
    <t>Kpinga</t>
  </si>
  <si>
    <t>Kpingo</t>
  </si>
  <si>
    <t>Kpo</t>
  </si>
  <si>
    <t>Kpobanga</t>
  </si>
  <si>
    <t>Kpock_Wane</t>
  </si>
  <si>
    <t>Kpock Wane</t>
  </si>
  <si>
    <t>Kpocket</t>
  </si>
  <si>
    <t>Kpockte_2</t>
  </si>
  <si>
    <t>Kpockte 2</t>
  </si>
  <si>
    <t>Kpockte_3</t>
  </si>
  <si>
    <t>Kpockte 3</t>
  </si>
  <si>
    <t>Kpockwan</t>
  </si>
  <si>
    <t>Kpock_Wan</t>
  </si>
  <si>
    <t>Kpock-Wan</t>
  </si>
  <si>
    <t>Kpocwan</t>
  </si>
  <si>
    <t>Kpokea</t>
  </si>
  <si>
    <t>Kpokea_2</t>
  </si>
  <si>
    <t>Kpokea 2</t>
  </si>
  <si>
    <t>Kpokeya</t>
  </si>
  <si>
    <t>Kpokia</t>
  </si>
  <si>
    <t>Kpokia_1</t>
  </si>
  <si>
    <t>Kpokia 1</t>
  </si>
  <si>
    <t>Kpokia_Galilee</t>
  </si>
  <si>
    <t>Kpokia-Galilee</t>
  </si>
  <si>
    <t>Kpokolo</t>
  </si>
  <si>
    <t>Kpokorta</t>
  </si>
  <si>
    <t>Kpokorta_Rca</t>
  </si>
  <si>
    <t>Kpokorta Rca</t>
  </si>
  <si>
    <t>Kpokpo</t>
  </si>
  <si>
    <t>Kpokpo_1</t>
  </si>
  <si>
    <t>Kpokpo 1</t>
  </si>
  <si>
    <t>Kpokpo_2</t>
  </si>
  <si>
    <t>Kpokpo 2</t>
  </si>
  <si>
    <t>Kpokporta</t>
  </si>
  <si>
    <t>Kpolo</t>
  </si>
  <si>
    <t>Kpongbo</t>
  </si>
  <si>
    <t>Kpopo_1</t>
  </si>
  <si>
    <t>Kpopo 1</t>
  </si>
  <si>
    <t>Kporo</t>
  </si>
  <si>
    <t>Kpotolo</t>
  </si>
  <si>
    <t>Kpoto_Sounda</t>
  </si>
  <si>
    <t>Kpoto-Sounda</t>
  </si>
  <si>
    <t>Kpoulou</t>
  </si>
  <si>
    <t>Krabassi</t>
  </si>
  <si>
    <t>Krabissi</t>
  </si>
  <si>
    <t>Krabissi_3</t>
  </si>
  <si>
    <t>Krabissi 3</t>
  </si>
  <si>
    <t>Krade</t>
  </si>
  <si>
    <t>Krakoma</t>
  </si>
  <si>
    <t>Krakoudji</t>
  </si>
  <si>
    <t>Krandja</t>
  </si>
  <si>
    <t>Kredja_2</t>
  </si>
  <si>
    <t>Kredja 2</t>
  </si>
  <si>
    <t>Kredjia</t>
  </si>
  <si>
    <t>Kredjia_1</t>
  </si>
  <si>
    <t>Kredjia 1</t>
  </si>
  <si>
    <t>Krokoma</t>
  </si>
  <si>
    <t>Krokoma_2</t>
  </si>
  <si>
    <t>Krokoma 2</t>
  </si>
  <si>
    <t>La_Bamba</t>
  </si>
  <si>
    <t>La Bamba</t>
  </si>
  <si>
    <t>La_nome</t>
  </si>
  <si>
    <t>La nome</t>
  </si>
  <si>
    <t>La_ouagou</t>
  </si>
  <si>
    <t>La ouagou</t>
  </si>
  <si>
    <t>La_Ponzoui</t>
  </si>
  <si>
    <t>La Ponzoui</t>
  </si>
  <si>
    <t>Labakeze</t>
  </si>
  <si>
    <t>Labasso</t>
  </si>
  <si>
    <t>Labasso_ndousse</t>
  </si>
  <si>
    <t>Labasso ndousse</t>
  </si>
  <si>
    <t>Labassondake</t>
  </si>
  <si>
    <t>Laffolo</t>
  </si>
  <si>
    <t>Lagba</t>
  </si>
  <si>
    <t>Lago</t>
  </si>
  <si>
    <t>Lago_Gbaninga</t>
  </si>
  <si>
    <t>Lago-Gbaninga</t>
  </si>
  <si>
    <t>Lagui_2</t>
  </si>
  <si>
    <t>Lagui 2</t>
  </si>
  <si>
    <t>Lah</t>
  </si>
  <si>
    <t>Laho</t>
  </si>
  <si>
    <t>Lahou</t>
  </si>
  <si>
    <t>Laka_Bouar</t>
  </si>
  <si>
    <t>Laka-Bouar</t>
  </si>
  <si>
    <t>Lakandja</t>
  </si>
  <si>
    <t>Lakata_Gbassore</t>
  </si>
  <si>
    <t>Lakata-Gbassore</t>
  </si>
  <si>
    <t>Lakonde</t>
  </si>
  <si>
    <t>Lakotto_Sandiba</t>
  </si>
  <si>
    <t>Lakotto-Sandiba</t>
  </si>
  <si>
    <t>Lakouanga</t>
  </si>
  <si>
    <t>Lakouetene</t>
  </si>
  <si>
    <t>Lakoundji</t>
  </si>
  <si>
    <t>Lakpou</t>
  </si>
  <si>
    <t>Lama_1</t>
  </si>
  <si>
    <t>Lama 1</t>
  </si>
  <si>
    <t>Lama_2</t>
  </si>
  <si>
    <t>Lama 2</t>
  </si>
  <si>
    <t>Lama_3</t>
  </si>
  <si>
    <t>Lama 3</t>
  </si>
  <si>
    <t>Lamaka</t>
  </si>
  <si>
    <t>Lamanga</t>
  </si>
  <si>
    <t>Lamba</t>
  </si>
  <si>
    <t>Lambam_Boyeindeing</t>
  </si>
  <si>
    <t>Lambam-Boyeindeing</t>
  </si>
  <si>
    <t>Lambraye</t>
  </si>
  <si>
    <t>Lamy_Pong</t>
  </si>
  <si>
    <t>Lamy-Pong</t>
  </si>
  <si>
    <t>Lande</t>
  </si>
  <si>
    <t>Lando</t>
  </si>
  <si>
    <t>Landou</t>
  </si>
  <si>
    <t>Langba</t>
  </si>
  <si>
    <t>Langue</t>
  </si>
  <si>
    <t>Lanome</t>
  </si>
  <si>
    <t>Lao</t>
  </si>
  <si>
    <t>Lao_Deka_1</t>
  </si>
  <si>
    <t>Lao-Deka 1</t>
  </si>
  <si>
    <t>Lao_Deka_2</t>
  </si>
  <si>
    <t>Lao-Deka 2</t>
  </si>
  <si>
    <t>Laonza_1</t>
  </si>
  <si>
    <t>Laonza 1</t>
  </si>
  <si>
    <t>Laonza_2</t>
  </si>
  <si>
    <t>Laonza 2</t>
  </si>
  <si>
    <t>Lao_Togbo</t>
  </si>
  <si>
    <t>Lao-Togbo</t>
  </si>
  <si>
    <t>Lapi</t>
  </si>
  <si>
    <t>Lapi_1</t>
  </si>
  <si>
    <t>Lapi 1</t>
  </si>
  <si>
    <t>Lapi_2</t>
  </si>
  <si>
    <t>Lapi 2</t>
  </si>
  <si>
    <t>Lapi_3</t>
  </si>
  <si>
    <t>Lapi 3</t>
  </si>
  <si>
    <t>Lapi_4</t>
  </si>
  <si>
    <t>Lapi 4</t>
  </si>
  <si>
    <t>Lapi_5</t>
  </si>
  <si>
    <t>Lapi 5</t>
  </si>
  <si>
    <t>Lapi_Gbama</t>
  </si>
  <si>
    <t>Lapi Gbama</t>
  </si>
  <si>
    <t>Lapounendji</t>
  </si>
  <si>
    <t>Lappy</t>
  </si>
  <si>
    <t>Lara</t>
  </si>
  <si>
    <t>Larabao</t>
  </si>
  <si>
    <t>Latal</t>
  </si>
  <si>
    <t>Latamy</t>
  </si>
  <si>
    <t>Latiyou</t>
  </si>
  <si>
    <t>Lavougba</t>
  </si>
  <si>
    <t>Lawa</t>
  </si>
  <si>
    <t>Layangba</t>
  </si>
  <si>
    <t>Laye</t>
  </si>
  <si>
    <t>Lebada</t>
  </si>
  <si>
    <t>Lebanguere</t>
  </si>
  <si>
    <t>Lebe</t>
  </si>
  <si>
    <t>Lebo</t>
  </si>
  <si>
    <t>Legba</t>
  </si>
  <si>
    <t>Legba_1</t>
  </si>
  <si>
    <t>Legba 1</t>
  </si>
  <si>
    <t>Legba_2</t>
  </si>
  <si>
    <t>Legba 2</t>
  </si>
  <si>
    <t>Legba_4</t>
  </si>
  <si>
    <t>Legba 4</t>
  </si>
  <si>
    <t>Lego</t>
  </si>
  <si>
    <t>Lehela</t>
  </si>
  <si>
    <t>Leka</t>
  </si>
  <si>
    <t>Lekone</t>
  </si>
  <si>
    <t>Lekpa</t>
  </si>
  <si>
    <t>Lekpa_2</t>
  </si>
  <si>
    <t>Lekpa 2</t>
  </si>
  <si>
    <t>Lema</t>
  </si>
  <si>
    <t>Lemana_2</t>
  </si>
  <si>
    <t>Lemana 2</t>
  </si>
  <si>
    <t>Lemana_3</t>
  </si>
  <si>
    <t>Lemana 3</t>
  </si>
  <si>
    <t>Lemouna</t>
  </si>
  <si>
    <t>Lenda</t>
  </si>
  <si>
    <t>Lendabale</t>
  </si>
  <si>
    <t>Lenga_Kete</t>
  </si>
  <si>
    <t>Lenga Kete</t>
  </si>
  <si>
    <t>Lenga_Kota</t>
  </si>
  <si>
    <t>Lenga Kota</t>
  </si>
  <si>
    <t>Lengo</t>
  </si>
  <si>
    <t>Lengoade</t>
  </si>
  <si>
    <t>Lengou</t>
  </si>
  <si>
    <t>Lengue</t>
  </si>
  <si>
    <t>Lengue_Gbada</t>
  </si>
  <si>
    <t>Lengue-Gbada</t>
  </si>
  <si>
    <t>Leoua</t>
  </si>
  <si>
    <t>Leourou</t>
  </si>
  <si>
    <t>Lepca</t>
  </si>
  <si>
    <t>Leprorserie</t>
  </si>
  <si>
    <t>Lere</t>
  </si>
  <si>
    <t>Lesse_Banguel</t>
  </si>
  <si>
    <t>Lesse-Banguel</t>
  </si>
  <si>
    <t>LessÞ</t>
  </si>
  <si>
    <t>Letele</t>
  </si>
  <si>
    <t>Letomo</t>
  </si>
  <si>
    <t>Letrogo</t>
  </si>
  <si>
    <t>Lewa</t>
  </si>
  <si>
    <t>Leya</t>
  </si>
  <si>
    <t>Lia</t>
  </si>
  <si>
    <t>Lia_Foulbe</t>
  </si>
  <si>
    <t>Lia Foulbe</t>
  </si>
  <si>
    <t>Libala</t>
  </si>
  <si>
    <t>Libanga</t>
  </si>
  <si>
    <t>Libo</t>
  </si>
  <si>
    <t>Liboko</t>
  </si>
  <si>
    <t>Libongue</t>
  </si>
  <si>
    <t>Liby_Wongo</t>
  </si>
  <si>
    <t>Liby Wongo</t>
  </si>
  <si>
    <t>Liby_Coco</t>
  </si>
  <si>
    <t>Liby-Coco</t>
  </si>
  <si>
    <t>Lidjombo</t>
  </si>
  <si>
    <t>Ligba</t>
  </si>
  <si>
    <t>Ligoua_zevio</t>
  </si>
  <si>
    <t>Ligoua zevio</t>
  </si>
  <si>
    <t>Ligoua_Lingba</t>
  </si>
  <si>
    <t>Ligoua-Lingba</t>
  </si>
  <si>
    <t>Ligoua_Zewia</t>
  </si>
  <si>
    <t>Ligoua-Zewia</t>
  </si>
  <si>
    <t>Ligouza</t>
  </si>
  <si>
    <t>Ligui</t>
  </si>
  <si>
    <t>Lihoto</t>
  </si>
  <si>
    <t>Lihoto_3</t>
  </si>
  <si>
    <t>Lihoto 3</t>
  </si>
  <si>
    <t>Lihou_1</t>
  </si>
  <si>
    <t>Lihou 1</t>
  </si>
  <si>
    <t>Lihou_2</t>
  </si>
  <si>
    <t>Lihou 2</t>
  </si>
  <si>
    <t>Lihou_Ima</t>
  </si>
  <si>
    <t>Lihou-Ima</t>
  </si>
  <si>
    <t>Lihou_Kembe</t>
  </si>
  <si>
    <t>Lihou-Kembe</t>
  </si>
  <si>
    <t>Likou_1</t>
  </si>
  <si>
    <t>Likou 1</t>
  </si>
  <si>
    <t>Likou_2</t>
  </si>
  <si>
    <t>Likou 2</t>
  </si>
  <si>
    <t>Lilando</t>
  </si>
  <si>
    <t>Lima_Tribi</t>
  </si>
  <si>
    <t>Lima Tribi</t>
  </si>
  <si>
    <t>Limassa</t>
  </si>
  <si>
    <t>Limbio</t>
  </si>
  <si>
    <t>Limbo</t>
  </si>
  <si>
    <t>Lime</t>
  </si>
  <si>
    <t>Lindao</t>
  </si>
  <si>
    <t>Lindjombo_2</t>
  </si>
  <si>
    <t>Lindjombo 2</t>
  </si>
  <si>
    <t>Lingadouga</t>
  </si>
  <si>
    <t>Lingandouga</t>
  </si>
  <si>
    <t>Lingango</t>
  </si>
  <si>
    <t>Lingao</t>
  </si>
  <si>
    <t>Lingomba</t>
  </si>
  <si>
    <t>Lingou</t>
  </si>
  <si>
    <t>Lingoubanda</t>
  </si>
  <si>
    <t>Lioko</t>
  </si>
  <si>
    <t>Lioto</t>
  </si>
  <si>
    <t>Lioto_2</t>
  </si>
  <si>
    <t>Lioto 2</t>
  </si>
  <si>
    <t>Lioto_3</t>
  </si>
  <si>
    <t>Lioto 3</t>
  </si>
  <si>
    <t>Lioto_4</t>
  </si>
  <si>
    <t>Lioto 4</t>
  </si>
  <si>
    <t>Lioto_5</t>
  </si>
  <si>
    <t>Lioto 5</t>
  </si>
  <si>
    <t>Lioua</t>
  </si>
  <si>
    <t>Lipia</t>
  </si>
  <si>
    <t>Lissio</t>
  </si>
  <si>
    <t>Lissoua</t>
  </si>
  <si>
    <t>Liton</t>
  </si>
  <si>
    <t>Litro</t>
  </si>
  <si>
    <t>Liwa</t>
  </si>
  <si>
    <t>Lobe_1</t>
  </si>
  <si>
    <t>Lobe 1</t>
  </si>
  <si>
    <t>Lobe_2</t>
  </si>
  <si>
    <t>Lobe 2</t>
  </si>
  <si>
    <t>Lobi</t>
  </si>
  <si>
    <t>Lobo</t>
  </si>
  <si>
    <t>Loko</t>
  </si>
  <si>
    <t>Lokombe</t>
  </si>
  <si>
    <t>Lokoti_Bangui</t>
  </si>
  <si>
    <t>Lokoti-Bangui</t>
  </si>
  <si>
    <t>Lokoti_Haoussa</t>
  </si>
  <si>
    <t>Lokoti-Haoussa</t>
  </si>
  <si>
    <t>Lokotin_Kpetene</t>
  </si>
  <si>
    <t>Lokotin Kpetene</t>
  </si>
  <si>
    <t>Lokoti_Yaliwen</t>
  </si>
  <si>
    <t>Lokoti-Yaliwen</t>
  </si>
  <si>
    <t>Lokpa_1</t>
  </si>
  <si>
    <t>Lokpa 1</t>
  </si>
  <si>
    <t>Lokpa_2</t>
  </si>
  <si>
    <t>Lokpa 2</t>
  </si>
  <si>
    <t>Londo</t>
  </si>
  <si>
    <t>Lopo</t>
  </si>
  <si>
    <t>Loppo</t>
  </si>
  <si>
    <t>Loppo_Pont</t>
  </si>
  <si>
    <t>Loppo Pont</t>
  </si>
  <si>
    <t>Lore</t>
  </si>
  <si>
    <t>Lossofamo</t>
  </si>
  <si>
    <t>Lossofa´mo</t>
  </si>
  <si>
    <t>Louagba</t>
  </si>
  <si>
    <t>Louba</t>
  </si>
  <si>
    <t>Lougba</t>
  </si>
  <si>
    <t>Louka</t>
  </si>
  <si>
    <t>Loukangue</t>
  </si>
  <si>
    <t>Loukou</t>
  </si>
  <si>
    <t>Loungba</t>
  </si>
  <si>
    <t>Loungougba</t>
  </si>
  <si>
    <t>Louzia</t>
  </si>
  <si>
    <t>Made</t>
  </si>
  <si>
    <t>Ma´de</t>
  </si>
  <si>
    <t>Magaro_1</t>
  </si>
  <si>
    <t>Ma´garo 1</t>
  </si>
  <si>
    <t>Manodjo</t>
  </si>
  <si>
    <t>Ma´nodjo</t>
  </si>
  <si>
    <t>Massou</t>
  </si>
  <si>
    <t>Ma´ssou</t>
  </si>
  <si>
    <t>Matikoulou</t>
  </si>
  <si>
    <t>Ma´tikoulou</t>
  </si>
  <si>
    <t>Mabanga</t>
  </si>
  <si>
    <t>Mabo</t>
  </si>
  <si>
    <t>Mabo_2</t>
  </si>
  <si>
    <t>Mabo 2</t>
  </si>
  <si>
    <t>Mabo_Carriere</t>
  </si>
  <si>
    <t>Mabo Carriere</t>
  </si>
  <si>
    <t>Mabo_carriere</t>
  </si>
  <si>
    <t>Mabo carriere</t>
  </si>
  <si>
    <t>Mabo_Karoua</t>
  </si>
  <si>
    <t>Mabo Karoua</t>
  </si>
  <si>
    <t>Maboro</t>
  </si>
  <si>
    <t>Mabou</t>
  </si>
  <si>
    <t>Maboudjo</t>
  </si>
  <si>
    <t>Maboussou</t>
  </si>
  <si>
    <t>Machadot</t>
  </si>
  <si>
    <t>MadaBanda</t>
  </si>
  <si>
    <t>Madabazouma</t>
  </si>
  <si>
    <t>Madane</t>
  </si>
  <si>
    <t>Madigui</t>
  </si>
  <si>
    <t>Madija</t>
  </si>
  <si>
    <t>Madja</t>
  </si>
  <si>
    <t>Madjikon</t>
  </si>
  <si>
    <t>Madjoro</t>
  </si>
  <si>
    <t>Madomale</t>
  </si>
  <si>
    <t>Madonguere</t>
  </si>
  <si>
    <t>Madou</t>
  </si>
  <si>
    <t>Madoukou</t>
  </si>
  <si>
    <t>Madoungai</t>
  </si>
  <si>
    <t>Maepoutcho</t>
  </si>
  <si>
    <t>Magamba</t>
  </si>
  <si>
    <t>Magaza</t>
  </si>
  <si>
    <t>Magazani</t>
  </si>
  <si>
    <t>Magazini</t>
  </si>
  <si>
    <t>Magbazia</t>
  </si>
  <si>
    <t>Magnawa</t>
  </si>
  <si>
    <t>Magonda</t>
  </si>
  <si>
    <t>Mahui</t>
  </si>
  <si>
    <t>Mai_Bo_Komanda</t>
  </si>
  <si>
    <t>Mai-Bo Komanda</t>
  </si>
  <si>
    <t>Maigaro</t>
  </si>
  <si>
    <t>Mai_Goudoua</t>
  </si>
  <si>
    <t>Mai-Goudoua</t>
  </si>
  <si>
    <t>Maikolo</t>
  </si>
  <si>
    <t>Maikolo_2</t>
  </si>
  <si>
    <t>Maikolo 2</t>
  </si>
  <si>
    <t>Maimada</t>
  </si>
  <si>
    <t>Maimbaya</t>
  </si>
  <si>
    <t>Maingara</t>
  </si>
  <si>
    <t>Maiogo</t>
  </si>
  <si>
    <t>Mairo</t>
  </si>
  <si>
    <t>Maissanga</t>
  </si>
  <si>
    <t>Maissolo</t>
  </si>
  <si>
    <t>Maissou</t>
  </si>
  <si>
    <t>Maita_1</t>
  </si>
  <si>
    <t>Maita 1</t>
  </si>
  <si>
    <t>Maita_2</t>
  </si>
  <si>
    <t>Maita 2</t>
  </si>
  <si>
    <t>Maitama</t>
  </si>
  <si>
    <t>Maitongue</t>
  </si>
  <si>
    <t>Maka_1</t>
  </si>
  <si>
    <t>Maka 1</t>
  </si>
  <si>
    <t>Maka_2</t>
  </si>
  <si>
    <t>Maka 2</t>
  </si>
  <si>
    <t>Makandji</t>
  </si>
  <si>
    <t>Makangue</t>
  </si>
  <si>
    <t>Makanza</t>
  </si>
  <si>
    <t>Makele</t>
  </si>
  <si>
    <t>Makembe</t>
  </si>
  <si>
    <t>Makeu</t>
  </si>
  <si>
    <t>Makili</t>
  </si>
  <si>
    <t>Makobo</t>
  </si>
  <si>
    <t>Makonzi_Wali</t>
  </si>
  <si>
    <t>Makonzi Wali</t>
  </si>
  <si>
    <t>Makossika</t>
  </si>
  <si>
    <t>Makoulou</t>
  </si>
  <si>
    <t>Makoundji_ouali</t>
  </si>
  <si>
    <t>Makoundji ouali</t>
  </si>
  <si>
    <t>Makounzi_Wali</t>
  </si>
  <si>
    <t>Makounzi Wali</t>
  </si>
  <si>
    <t>Mala_5</t>
  </si>
  <si>
    <t>Mala 5</t>
  </si>
  <si>
    <t>Mala_Mbaka</t>
  </si>
  <si>
    <t>Mala Mbaka</t>
  </si>
  <si>
    <t>Malagamba</t>
  </si>
  <si>
    <t>Malatadou</t>
  </si>
  <si>
    <t>Malbeve</t>
  </si>
  <si>
    <t>Male</t>
  </si>
  <si>
    <t>Maleho</t>
  </si>
  <si>
    <t>Malekara</t>
  </si>
  <si>
    <t>Malekra</t>
  </si>
  <si>
    <t>Malembe</t>
  </si>
  <si>
    <t>Malepayo</t>
  </si>
  <si>
    <t>Mali</t>
  </si>
  <si>
    <t>Maliamba</t>
  </si>
  <si>
    <t>Maliba</t>
  </si>
  <si>
    <t>Maliki</t>
  </si>
  <si>
    <t>Maliko</t>
  </si>
  <si>
    <t>Malingapo</t>
  </si>
  <si>
    <t>Malipou</t>
  </si>
  <si>
    <t>Malo</t>
  </si>
  <si>
    <t>Maloba</t>
  </si>
  <si>
    <t>Maloum_1</t>
  </si>
  <si>
    <t>Maloum 1</t>
  </si>
  <si>
    <t>Maloum_2</t>
  </si>
  <si>
    <t>Maloum 2</t>
  </si>
  <si>
    <t>Mamate</t>
  </si>
  <si>
    <t>Mambele</t>
  </si>
  <si>
    <t>Mambere</t>
  </si>
  <si>
    <t>Mambeve</t>
  </si>
  <si>
    <t>Mambissi</t>
  </si>
  <si>
    <t>Mamou</t>
  </si>
  <si>
    <t>Mamoudou</t>
  </si>
  <si>
    <t>Manakoe</t>
  </si>
  <si>
    <t>Mandakaya</t>
  </si>
  <si>
    <t>Mandakayaba</t>
  </si>
  <si>
    <t>Mandamourou</t>
  </si>
  <si>
    <t>Mandjadjara</t>
  </si>
  <si>
    <t>Mandja_Otto</t>
  </si>
  <si>
    <t>Mandja-Otto</t>
  </si>
  <si>
    <t>Mandjo</t>
  </si>
  <si>
    <t>Mandoukou</t>
  </si>
  <si>
    <t>Mandoukou_2</t>
  </si>
  <si>
    <t>Mandoukou 2</t>
  </si>
  <si>
    <t>Mandoukou_3</t>
  </si>
  <si>
    <t>Mandoukou 3</t>
  </si>
  <si>
    <t>Manga</t>
  </si>
  <si>
    <t>Mangalo</t>
  </si>
  <si>
    <t>Mango</t>
  </si>
  <si>
    <t>Mangoada</t>
  </si>
  <si>
    <t>Mangolo</t>
  </si>
  <si>
    <t>Mangou</t>
  </si>
  <si>
    <t>Mangouada</t>
  </si>
  <si>
    <t>Mangoui</t>
  </si>
  <si>
    <t>Mangoupa</t>
  </si>
  <si>
    <t>Mangouye</t>
  </si>
  <si>
    <t>Mangue_Mbonze</t>
  </si>
  <si>
    <t>Mangue-Mbonze</t>
  </si>
  <si>
    <t>Mani</t>
  </si>
  <si>
    <t>Mann</t>
  </si>
  <si>
    <t>Mann_Sourou</t>
  </si>
  <si>
    <t>Mann Sourou</t>
  </si>
  <si>
    <t>Mano</t>
  </si>
  <si>
    <t>Manoa</t>
  </si>
  <si>
    <t>Manoeuvre</t>
  </si>
  <si>
    <t>Manou</t>
  </si>
  <si>
    <t>Manovo</t>
  </si>
  <si>
    <t>Manti</t>
  </si>
  <si>
    <t>Manvoula</t>
  </si>
  <si>
    <t>Manza</t>
  </si>
  <si>
    <t>Manzinga</t>
  </si>
  <si>
    <t>Maorka</t>
  </si>
  <si>
    <t>Mape</t>
  </si>
  <si>
    <t>Mapido</t>
  </si>
  <si>
    <t>Mappe</t>
  </si>
  <si>
    <t>Maraba</t>
  </si>
  <si>
    <t>Marago</t>
  </si>
  <si>
    <t>Marali</t>
  </si>
  <si>
    <t>Maraomba</t>
  </si>
  <si>
    <t>Marba</t>
  </si>
  <si>
    <t>Marbangue</t>
  </si>
  <si>
    <t>Margui</t>
  </si>
  <si>
    <t>Marigot</t>
  </si>
  <si>
    <t>Marinda</t>
  </si>
  <si>
    <t>Markeze_Pende</t>
  </si>
  <si>
    <t>Markeze-Pende</t>
  </si>
  <si>
    <t>Marro</t>
  </si>
  <si>
    <t>Marsaka</t>
  </si>
  <si>
    <t>Massamba_1</t>
  </si>
  <si>
    <t>Massamba 1</t>
  </si>
  <si>
    <t>Massamba_2</t>
  </si>
  <si>
    <t>Massamba 2</t>
  </si>
  <si>
    <t>Massana</t>
  </si>
  <si>
    <t>Masse</t>
  </si>
  <si>
    <t>Massen</t>
  </si>
  <si>
    <t>Massengue_Dakpa</t>
  </si>
  <si>
    <t>Massengue-Dakpa</t>
  </si>
  <si>
    <t>Massengue_Mandjia</t>
  </si>
  <si>
    <t>Massengue-Mandjia</t>
  </si>
  <si>
    <t>Massina</t>
  </si>
  <si>
    <t>Massini</t>
  </si>
  <si>
    <t>Massona</t>
  </si>
  <si>
    <t>Matala</t>
  </si>
  <si>
    <t>Matchia</t>
  </si>
  <si>
    <t>Matchia_2</t>
  </si>
  <si>
    <t>Matchia 2</t>
  </si>
  <si>
    <t>Matchika</t>
  </si>
  <si>
    <t>Mateaba</t>
  </si>
  <si>
    <t>Mategba</t>
  </si>
  <si>
    <t>Matoungou</t>
  </si>
  <si>
    <t>Matreka</t>
  </si>
  <si>
    <t>Mawda</t>
  </si>
  <si>
    <t>Maya</t>
  </si>
  <si>
    <t>Mayaka</t>
  </si>
  <si>
    <t>Mayan_Bok</t>
  </si>
  <si>
    <t>Mayan Bok</t>
  </si>
  <si>
    <t>Mayanga</t>
  </si>
  <si>
    <t>Mayele</t>
  </si>
  <si>
    <t>Mayo_lara</t>
  </si>
  <si>
    <t>Mayo lara</t>
  </si>
  <si>
    <t>Mayo_Lara_1</t>
  </si>
  <si>
    <t>Mayo-Lara 1</t>
  </si>
  <si>
    <t>Mayo_Lara_2</t>
  </si>
  <si>
    <t>Mayo-Lara 2</t>
  </si>
  <si>
    <t>Mazala</t>
  </si>
  <si>
    <t>Mazikada</t>
  </si>
  <si>
    <t>Mba</t>
  </si>
  <si>
    <t>Mbando</t>
  </si>
  <si>
    <t>Mba´ndo</t>
  </si>
  <si>
    <t>Mbacka</t>
  </si>
  <si>
    <t>Mbada</t>
  </si>
  <si>
    <t>Mbadala</t>
  </si>
  <si>
    <t>Mbade_1</t>
  </si>
  <si>
    <t>Mbade 1</t>
  </si>
  <si>
    <t>Mbade_2</t>
  </si>
  <si>
    <t>Mbade 2</t>
  </si>
  <si>
    <t>Mbade_3</t>
  </si>
  <si>
    <t>Mbade 3</t>
  </si>
  <si>
    <t>Mbadigoro</t>
  </si>
  <si>
    <t>Mbadja</t>
  </si>
  <si>
    <t>Mbadjelokoto</t>
  </si>
  <si>
    <t>Mbadjeloto</t>
  </si>
  <si>
    <t>Mbadjie</t>
  </si>
  <si>
    <t>Mbadoui</t>
  </si>
  <si>
    <t>Mbadourou</t>
  </si>
  <si>
    <t>Mbadourou_1</t>
  </si>
  <si>
    <t>Mbadourou 1</t>
  </si>
  <si>
    <t>Mbadourou_2</t>
  </si>
  <si>
    <t>Mbadourou 2</t>
  </si>
  <si>
    <t>Mbadourou_3</t>
  </si>
  <si>
    <t>Mbadourou 3</t>
  </si>
  <si>
    <t>Mbadourou_Bouasse</t>
  </si>
  <si>
    <t>Mbadourou Bouasse</t>
  </si>
  <si>
    <t>Mbaere</t>
  </si>
  <si>
    <t>Mbafio</t>
  </si>
  <si>
    <t>Mbagou</t>
  </si>
  <si>
    <t>Mbague</t>
  </si>
  <si>
    <t>Mbahouba</t>
  </si>
  <si>
    <t>Mbai</t>
  </si>
  <si>
    <t>Mbaibere</t>
  </si>
  <si>
    <t>Mbaidiyandio</t>
  </si>
  <si>
    <t>Mbailia</t>
  </si>
  <si>
    <t>Mbaina</t>
  </si>
  <si>
    <t>Mbaka</t>
  </si>
  <si>
    <t>Mbaka_1</t>
  </si>
  <si>
    <t>Mbaka 1</t>
  </si>
  <si>
    <t>Mbaka_2</t>
  </si>
  <si>
    <t>Mbaka 2</t>
  </si>
  <si>
    <t>Mbake</t>
  </si>
  <si>
    <t>Mbaki</t>
  </si>
  <si>
    <t>Mbako</t>
  </si>
  <si>
    <t>Mbakolo</t>
  </si>
  <si>
    <t>Mbala</t>
  </si>
  <si>
    <t>Mbalaboulou</t>
  </si>
  <si>
    <t>Mbalakada</t>
  </si>
  <si>
    <t>Mbalakomboko</t>
  </si>
  <si>
    <t>Mbalango_1</t>
  </si>
  <si>
    <t>Mbalango 1</t>
  </si>
  <si>
    <t>Mbalango_2</t>
  </si>
  <si>
    <t>Mbalango 2</t>
  </si>
  <si>
    <t>Mbalango_Bilinga</t>
  </si>
  <si>
    <t>Mbalango Bilinga</t>
  </si>
  <si>
    <t>Mbalapa</t>
  </si>
  <si>
    <t>Mbale</t>
  </si>
  <si>
    <t>Mbale_Kanda</t>
  </si>
  <si>
    <t>Mbale Kanda</t>
  </si>
  <si>
    <t>Mbalet</t>
  </si>
  <si>
    <t>Mbali_2</t>
  </si>
  <si>
    <t>Mbali 2</t>
  </si>
  <si>
    <t>Mbalipou</t>
  </si>
  <si>
    <t>Mball</t>
  </si>
  <si>
    <t>Mballa</t>
  </si>
  <si>
    <t>Mballe</t>
  </si>
  <si>
    <t>Mbalongo_1</t>
  </si>
  <si>
    <t>Mbalongo 1</t>
  </si>
  <si>
    <t>Mbambale</t>
  </si>
  <si>
    <t>Mbambe</t>
  </si>
  <si>
    <t>Mbambi</t>
  </si>
  <si>
    <t>Mbana</t>
  </si>
  <si>
    <t>Mbanda</t>
  </si>
  <si>
    <t>Mbandet</t>
  </si>
  <si>
    <t>Mbandjia</t>
  </si>
  <si>
    <t>Mbandjifolo</t>
  </si>
  <si>
    <t>Mbangana_1</t>
  </si>
  <si>
    <t>Mbangana 1</t>
  </si>
  <si>
    <t>Mbangana_2</t>
  </si>
  <si>
    <t>Mbangana 2</t>
  </si>
  <si>
    <t>Mbango</t>
  </si>
  <si>
    <t>Mbangoma</t>
  </si>
  <si>
    <t>Mbangou</t>
  </si>
  <si>
    <t>Mbangue_1</t>
  </si>
  <si>
    <t>Mbangue 1</t>
  </si>
  <si>
    <t>Mbangue_2</t>
  </si>
  <si>
    <t>Mbangue 2</t>
  </si>
  <si>
    <t>Mbangui</t>
  </si>
  <si>
    <t>Mbangui_Sepo</t>
  </si>
  <si>
    <t>Mbangui-Sepo</t>
  </si>
  <si>
    <t>Mbanike</t>
  </si>
  <si>
    <t>Mbanza</t>
  </si>
  <si>
    <t>Mbanza_2</t>
  </si>
  <si>
    <t>Mbanza 2</t>
  </si>
  <si>
    <t>Mbaobo</t>
  </si>
  <si>
    <t>MBapia</t>
  </si>
  <si>
    <t>M'Bapia</t>
  </si>
  <si>
    <t>Mbara</t>
  </si>
  <si>
    <t>Mbarang</t>
  </si>
  <si>
    <t>Mbarekangue</t>
  </si>
  <si>
    <t>Mbaringada</t>
  </si>
  <si>
    <t>Mbarre</t>
  </si>
  <si>
    <t>Mbartoua</t>
  </si>
  <si>
    <t>Mbartoua_Ndenga</t>
  </si>
  <si>
    <t>Mbartoua Ndenga</t>
  </si>
  <si>
    <t>Mbartoua_Petel</t>
  </si>
  <si>
    <t>Mbartoua-Petel</t>
  </si>
  <si>
    <t>Mbassa_1</t>
  </si>
  <si>
    <t>Mbassa 1</t>
  </si>
  <si>
    <t>Mbata_1</t>
  </si>
  <si>
    <t>Mbata 1</t>
  </si>
  <si>
    <t>Mbata_2</t>
  </si>
  <si>
    <t>Mbata 2</t>
  </si>
  <si>
    <t>Mbata_Gbougbata</t>
  </si>
  <si>
    <t>Mbata-Gbougbata</t>
  </si>
  <si>
    <t>Mbata_Gofo</t>
  </si>
  <si>
    <t>Mbata-Gofo</t>
  </si>
  <si>
    <t>Mbata_Goro</t>
  </si>
  <si>
    <t>Mbata-Goro</t>
  </si>
  <si>
    <t>Mbatamale</t>
  </si>
  <si>
    <t>Mbata_Yahonga</t>
  </si>
  <si>
    <t>Mbata-Yahonga</t>
  </si>
  <si>
    <t>Mbatibla_1</t>
  </si>
  <si>
    <t>Mbatibla 1</t>
  </si>
  <si>
    <t>Mbatibla_2</t>
  </si>
  <si>
    <t>Mbatibla 2</t>
  </si>
  <si>
    <t>Mbatoka</t>
  </si>
  <si>
    <t>Mbawele</t>
  </si>
  <si>
    <t>Mbay</t>
  </si>
  <si>
    <t>Mbela</t>
  </si>
  <si>
    <t>Mbela_2</t>
  </si>
  <si>
    <t>Mbela 2</t>
  </si>
  <si>
    <t>Mbele</t>
  </si>
  <si>
    <t>Mbele_1</t>
  </si>
  <si>
    <t>Mbele 1</t>
  </si>
  <si>
    <t>Mbele_2</t>
  </si>
  <si>
    <t>Mbele 2</t>
  </si>
  <si>
    <t>Mbele_3</t>
  </si>
  <si>
    <t>Mbele 3</t>
  </si>
  <si>
    <t>Mbelekobo</t>
  </si>
  <si>
    <t>Mbelesse</t>
  </si>
  <si>
    <t>Mbella</t>
  </si>
  <si>
    <t>Mbelmbeto</t>
  </si>
  <si>
    <t>Mbeloba</t>
  </si>
  <si>
    <t>Mbelou</t>
  </si>
  <si>
    <t>Mbema</t>
  </si>
  <si>
    <t>Mbengou</t>
  </si>
  <si>
    <t>Mbengou_1</t>
  </si>
  <si>
    <t>Mbengou 1</t>
  </si>
  <si>
    <t>Mbengou_2</t>
  </si>
  <si>
    <t>Mbengou 2</t>
  </si>
  <si>
    <t>Mbengou_3</t>
  </si>
  <si>
    <t>Mbengou 3</t>
  </si>
  <si>
    <t>Mbere</t>
  </si>
  <si>
    <t>Mbere_Wock_2</t>
  </si>
  <si>
    <t>Mbere Wock 2</t>
  </si>
  <si>
    <t>Mbere_wok</t>
  </si>
  <si>
    <t>Mbere wok</t>
  </si>
  <si>
    <t>Mbereguili</t>
  </si>
  <si>
    <t>Mberewock</t>
  </si>
  <si>
    <t>Mbetimale</t>
  </si>
  <si>
    <t>Mbewe</t>
  </si>
  <si>
    <t>Mbi</t>
  </si>
  <si>
    <t>Mbi_1</t>
  </si>
  <si>
    <t>Mbi 1</t>
  </si>
  <si>
    <t>Mbi_2</t>
  </si>
  <si>
    <t>Mbi 2</t>
  </si>
  <si>
    <t>Mbiako</t>
  </si>
  <si>
    <t>Mbiakreu</t>
  </si>
  <si>
    <t>Mbiandogo</t>
  </si>
  <si>
    <t>Mbianlou</t>
  </si>
  <si>
    <t>Mbibaye</t>
  </si>
  <si>
    <t>Mbibollo</t>
  </si>
  <si>
    <t>Mbibolo</t>
  </si>
  <si>
    <t>Mbidoye</t>
  </si>
  <si>
    <t>Mbihi</t>
  </si>
  <si>
    <t>Mbika</t>
  </si>
  <si>
    <t>Mbika_1</t>
  </si>
  <si>
    <t>Mbika 1</t>
  </si>
  <si>
    <t>Mbike</t>
  </si>
  <si>
    <t>Mbiko</t>
  </si>
  <si>
    <t>Mbikoni</t>
  </si>
  <si>
    <t>Mbilinga</t>
  </si>
  <si>
    <t>Mbiloba</t>
  </si>
  <si>
    <t>Mbiloba_1</t>
  </si>
  <si>
    <t>Mbiloba 1</t>
  </si>
  <si>
    <t>Mbiloba_2</t>
  </si>
  <si>
    <t>Mbiloba 2</t>
  </si>
  <si>
    <t>Mbilock</t>
  </si>
  <si>
    <t>Mbima</t>
  </si>
  <si>
    <t>Mbima_1</t>
  </si>
  <si>
    <t>Mbima 1</t>
  </si>
  <si>
    <t>Mbima_2</t>
  </si>
  <si>
    <t>Mbima 2</t>
  </si>
  <si>
    <t>Mbimba_1</t>
  </si>
  <si>
    <t>Mbimba 1</t>
  </si>
  <si>
    <t>Mbimba_2</t>
  </si>
  <si>
    <t>Mbimba 2</t>
  </si>
  <si>
    <t>Mbimbala</t>
  </si>
  <si>
    <t>Mbimbi</t>
  </si>
  <si>
    <t>Mbimbort</t>
  </si>
  <si>
    <t>Mbime_Yomba</t>
  </si>
  <si>
    <t>Mbime-Yomba</t>
  </si>
  <si>
    <t>Mbinang</t>
  </si>
  <si>
    <t>Mbinaye</t>
  </si>
  <si>
    <t>Mbindali</t>
  </si>
  <si>
    <t>Mbindo</t>
  </si>
  <si>
    <t>Mbindoye</t>
  </si>
  <si>
    <t>Mbingang</t>
  </si>
  <si>
    <t>Mbipourou</t>
  </si>
  <si>
    <t>Mbiro</t>
  </si>
  <si>
    <t>Mbissiyangba</t>
  </si>
  <si>
    <t>Mbissoula</t>
  </si>
  <si>
    <t>Mbiti</t>
  </si>
  <si>
    <t>Mbitou</t>
  </si>
  <si>
    <t>Mbiva</t>
  </si>
  <si>
    <t>Mbiwone</t>
  </si>
  <si>
    <t>Mbiyi</t>
  </si>
  <si>
    <t>Mblebanda</t>
  </si>
  <si>
    <t>Mblizao</t>
  </si>
  <si>
    <t>Mbndala</t>
  </si>
  <si>
    <t>Mbo</t>
  </si>
  <si>
    <t>Mbocko</t>
  </si>
  <si>
    <t>Mbocme</t>
  </si>
  <si>
    <t>Mbodomo</t>
  </si>
  <si>
    <t>Mbogole</t>
  </si>
  <si>
    <t>Mboho</t>
  </si>
  <si>
    <t>Mboi</t>
  </si>
  <si>
    <t>MBoki</t>
  </si>
  <si>
    <t>M'Boki</t>
  </si>
  <si>
    <t>Mboko</t>
  </si>
  <si>
    <t>Mboko_1</t>
  </si>
  <si>
    <t>Mboko 1</t>
  </si>
  <si>
    <t>Mboko_2</t>
  </si>
  <si>
    <t>Mboko 2</t>
  </si>
  <si>
    <t>Mboko_4</t>
  </si>
  <si>
    <t>Mboko 4</t>
  </si>
  <si>
    <t>Mbo_Kosso</t>
  </si>
  <si>
    <t>Mbo-Kosso</t>
  </si>
  <si>
    <t>Mboko_Tatale</t>
  </si>
  <si>
    <t>Mboko-Tatale</t>
  </si>
  <si>
    <t>Mboli</t>
  </si>
  <si>
    <t>Mbolikombo_1</t>
  </si>
  <si>
    <t>Mbolikombo 1</t>
  </si>
  <si>
    <t>Mbolikombo_2</t>
  </si>
  <si>
    <t>Mbolikombo 2</t>
  </si>
  <si>
    <t>Mbolo_1</t>
  </si>
  <si>
    <t>Mbolo 1</t>
  </si>
  <si>
    <t>Mbolo_2</t>
  </si>
  <si>
    <t>Mbolo 2</t>
  </si>
  <si>
    <t>Mbolokpaka</t>
  </si>
  <si>
    <t>Mbomango_Yenga</t>
  </si>
  <si>
    <t>Mbomango-Yenga</t>
  </si>
  <si>
    <t>Mbombo</t>
  </si>
  <si>
    <t>Mboneguene</t>
  </si>
  <si>
    <t>Mbonessam</t>
  </si>
  <si>
    <t>Mbonga</t>
  </si>
  <si>
    <t>Mbonguene</t>
  </si>
  <si>
    <t>Mbongui</t>
  </si>
  <si>
    <t>Mbonziriri</t>
  </si>
  <si>
    <t>Mbo_Pouloubou</t>
  </si>
  <si>
    <t>Mbo-Pouloubou</t>
  </si>
  <si>
    <t>Mborguene</t>
  </si>
  <si>
    <t>Mbormon</t>
  </si>
  <si>
    <t>Mboro</t>
  </si>
  <si>
    <t>Mbororo</t>
  </si>
  <si>
    <t>Mbororo_1</t>
  </si>
  <si>
    <t>Mbororo 1</t>
  </si>
  <si>
    <t>Mbororo_2</t>
  </si>
  <si>
    <t>Mbororo 2</t>
  </si>
  <si>
    <t>Mboryanga</t>
  </si>
  <si>
    <t>Mbossarou</t>
  </si>
  <si>
    <t>Mbosseke</t>
  </si>
  <si>
    <t>Mbossi</t>
  </si>
  <si>
    <t>Mbotoga</t>
  </si>
  <si>
    <t>Mbou</t>
  </si>
  <si>
    <t>Mboudou</t>
  </si>
  <si>
    <t>Mboudou_2</t>
  </si>
  <si>
    <t>Mboudou 2</t>
  </si>
  <si>
    <t>Mboudou_3</t>
  </si>
  <si>
    <t>Mboudou 3</t>
  </si>
  <si>
    <t>Mboufo</t>
  </si>
  <si>
    <t>Mbougbaga</t>
  </si>
  <si>
    <t>Mbouilli</t>
  </si>
  <si>
    <t>Mboukou</t>
  </si>
  <si>
    <t>Mboula</t>
  </si>
  <si>
    <t>Mboulai</t>
  </si>
  <si>
    <t>Mboule</t>
  </si>
  <si>
    <t>Mbouli</t>
  </si>
  <si>
    <t>Mboum</t>
  </si>
  <si>
    <t>Mboum_Yeme</t>
  </si>
  <si>
    <t>Mboum Yeme</t>
  </si>
  <si>
    <t>Mbouma_2</t>
  </si>
  <si>
    <t>Mbouma 2</t>
  </si>
  <si>
    <t>Mbounza</t>
  </si>
  <si>
    <t>Mboura</t>
  </si>
  <si>
    <t>Mbourbiri</t>
  </si>
  <si>
    <t>Mbourou</t>
  </si>
  <si>
    <t>Mboussa</t>
  </si>
  <si>
    <t>Mboussarou</t>
  </si>
  <si>
    <t>Mboussoukou_2</t>
  </si>
  <si>
    <t>Mboussoukou 2</t>
  </si>
  <si>
    <t>Mboutou</t>
  </si>
  <si>
    <t>Mboutou_1</t>
  </si>
  <si>
    <t>Mboutou 1</t>
  </si>
  <si>
    <t>Mboutou_2</t>
  </si>
  <si>
    <t>Mboutou 2</t>
  </si>
  <si>
    <t>Mboutou_3</t>
  </si>
  <si>
    <t>Mboutou 3</t>
  </si>
  <si>
    <t>Mbouzara</t>
  </si>
  <si>
    <t>Mbowe_Kete</t>
  </si>
  <si>
    <t>Mbowe Kete</t>
  </si>
  <si>
    <t>Mboyo_Yanguere</t>
  </si>
  <si>
    <t>Mboyo Yanguere</t>
  </si>
  <si>
    <t>Mbraye</t>
  </si>
  <si>
    <t>Mbreyanda</t>
  </si>
  <si>
    <t>Mbringa</t>
  </si>
  <si>
    <t>Mbringa_Dette</t>
  </si>
  <si>
    <t>Mbringa-Dette</t>
  </si>
  <si>
    <t>Mbroua_Toa</t>
  </si>
  <si>
    <t>Mbroua-Toa</t>
  </si>
  <si>
    <t>MbrÞs</t>
  </si>
  <si>
    <t>Meafondo</t>
  </si>
  <si>
    <t>Mea_Mborguene</t>
  </si>
  <si>
    <t>Mea-Mborguene</t>
  </si>
  <si>
    <t>Megui</t>
  </si>
  <si>
    <t>Meiganga</t>
  </si>
  <si>
    <t>Mekanda</t>
  </si>
  <si>
    <t>Mekara</t>
  </si>
  <si>
    <t>Mekele</t>
  </si>
  <si>
    <t>Mekonga</t>
  </si>
  <si>
    <t>Mekongo</t>
  </si>
  <si>
    <t>Mele</t>
  </si>
  <si>
    <t>Melo</t>
  </si>
  <si>
    <t>Mende</t>
  </si>
  <si>
    <t>Mene</t>
  </si>
  <si>
    <t>Mene_Mbala</t>
  </si>
  <si>
    <t>Mene-Mbala</t>
  </si>
  <si>
    <t>Mengue_Bokengue</t>
  </si>
  <si>
    <t>Mengue Bokengue</t>
  </si>
  <si>
    <t>Mengue_Bokoin</t>
  </si>
  <si>
    <t>Mengue Bokoin</t>
  </si>
  <si>
    <t>Menguebokoin</t>
  </si>
  <si>
    <t>Mengui_Mobonza</t>
  </si>
  <si>
    <t>Mengui-Mobonza</t>
  </si>
  <si>
    <t>Meni</t>
  </si>
  <si>
    <t>Menima</t>
  </si>
  <si>
    <t>Mere</t>
  </si>
  <si>
    <t>Mere_Boudoy</t>
  </si>
  <si>
    <t>Mere Boudoy</t>
  </si>
  <si>
    <t>Mere_Banassoum</t>
  </si>
  <si>
    <t>Mere-Banassoum</t>
  </si>
  <si>
    <t>Mere_Bodetoro</t>
  </si>
  <si>
    <t>Mere-Bodetoro</t>
  </si>
  <si>
    <t>Merega</t>
  </si>
  <si>
    <t>Mere_Haoussa</t>
  </si>
  <si>
    <t>Mere-Haoussa</t>
  </si>
  <si>
    <t>Merre_2</t>
  </si>
  <si>
    <t>Merre 2</t>
  </si>
  <si>
    <t>Meskine</t>
  </si>
  <si>
    <t>Messaguisso</t>
  </si>
  <si>
    <t>Messe_Lipondi</t>
  </si>
  <si>
    <t>Messe-Lipondi</t>
  </si>
  <si>
    <t>Mete</t>
  </si>
  <si>
    <t>Metessinga</t>
  </si>
  <si>
    <t>Metima</t>
  </si>
  <si>
    <t>Metto</t>
  </si>
  <si>
    <t>Meya</t>
  </si>
  <si>
    <t>Mi</t>
  </si>
  <si>
    <t>Mialoutou</t>
  </si>
  <si>
    <t>Miamani</t>
  </si>
  <si>
    <t>Miamere</t>
  </si>
  <si>
    <t>Miamete</t>
  </si>
  <si>
    <t>Miaro</t>
  </si>
  <si>
    <t>Mina</t>
  </si>
  <si>
    <t>Mindou</t>
  </si>
  <si>
    <t>Mindoukota</t>
  </si>
  <si>
    <t>Minime</t>
  </si>
  <si>
    <t>Mira</t>
  </si>
  <si>
    <t>Mission</t>
  </si>
  <si>
    <t>Mission_Catholique</t>
  </si>
  <si>
    <t>Mission Catholique</t>
  </si>
  <si>
    <t>Mission_Elim</t>
  </si>
  <si>
    <t>Mission Elim</t>
  </si>
  <si>
    <t>Mossala</t>
  </si>
  <si>
    <t>Mo´ssala</t>
  </si>
  <si>
    <t>Moale</t>
  </si>
  <si>
    <t>Mobi</t>
  </si>
  <si>
    <t>Mobindo</t>
  </si>
  <si>
    <t>Modale_1</t>
  </si>
  <si>
    <t>Modale 1</t>
  </si>
  <si>
    <t>Modale_2</t>
  </si>
  <si>
    <t>Modale 2</t>
  </si>
  <si>
    <t>Mode</t>
  </si>
  <si>
    <t>Modigui</t>
  </si>
  <si>
    <t>Modoue</t>
  </si>
  <si>
    <t>Mogba</t>
  </si>
  <si>
    <t>Mognole</t>
  </si>
  <si>
    <t>Mogo_Kette</t>
  </si>
  <si>
    <t>Mogo Kette</t>
  </si>
  <si>
    <t>Mogo_Kota</t>
  </si>
  <si>
    <t>Mogo Kota</t>
  </si>
  <si>
    <t>Moinam</t>
  </si>
  <si>
    <t>Mokambo</t>
  </si>
  <si>
    <t>Mokelo</t>
  </si>
  <si>
    <t>Mokinda</t>
  </si>
  <si>
    <t>Mokoundji_Wali</t>
  </si>
  <si>
    <t>Mokoundji-Wali</t>
  </si>
  <si>
    <t>Molabaye</t>
  </si>
  <si>
    <t>Molangue_1</t>
  </si>
  <si>
    <t>Molangue 1</t>
  </si>
  <si>
    <t>Molangue_2</t>
  </si>
  <si>
    <t>Molangue 2</t>
  </si>
  <si>
    <t>Molaye</t>
  </si>
  <si>
    <t>Moleba</t>
  </si>
  <si>
    <t>Moliko</t>
  </si>
  <si>
    <t>Molo</t>
  </si>
  <si>
    <t>Moloukou</t>
  </si>
  <si>
    <t>Moloukou_1</t>
  </si>
  <si>
    <t>Moloukou 1</t>
  </si>
  <si>
    <t>Moloukou_2</t>
  </si>
  <si>
    <t>Moloukou 2</t>
  </si>
  <si>
    <t>Momaye</t>
  </si>
  <si>
    <t>Mombang</t>
  </si>
  <si>
    <t>Mombounza</t>
  </si>
  <si>
    <t>Monakengbele</t>
  </si>
  <si>
    <t>Monassao</t>
  </si>
  <si>
    <t>Mondakala</t>
  </si>
  <si>
    <t>Mondele</t>
  </si>
  <si>
    <t>Mondele_1</t>
  </si>
  <si>
    <t>Mondele 1</t>
  </si>
  <si>
    <t>Mondelet</t>
  </si>
  <si>
    <t>Mondoli</t>
  </si>
  <si>
    <t>Mongago</t>
  </si>
  <si>
    <t>Mongata</t>
  </si>
  <si>
    <t>Mongbanga</t>
  </si>
  <si>
    <t>Mongo</t>
  </si>
  <si>
    <t>Mongo_2</t>
  </si>
  <si>
    <t>Mongo 2</t>
  </si>
  <si>
    <t>Mongo_Kota</t>
  </si>
  <si>
    <t>Mongo Kota</t>
  </si>
  <si>
    <t>Mongossi_1</t>
  </si>
  <si>
    <t>Mongossi 1</t>
  </si>
  <si>
    <t>Mongossi_2</t>
  </si>
  <si>
    <t>Mongossi 2</t>
  </si>
  <si>
    <t>Mongoulo_2</t>
  </si>
  <si>
    <t>Mongoulo 2</t>
  </si>
  <si>
    <t>Mongoussa</t>
  </si>
  <si>
    <t>Moni</t>
  </si>
  <si>
    <t>Mono_1</t>
  </si>
  <si>
    <t>Mono 1</t>
  </si>
  <si>
    <t>Mono_2</t>
  </si>
  <si>
    <t>Mono 2</t>
  </si>
  <si>
    <t>Mono_Ekao</t>
  </si>
  <si>
    <t>Mono-Ekao</t>
  </si>
  <si>
    <t>Monombolo</t>
  </si>
  <si>
    <t>Mono_Pamoto</t>
  </si>
  <si>
    <t>Mono-Pamoto</t>
  </si>
  <si>
    <t>Mono_Yakpa</t>
  </si>
  <si>
    <t>Mono-Yakpa</t>
  </si>
  <si>
    <t>Montboko</t>
  </si>
  <si>
    <t>Mopoi</t>
  </si>
  <si>
    <t>Morobanda</t>
  </si>
  <si>
    <t>Morobanda_1</t>
  </si>
  <si>
    <t>Morobanda 1</t>
  </si>
  <si>
    <t>Morobanda_2</t>
  </si>
  <si>
    <t>Morobanda 2</t>
  </si>
  <si>
    <t>Morouba</t>
  </si>
  <si>
    <t>Mossabio_1</t>
  </si>
  <si>
    <t>Mossabio 1</t>
  </si>
  <si>
    <t>Mossabio_2</t>
  </si>
  <si>
    <t>Mossabio 2</t>
  </si>
  <si>
    <t>Mossabio_3</t>
  </si>
  <si>
    <t>Mossabio 3</t>
  </si>
  <si>
    <t>Mossabio_4</t>
  </si>
  <si>
    <t>Mossabio 4</t>
  </si>
  <si>
    <t>Mossaboula</t>
  </si>
  <si>
    <t>Mossambo</t>
  </si>
  <si>
    <t>Mossebou</t>
  </si>
  <si>
    <t>Mossipa</t>
  </si>
  <si>
    <t>Mossombo</t>
  </si>
  <si>
    <t>Motao</t>
  </si>
  <si>
    <t>Motao_1</t>
  </si>
  <si>
    <t>Motao 1</t>
  </si>
  <si>
    <t>Motao_2</t>
  </si>
  <si>
    <t>Motao 2</t>
  </si>
  <si>
    <t>Moto</t>
  </si>
  <si>
    <t>Moto_1</t>
  </si>
  <si>
    <t>Moto 1</t>
  </si>
  <si>
    <t>Moto_2</t>
  </si>
  <si>
    <t>Moto 2</t>
  </si>
  <si>
    <t>Moto_Pompe</t>
  </si>
  <si>
    <t>Moto Pompe</t>
  </si>
  <si>
    <t>Motomato</t>
  </si>
  <si>
    <t>Motonga</t>
  </si>
  <si>
    <t>Moudiele</t>
  </si>
  <si>
    <t>Moudou_1</t>
  </si>
  <si>
    <t>Moudou 1</t>
  </si>
  <si>
    <t>Mouka_1</t>
  </si>
  <si>
    <t>Mouka 1</t>
  </si>
  <si>
    <t>Mouka_2</t>
  </si>
  <si>
    <t>Mouka 2</t>
  </si>
  <si>
    <t>Moule</t>
  </si>
  <si>
    <t>Moundi</t>
  </si>
  <si>
    <t>Moungoumba</t>
  </si>
  <si>
    <t>Mounyara</t>
  </si>
  <si>
    <t>Mourdana</t>
  </si>
  <si>
    <t>Mourou_4</t>
  </si>
  <si>
    <t>Mourou 4</t>
  </si>
  <si>
    <t>Mourou_Fleuve</t>
  </si>
  <si>
    <t>Mourou Fleuve</t>
  </si>
  <si>
    <t>Mourou_Kozo</t>
  </si>
  <si>
    <t>Mourou Kozo</t>
  </si>
  <si>
    <t>Mourouba</t>
  </si>
  <si>
    <t>Mouroukozo</t>
  </si>
  <si>
    <t>Moussa_Mboko</t>
  </si>
  <si>
    <t>Moussa Mboko</t>
  </si>
  <si>
    <t>Moussa_Ngoe</t>
  </si>
  <si>
    <t>Moussa-Ngoe</t>
  </si>
  <si>
    <t>Moussoumba</t>
  </si>
  <si>
    <t>Moutou_1</t>
  </si>
  <si>
    <t>Moutou 1</t>
  </si>
  <si>
    <t>Moutou_2</t>
  </si>
  <si>
    <t>Moutou 2</t>
  </si>
  <si>
    <t>Mowe</t>
  </si>
  <si>
    <t>Moyemoga</t>
  </si>
  <si>
    <t>Moyenne_Sido</t>
  </si>
  <si>
    <t>Moyenne Sido</t>
  </si>
  <si>
    <t>Moypoule</t>
  </si>
  <si>
    <t>Mozan</t>
  </si>
  <si>
    <t>MPoko_Loko</t>
  </si>
  <si>
    <t>M'Poko-Loko</t>
  </si>
  <si>
    <t>Mpombo</t>
  </si>
  <si>
    <t>Mpoyo</t>
  </si>
  <si>
    <t>Mremandji</t>
  </si>
  <si>
    <t>MÞnÞ</t>
  </si>
  <si>
    <t>Musulman</t>
  </si>
  <si>
    <t>Nabamon</t>
  </si>
  <si>
    <t>Nabanza</t>
  </si>
  <si>
    <t>Nabarka</t>
  </si>
  <si>
    <t>Nabawi</t>
  </si>
  <si>
    <t>Nabeli_Pondo</t>
  </si>
  <si>
    <t>Nabeli-Pondo</t>
  </si>
  <si>
    <t>Nabimon</t>
  </si>
  <si>
    <t>Nabondo</t>
  </si>
  <si>
    <t>Nabondo_2</t>
  </si>
  <si>
    <t>Nabondo 2</t>
  </si>
  <si>
    <t>Nadjembe</t>
  </si>
  <si>
    <t>Nadomanarze</t>
  </si>
  <si>
    <t>Nagati</t>
  </si>
  <si>
    <t>Nagbagbo</t>
  </si>
  <si>
    <t>Nagbata</t>
  </si>
  <si>
    <t>Nagbenam</t>
  </si>
  <si>
    <t>Nagogo</t>
  </si>
  <si>
    <t>Naguiro</t>
  </si>
  <si>
    <t>Nahim</t>
  </si>
  <si>
    <t>Nahoya_Kerela</t>
  </si>
  <si>
    <t>Nahoya-Kerela</t>
  </si>
  <si>
    <t>Nakingele</t>
  </si>
  <si>
    <t>Nakoe_Ndoe</t>
  </si>
  <si>
    <t>Nakoe-Ndoe</t>
  </si>
  <si>
    <t>Nakowen</t>
  </si>
  <si>
    <t>Nakparan</t>
  </si>
  <si>
    <t>Nalembe</t>
  </si>
  <si>
    <t>Nalifa_Kpambeta</t>
  </si>
  <si>
    <t>Nalifa-Kpambeta</t>
  </si>
  <si>
    <t>Nalimo</t>
  </si>
  <si>
    <t>Nambe</t>
  </si>
  <si>
    <t>Nambena</t>
  </si>
  <si>
    <t>Nambori</t>
  </si>
  <si>
    <t>Namboy</t>
  </si>
  <si>
    <t>Namnete</t>
  </si>
  <si>
    <t>Nana</t>
  </si>
  <si>
    <t>Nana_1</t>
  </si>
  <si>
    <t>Nana 1</t>
  </si>
  <si>
    <t>Nana_2</t>
  </si>
  <si>
    <t>Nana 2</t>
  </si>
  <si>
    <t>Nana_3</t>
  </si>
  <si>
    <t>Nana 3</t>
  </si>
  <si>
    <t>Nana_4</t>
  </si>
  <si>
    <t>Nana 4</t>
  </si>
  <si>
    <t>Nana_Bakassa</t>
  </si>
  <si>
    <t>Nanafio_Bea</t>
  </si>
  <si>
    <t>Nanafio Bea</t>
  </si>
  <si>
    <t>Nandobo</t>
  </si>
  <si>
    <t>Nanga</t>
  </si>
  <si>
    <t>Nangba</t>
  </si>
  <si>
    <t>Nangoko</t>
  </si>
  <si>
    <t>Nanguene</t>
  </si>
  <si>
    <t>Nao</t>
  </si>
  <si>
    <t>Nareme</t>
  </si>
  <si>
    <t>Nassara</t>
  </si>
  <si>
    <t>Nassarao</t>
  </si>
  <si>
    <t>Nassiri</t>
  </si>
  <si>
    <t>Nassokoyo</t>
  </si>
  <si>
    <t>Nassole</t>
  </si>
  <si>
    <t>Nassouri</t>
  </si>
  <si>
    <t>Nawande</t>
  </si>
  <si>
    <t>Naya</t>
  </si>
  <si>
    <t>Naye_Bokate</t>
  </si>
  <si>
    <t>Naye-Bokate</t>
  </si>
  <si>
    <t>Nayo</t>
  </si>
  <si>
    <t>Nazikada</t>
  </si>
  <si>
    <t>Nbaibangue</t>
  </si>
  <si>
    <t>Ndabaga</t>
  </si>
  <si>
    <t>Ndabala</t>
  </si>
  <si>
    <t>Ndaboukreu</t>
  </si>
  <si>
    <t>Ndacta</t>
  </si>
  <si>
    <t>Ndafourou</t>
  </si>
  <si>
    <t>Ndaga</t>
  </si>
  <si>
    <t>Ndagbama_1</t>
  </si>
  <si>
    <t>Ndagbama 1</t>
  </si>
  <si>
    <t>Ndagbama_2</t>
  </si>
  <si>
    <t>Ndagbama 2</t>
  </si>
  <si>
    <t>Ndahoya_Donzo</t>
  </si>
  <si>
    <t>Ndahoya-Donzo</t>
  </si>
  <si>
    <t>Ndaindai</t>
  </si>
  <si>
    <t>Ndakadja</t>
  </si>
  <si>
    <t>Ndakara</t>
  </si>
  <si>
    <t>Ndakaya</t>
  </si>
  <si>
    <t>Ndakiti</t>
  </si>
  <si>
    <t>Ndakombo</t>
  </si>
  <si>
    <t>Ndakpa</t>
  </si>
  <si>
    <t>Ndakpando</t>
  </si>
  <si>
    <t>Ndakra</t>
  </si>
  <si>
    <t>Ndakta</t>
  </si>
  <si>
    <t>Ndale_2</t>
  </si>
  <si>
    <t>Ndale 2</t>
  </si>
  <si>
    <t>Ndalet</t>
  </si>
  <si>
    <t>Ndali</t>
  </si>
  <si>
    <t>Ndalissio</t>
  </si>
  <si>
    <t>Ndamba</t>
  </si>
  <si>
    <t>Ndambia</t>
  </si>
  <si>
    <t>Ndambissoua</t>
  </si>
  <si>
    <t>Ndambolo</t>
  </si>
  <si>
    <t>Ndambou</t>
  </si>
  <si>
    <t>Ndamiri</t>
  </si>
  <si>
    <t>Ndamounou</t>
  </si>
  <si>
    <t>Ndanda</t>
  </si>
  <si>
    <t>Ndang</t>
  </si>
  <si>
    <t>Ndanga</t>
  </si>
  <si>
    <t>Ndangala</t>
  </si>
  <si>
    <t>Ndango_Sial</t>
  </si>
  <si>
    <t>Ndango Sial</t>
  </si>
  <si>
    <t>Ndangoli_Garba</t>
  </si>
  <si>
    <t>Ndangoli Garba</t>
  </si>
  <si>
    <t>Ndangolo</t>
  </si>
  <si>
    <t>Ndanguere</t>
  </si>
  <si>
    <t>Ndaouin</t>
  </si>
  <si>
    <t>Ndara</t>
  </si>
  <si>
    <t>Ndara_2</t>
  </si>
  <si>
    <t>Ndara 2</t>
  </si>
  <si>
    <t>Ndara_3</t>
  </si>
  <si>
    <t>Ndara 3</t>
  </si>
  <si>
    <t>Ndarago</t>
  </si>
  <si>
    <t>Ndassima</t>
  </si>
  <si>
    <t>Ndawa</t>
  </si>
  <si>
    <t>Ndawe</t>
  </si>
  <si>
    <t>Ndawe_2</t>
  </si>
  <si>
    <t>Ndawe 2</t>
  </si>
  <si>
    <t>Ndaye</t>
  </si>
  <si>
    <t>Ndayo</t>
  </si>
  <si>
    <t>Ndebo</t>
  </si>
  <si>
    <t>Nde_Bo</t>
  </si>
  <si>
    <t>Nde-Bo</t>
  </si>
  <si>
    <t>Ndekele_Mboyo</t>
  </si>
  <si>
    <t>Ndekele Mboyo</t>
  </si>
  <si>
    <t>Ndekossi</t>
  </si>
  <si>
    <t>Ndele</t>
  </si>
  <si>
    <t>Ndelengue</t>
  </si>
  <si>
    <t>Ndema</t>
  </si>
  <si>
    <t>Ndemagofo</t>
  </si>
  <si>
    <t>Ndemale</t>
  </si>
  <si>
    <t>Ndemayassi</t>
  </si>
  <si>
    <t>Ndembere_Kota</t>
  </si>
  <si>
    <t>Ndembere-Kota</t>
  </si>
  <si>
    <t>Ndengou</t>
  </si>
  <si>
    <t>Ndengue</t>
  </si>
  <si>
    <t>Ndengui</t>
  </si>
  <si>
    <t>Ndenguiro</t>
  </si>
  <si>
    <t>Ndenikipa</t>
  </si>
  <si>
    <t>Ndeou</t>
  </si>
  <si>
    <t>Ndere</t>
  </si>
  <si>
    <t>NderÞ</t>
  </si>
  <si>
    <t>Ndia</t>
  </si>
  <si>
    <t>Ndiba</t>
  </si>
  <si>
    <t>Ndiba_2</t>
  </si>
  <si>
    <t>Ndiba 2</t>
  </si>
  <si>
    <t>Ndiba_4</t>
  </si>
  <si>
    <t>Ndiba 4</t>
  </si>
  <si>
    <t>Ndiba_Haoussa</t>
  </si>
  <si>
    <t>Ndiba Haoussa</t>
  </si>
  <si>
    <t>Ndiba_Mol</t>
  </si>
  <si>
    <t>Ndiba Mol</t>
  </si>
  <si>
    <t>Ndiba_Bouassa</t>
  </si>
  <si>
    <t>Ndiba-Bouassa</t>
  </si>
  <si>
    <t>Ndiba-Haoussa</t>
  </si>
  <si>
    <t>Ndiba_Mole</t>
  </si>
  <si>
    <t>Ndiba-Mole</t>
  </si>
  <si>
    <t>Ndiffa</t>
  </si>
  <si>
    <t>Ndihou</t>
  </si>
  <si>
    <t>Ndijingando</t>
  </si>
  <si>
    <t>Ndikaka</t>
  </si>
  <si>
    <t>Ndim</t>
  </si>
  <si>
    <t>Ndimba</t>
  </si>
  <si>
    <t>Ndimba_1</t>
  </si>
  <si>
    <t>Ndimba 1</t>
  </si>
  <si>
    <t>Ndimba_2</t>
  </si>
  <si>
    <t>Ndimba 2</t>
  </si>
  <si>
    <t>Ndim_Pana</t>
  </si>
  <si>
    <t>Ndim-Pana</t>
  </si>
  <si>
    <t>Ndim_Sococa</t>
  </si>
  <si>
    <t>Ndim-Sococa</t>
  </si>
  <si>
    <t>Ndingana</t>
  </si>
  <si>
    <t>Ndinguiri</t>
  </si>
  <si>
    <t>Ndio</t>
  </si>
  <si>
    <t>Ndiri_Ngambo</t>
  </si>
  <si>
    <t>Ndiri-Ngambo</t>
  </si>
  <si>
    <t>Ndiwa</t>
  </si>
  <si>
    <t>Ndjangala</t>
  </si>
  <si>
    <t>Ndjeligo</t>
  </si>
  <si>
    <t>Ndji</t>
  </si>
  <si>
    <t>Ndjingra_1</t>
  </si>
  <si>
    <t>Ndjingra 1</t>
  </si>
  <si>
    <t>Ndjingra_2</t>
  </si>
  <si>
    <t>Ndjingra 2</t>
  </si>
  <si>
    <t>Ndjio</t>
  </si>
  <si>
    <t>Ndjo</t>
  </si>
  <si>
    <t>Ndjoftiri</t>
  </si>
  <si>
    <t>Ndjoko_1</t>
  </si>
  <si>
    <t>Ndjoko 1</t>
  </si>
  <si>
    <t>Ndjoko_2</t>
  </si>
  <si>
    <t>Ndjoko 2</t>
  </si>
  <si>
    <t>Ndjol</t>
  </si>
  <si>
    <t>Ndjolinda</t>
  </si>
  <si>
    <t>Ndjondjom</t>
  </si>
  <si>
    <t>Ndjongo</t>
  </si>
  <si>
    <t>Ndjore</t>
  </si>
  <si>
    <t>Ndjoubissi</t>
  </si>
  <si>
    <t>Ndjoutale</t>
  </si>
  <si>
    <t>Ndkoyo</t>
  </si>
  <si>
    <t>Ndobo</t>
  </si>
  <si>
    <t>Ndocko</t>
  </si>
  <si>
    <t>Ndodde</t>
  </si>
  <si>
    <t>Ndogba</t>
  </si>
  <si>
    <t>Ndoke</t>
  </si>
  <si>
    <t>Ndoko</t>
  </si>
  <si>
    <t>Ndokombale</t>
  </si>
  <si>
    <t>Ndokora_1</t>
  </si>
  <si>
    <t>Ndokora 1</t>
  </si>
  <si>
    <t>Ndokora_2</t>
  </si>
  <si>
    <t>Ndokora 2</t>
  </si>
  <si>
    <t>Ndokota</t>
  </si>
  <si>
    <t>Ndokpa</t>
  </si>
  <si>
    <t>Ndokpa_2</t>
  </si>
  <si>
    <t>Ndokpa 2</t>
  </si>
  <si>
    <t>Ndokpa_Ngandi</t>
  </si>
  <si>
    <t>Ndokpa Ngandi</t>
  </si>
  <si>
    <t>Ndokpa_Ngalingui</t>
  </si>
  <si>
    <t>Ndokpa-Ngalingui</t>
  </si>
  <si>
    <t>Ndokpata</t>
  </si>
  <si>
    <t>Ndokwete</t>
  </si>
  <si>
    <t>Ndole</t>
  </si>
  <si>
    <t>Ndoli</t>
  </si>
  <si>
    <t>Ndoll</t>
  </si>
  <si>
    <t>Ndollo</t>
  </si>
  <si>
    <t>Ndolobo</t>
  </si>
  <si>
    <t>Ndoma</t>
  </si>
  <si>
    <t>Ndomande</t>
  </si>
  <si>
    <t>Ndomanga</t>
  </si>
  <si>
    <t>Ndomboloye</t>
  </si>
  <si>
    <t>Ndon_kota</t>
  </si>
  <si>
    <t>Ndon kota</t>
  </si>
  <si>
    <t>Ndonga</t>
  </si>
  <si>
    <t>Ndongo</t>
  </si>
  <si>
    <t>Ndongo_Yoyo</t>
  </si>
  <si>
    <t>Ndongo Yoyo</t>
  </si>
  <si>
    <t>Ndongue</t>
  </si>
  <si>
    <t>Ndongue_2</t>
  </si>
  <si>
    <t>Ndongue 2</t>
  </si>
  <si>
    <t>Ndongue_Bondio</t>
  </si>
  <si>
    <t>Ndongue-Bondio</t>
  </si>
  <si>
    <t>Ndongue_Soule</t>
  </si>
  <si>
    <t>Ndongue-Soule</t>
  </si>
  <si>
    <t>Ndongue_Vacap</t>
  </si>
  <si>
    <t>Ndongue-Vacap</t>
  </si>
  <si>
    <t>Ndongue_Zoukombo</t>
  </si>
  <si>
    <t>Ndongue-Zoukombo</t>
  </si>
  <si>
    <t>Ndoro</t>
  </si>
  <si>
    <t>Ndoro_2</t>
  </si>
  <si>
    <t>Ndoro 2</t>
  </si>
  <si>
    <t>Ndoubamoundou</t>
  </si>
  <si>
    <t>Ndoubori</t>
  </si>
  <si>
    <t>Ndouce</t>
  </si>
  <si>
    <t>Ndouda</t>
  </si>
  <si>
    <t>Ndoukou</t>
  </si>
  <si>
    <t>Ndoukou_2</t>
  </si>
  <si>
    <t>Ndoukou 2</t>
  </si>
  <si>
    <t>Ndoukoutchema</t>
  </si>
  <si>
    <t>Ndoulougnivro</t>
  </si>
  <si>
    <t>Ndouma</t>
  </si>
  <si>
    <t>Ndoumba</t>
  </si>
  <si>
    <t>Ndoumbala</t>
  </si>
  <si>
    <t>Ndoumbe</t>
  </si>
  <si>
    <t>Ndounga</t>
  </si>
  <si>
    <t>Ndoungai</t>
  </si>
  <si>
    <t>Ndoungba</t>
  </si>
  <si>
    <t>Ndoungbangao</t>
  </si>
  <si>
    <t>Ndourou</t>
  </si>
  <si>
    <t>Ndourouma</t>
  </si>
  <si>
    <t>Ndouzou</t>
  </si>
  <si>
    <t>Ndrassa</t>
  </si>
  <si>
    <t>Nemanga</t>
  </si>
  <si>
    <t>Nenefio</t>
  </si>
  <si>
    <t>Ngadoua</t>
  </si>
  <si>
    <t>Nga´doua</t>
  </si>
  <si>
    <t>Ngaba</t>
  </si>
  <si>
    <t>Ngaba_1</t>
  </si>
  <si>
    <t>Ngaba 1</t>
  </si>
  <si>
    <t>Ngaba_2</t>
  </si>
  <si>
    <t>Ngaba 2</t>
  </si>
  <si>
    <t>Ngaba_3</t>
  </si>
  <si>
    <t>Ngaba 3</t>
  </si>
  <si>
    <t>Ngabiri</t>
  </si>
  <si>
    <t>Ngabongo</t>
  </si>
  <si>
    <t>Ngaboua</t>
  </si>
  <si>
    <t>Ngadi</t>
  </si>
  <si>
    <t>Ngadike</t>
  </si>
  <si>
    <t>Ngadio</t>
  </si>
  <si>
    <t>Ngadja</t>
  </si>
  <si>
    <t>Ngadja_1</t>
  </si>
  <si>
    <t>Ngadja 1</t>
  </si>
  <si>
    <t>Ngadja_2</t>
  </si>
  <si>
    <t>Ngadja 2</t>
  </si>
  <si>
    <t>Ngadza</t>
  </si>
  <si>
    <t>Ngadza_2</t>
  </si>
  <si>
    <t>Ngadza 2</t>
  </si>
  <si>
    <t>Ngadza_3</t>
  </si>
  <si>
    <t>Ngadza 3</t>
  </si>
  <si>
    <t>Ngadza_Toko</t>
  </si>
  <si>
    <t>Ngadza-Toko</t>
  </si>
  <si>
    <t>Ngagoua</t>
  </si>
  <si>
    <t>Ngaguene</t>
  </si>
  <si>
    <t>Ngai</t>
  </si>
  <si>
    <t>Ngaibadi</t>
  </si>
  <si>
    <t>Ngaidoa_Gbaya</t>
  </si>
  <si>
    <t>Ngaidoa-Gbaya</t>
  </si>
  <si>
    <t>Ngaidoa_Musulman</t>
  </si>
  <si>
    <t>Ngaidoa-Musulman</t>
  </si>
  <si>
    <t>Ngaindara</t>
  </si>
  <si>
    <t>Ngainde</t>
  </si>
  <si>
    <t>Ngaindoua</t>
  </si>
  <si>
    <t>Ngake</t>
  </si>
  <si>
    <t>Ngako</t>
  </si>
  <si>
    <t>Ngakobo</t>
  </si>
  <si>
    <t>Ngakolahondji</t>
  </si>
  <si>
    <t>Ngakolako</t>
  </si>
  <si>
    <t>Ngakolapou</t>
  </si>
  <si>
    <t>Ngakondo</t>
  </si>
  <si>
    <t>Ngakossi</t>
  </si>
  <si>
    <t>Ngakoua</t>
  </si>
  <si>
    <t>Ngala</t>
  </si>
  <si>
    <t>Ngalakpa</t>
  </si>
  <si>
    <t>Ngalangba</t>
  </si>
  <si>
    <t>Ngalao</t>
  </si>
  <si>
    <t>Ngalavou</t>
  </si>
  <si>
    <t>Ngale</t>
  </si>
  <si>
    <t>Ngale_Croisement</t>
  </si>
  <si>
    <t>Ngale-Croisement</t>
  </si>
  <si>
    <t>Ngaledoua</t>
  </si>
  <si>
    <t>Ngale_Doumounou</t>
  </si>
  <si>
    <t>Ngale-Doumounou</t>
  </si>
  <si>
    <t>Ngalia</t>
  </si>
  <si>
    <t>Ngalia_1</t>
  </si>
  <si>
    <t>Ngalia 1</t>
  </si>
  <si>
    <t>Ngalia_2</t>
  </si>
  <si>
    <t>Ngalia 2</t>
  </si>
  <si>
    <t>Ngalia_3</t>
  </si>
  <si>
    <t>Ngalia 3</t>
  </si>
  <si>
    <t>Ngaligui</t>
  </si>
  <si>
    <t>Ngalingou</t>
  </si>
  <si>
    <t>Ngalingui</t>
  </si>
  <si>
    <t>Ngaloua</t>
  </si>
  <si>
    <t>Ngam</t>
  </si>
  <si>
    <t>Ngama</t>
  </si>
  <si>
    <t>Ngama_1</t>
  </si>
  <si>
    <t>Ngama 1</t>
  </si>
  <si>
    <t>Ngama_2</t>
  </si>
  <si>
    <t>Ngama 2</t>
  </si>
  <si>
    <t>Ngama_Gbasso</t>
  </si>
  <si>
    <t>Ngama-Gbasso</t>
  </si>
  <si>
    <t>Ngamana</t>
  </si>
  <si>
    <t>Ngama_Tchala</t>
  </si>
  <si>
    <t>Ngama-Tchala</t>
  </si>
  <si>
    <t>Ngambala</t>
  </si>
  <si>
    <t>Ngambay</t>
  </si>
  <si>
    <t>Ngambi</t>
  </si>
  <si>
    <t>Ngambongo</t>
  </si>
  <si>
    <t>Ngambosso</t>
  </si>
  <si>
    <t>Ngamboula</t>
  </si>
  <si>
    <t>Ngam_Gayagang</t>
  </si>
  <si>
    <t>Ngam-Gayagang</t>
  </si>
  <si>
    <t>Ngam_Ngam</t>
  </si>
  <si>
    <t>Ngam-Ngam</t>
  </si>
  <si>
    <t>Ngamongo</t>
  </si>
  <si>
    <t>Nganda</t>
  </si>
  <si>
    <t>Ngandi</t>
  </si>
  <si>
    <t>Ngandio</t>
  </si>
  <si>
    <t>Ngandja_1</t>
  </si>
  <si>
    <t>Ngandja 1</t>
  </si>
  <si>
    <t>Ngandja_2</t>
  </si>
  <si>
    <t>Ngandja 2</t>
  </si>
  <si>
    <t>Ngandji</t>
  </si>
  <si>
    <t>Ngang</t>
  </si>
  <si>
    <t>Ngangbari</t>
  </si>
  <si>
    <t>Ngangue</t>
  </si>
  <si>
    <t>Nganito</t>
  </si>
  <si>
    <t>Nganza</t>
  </si>
  <si>
    <t>Nganzi</t>
  </si>
  <si>
    <t>Ngao</t>
  </si>
  <si>
    <t>Ngaopou</t>
  </si>
  <si>
    <t>Ngaoui</t>
  </si>
  <si>
    <t>Ngaounday</t>
  </si>
  <si>
    <t>Ngaoundaye_2</t>
  </si>
  <si>
    <t>Ngaoundaye 2</t>
  </si>
  <si>
    <t>Ngapele</t>
  </si>
  <si>
    <t>Ngapo</t>
  </si>
  <si>
    <t>Ngapoyo</t>
  </si>
  <si>
    <t>Ngaragba</t>
  </si>
  <si>
    <t>Ngarambeti</t>
  </si>
  <si>
    <t>Ngarangba</t>
  </si>
  <si>
    <t>Ngarangba_1</t>
  </si>
  <si>
    <t>Ngarangba 1</t>
  </si>
  <si>
    <t>Ngarangba_2</t>
  </si>
  <si>
    <t>Ngarangba 2</t>
  </si>
  <si>
    <t>Ngarba_Bord</t>
  </si>
  <si>
    <t>Ngarba-Bord</t>
  </si>
  <si>
    <t>Ngaripondo</t>
  </si>
  <si>
    <t>Ngarou</t>
  </si>
  <si>
    <t>Ngarou_2</t>
  </si>
  <si>
    <t>Ngarou 2</t>
  </si>
  <si>
    <t>Ngartagba</t>
  </si>
  <si>
    <t>Ngartoubam</t>
  </si>
  <si>
    <t>Ngassa</t>
  </si>
  <si>
    <t>Ngassa_2</t>
  </si>
  <si>
    <t>Ngassa 2</t>
  </si>
  <si>
    <t>Ngatoua</t>
  </si>
  <si>
    <t>Ngavoro</t>
  </si>
  <si>
    <t>Ngawa_1</t>
  </si>
  <si>
    <t>Ngawa 1</t>
  </si>
  <si>
    <t>Ngawa_2</t>
  </si>
  <si>
    <t>Ngawa 2</t>
  </si>
  <si>
    <t>Ngawa_3</t>
  </si>
  <si>
    <t>Ngawa 3</t>
  </si>
  <si>
    <t>Ngawo</t>
  </si>
  <si>
    <t>Ngazomgue</t>
  </si>
  <si>
    <t>Ngbaboko</t>
  </si>
  <si>
    <t>Ngbabola</t>
  </si>
  <si>
    <t>Ngbabrou</t>
  </si>
  <si>
    <t>Ngbabrou_Kedja_3</t>
  </si>
  <si>
    <t>Ngbabrou Kedja 3</t>
  </si>
  <si>
    <t>Ngbada</t>
  </si>
  <si>
    <t>Ngbada_2</t>
  </si>
  <si>
    <t>Ngbada 2</t>
  </si>
  <si>
    <t>Ngbadegba</t>
  </si>
  <si>
    <t>Ngbadila</t>
  </si>
  <si>
    <t>Ngbadja</t>
  </si>
  <si>
    <t>Ngbadrou_Kedja</t>
  </si>
  <si>
    <t>Ngbadrou Kedja</t>
  </si>
  <si>
    <t>Ngbadrou_Kedja_1</t>
  </si>
  <si>
    <t>Ngbadrou Kedja 1</t>
  </si>
  <si>
    <t>Ngbadroukedja_2</t>
  </si>
  <si>
    <t>Ngbadroukedja 2</t>
  </si>
  <si>
    <t>Ngbafio_1</t>
  </si>
  <si>
    <t>Ngbafio 1</t>
  </si>
  <si>
    <t>Ngbafio_2</t>
  </si>
  <si>
    <t>Ngbafio 2</t>
  </si>
  <si>
    <t>Ngbaka</t>
  </si>
  <si>
    <t>Ngbaka_Gbi</t>
  </si>
  <si>
    <t>Ngbaka-Gbi</t>
  </si>
  <si>
    <t>Ngbakanguiza</t>
  </si>
  <si>
    <t>Ngbake</t>
  </si>
  <si>
    <t>Ngbako</t>
  </si>
  <si>
    <t>Ngbala</t>
  </si>
  <si>
    <t>Ngbalabingui</t>
  </si>
  <si>
    <t>Ngbalah</t>
  </si>
  <si>
    <t>Ngbalah_Drondja</t>
  </si>
  <si>
    <t>Ngbalah Drondja</t>
  </si>
  <si>
    <t>Ngbalah_Boua</t>
  </si>
  <si>
    <t>Ngbalah-Boua</t>
  </si>
  <si>
    <t>Ngbalou</t>
  </si>
  <si>
    <t>Ngbama</t>
  </si>
  <si>
    <t>Ngbanda</t>
  </si>
  <si>
    <t>Ngbandjia</t>
  </si>
  <si>
    <t>Ngbando_1</t>
  </si>
  <si>
    <t>Ngbando 1</t>
  </si>
  <si>
    <t>Ngbando_2</t>
  </si>
  <si>
    <t>Ngbando 2</t>
  </si>
  <si>
    <t>Ngbandrou_1</t>
  </si>
  <si>
    <t>Ngbandrou 1</t>
  </si>
  <si>
    <t>Ngbango</t>
  </si>
  <si>
    <t>Ngbangola</t>
  </si>
  <si>
    <t>Ngbangombe</t>
  </si>
  <si>
    <t>Ngbangue</t>
  </si>
  <si>
    <t>Ngbanguere</t>
  </si>
  <si>
    <t>Ngbanza</t>
  </si>
  <si>
    <t>Ngbao_1</t>
  </si>
  <si>
    <t>Ngbao 1</t>
  </si>
  <si>
    <t>Ngbaoboko</t>
  </si>
  <si>
    <t>Ngbassa_1</t>
  </si>
  <si>
    <t>Ngbassa 1</t>
  </si>
  <si>
    <t>Ngbassa_2</t>
  </si>
  <si>
    <t>Ngbassa 2</t>
  </si>
  <si>
    <t>Ngbati</t>
  </si>
  <si>
    <t>Ngbazia</t>
  </si>
  <si>
    <t>Ngbazia_1</t>
  </si>
  <si>
    <t>Ngbazia 1</t>
  </si>
  <si>
    <t>Ngbazia_2</t>
  </si>
  <si>
    <t>Ngbazia 2</t>
  </si>
  <si>
    <t>Ngbeda</t>
  </si>
  <si>
    <t>Ngbekota</t>
  </si>
  <si>
    <t>Ngbela</t>
  </si>
  <si>
    <t>Ngbele</t>
  </si>
  <si>
    <t>Ngbenda</t>
  </si>
  <si>
    <t>Ngbendji</t>
  </si>
  <si>
    <t>Ngbenga</t>
  </si>
  <si>
    <t>Ngbengba</t>
  </si>
  <si>
    <t>Ngbengbe</t>
  </si>
  <si>
    <t>Ngbenika</t>
  </si>
  <si>
    <t>Ngbere</t>
  </si>
  <si>
    <t>Ngberehou</t>
  </si>
  <si>
    <t>Ngbidjou_1</t>
  </si>
  <si>
    <t>Ngbidjou 1</t>
  </si>
  <si>
    <t>Ngbikouma</t>
  </si>
  <si>
    <t>Ngbindjou_1</t>
  </si>
  <si>
    <t>Ngbindjou 1</t>
  </si>
  <si>
    <t>Ngbingala</t>
  </si>
  <si>
    <t>Ngbiri</t>
  </si>
  <si>
    <t>Ngbito</t>
  </si>
  <si>
    <t>Ngbo</t>
  </si>
  <si>
    <t>Ngboda</t>
  </si>
  <si>
    <t>Ngbolo</t>
  </si>
  <si>
    <t>Ngbonda_2</t>
  </si>
  <si>
    <t>Ngbonda 2</t>
  </si>
  <si>
    <t>Ngbondobekette</t>
  </si>
  <si>
    <t>Ngbonga</t>
  </si>
  <si>
    <t>Ngbonga_1</t>
  </si>
  <si>
    <t>Ngbonga 1</t>
  </si>
  <si>
    <t>Ngbonga_2</t>
  </si>
  <si>
    <t>Ngbonga 2</t>
  </si>
  <si>
    <t>Ngbongo_1</t>
  </si>
  <si>
    <t>Ngbongo 1</t>
  </si>
  <si>
    <t>Ngbongo_2</t>
  </si>
  <si>
    <t>Ngbongo 2</t>
  </si>
  <si>
    <t>Ngbongolo</t>
  </si>
  <si>
    <t>Ngbonje</t>
  </si>
  <si>
    <t>Ngbota</t>
  </si>
  <si>
    <t>Ngbougou</t>
  </si>
  <si>
    <t>Ngboundou</t>
  </si>
  <si>
    <t>Ngboundou_2</t>
  </si>
  <si>
    <t>Ngboundou 2</t>
  </si>
  <si>
    <t>Ngeng_Nzeung</t>
  </si>
  <si>
    <t>Ngeng Nzeung</t>
  </si>
  <si>
    <t>Ngoafo</t>
  </si>
  <si>
    <t>Ngoakala</t>
  </si>
  <si>
    <t>Ngoakiri_1</t>
  </si>
  <si>
    <t>Ngoakiri 1</t>
  </si>
  <si>
    <t>Ngoakiri_2</t>
  </si>
  <si>
    <t>Ngoakiri 2</t>
  </si>
  <si>
    <t>Ngoala</t>
  </si>
  <si>
    <t>Ngobo</t>
  </si>
  <si>
    <t>Ngobolo</t>
  </si>
  <si>
    <t>Ngoboudo</t>
  </si>
  <si>
    <t>Ngogbara</t>
  </si>
  <si>
    <t>Ngoi</t>
  </si>
  <si>
    <t>Ngoke</t>
  </si>
  <si>
    <t>Ngoko</t>
  </si>
  <si>
    <t>Ngola</t>
  </si>
  <si>
    <t>Ngola_1</t>
  </si>
  <si>
    <t>Ngola 1</t>
  </si>
  <si>
    <t>Ngole</t>
  </si>
  <si>
    <t>Ngolibi</t>
  </si>
  <si>
    <t>Ngolo</t>
  </si>
  <si>
    <t>Ngolo_1</t>
  </si>
  <si>
    <t>Ngolo 1</t>
  </si>
  <si>
    <t>Ngolonoa</t>
  </si>
  <si>
    <t>Ngombala</t>
  </si>
  <si>
    <t>Ngombe</t>
  </si>
  <si>
    <t>Ngombi</t>
  </si>
  <si>
    <t>Ngombou</t>
  </si>
  <si>
    <t>Ngonda</t>
  </si>
  <si>
    <t>Ngondo</t>
  </si>
  <si>
    <t>Ngondoforo</t>
  </si>
  <si>
    <t>Ngongo</t>
  </si>
  <si>
    <t>Ngonikira</t>
  </si>
  <si>
    <t>Ngonikira_1</t>
  </si>
  <si>
    <t>Ngonikira 1</t>
  </si>
  <si>
    <t>Ngonikira_2</t>
  </si>
  <si>
    <t>Ngonikira 2</t>
  </si>
  <si>
    <t>Ngonkou</t>
  </si>
  <si>
    <t>Ngonza</t>
  </si>
  <si>
    <t>Ngonzo</t>
  </si>
  <si>
    <t>Ngopama</t>
  </si>
  <si>
    <t>Ngora</t>
  </si>
  <si>
    <t>Ngora_1</t>
  </si>
  <si>
    <t>Ngora 1</t>
  </si>
  <si>
    <t>Ngora_Yakpa</t>
  </si>
  <si>
    <t>Ngora Yakpa</t>
  </si>
  <si>
    <t>Ngore</t>
  </si>
  <si>
    <t>Ngore_Boudouma</t>
  </si>
  <si>
    <t>Ngore-Boudouma</t>
  </si>
  <si>
    <t>Ngoro</t>
  </si>
  <si>
    <t>Ngorom</t>
  </si>
  <si>
    <t>Ngorossango</t>
  </si>
  <si>
    <t>Ngossa_1</t>
  </si>
  <si>
    <t>Ngossa 1</t>
  </si>
  <si>
    <t>Ngossa_2</t>
  </si>
  <si>
    <t>Ngossa 2</t>
  </si>
  <si>
    <t>Ngotcha</t>
  </si>
  <si>
    <t>Ngoto</t>
  </si>
  <si>
    <t>Ngotto</t>
  </si>
  <si>
    <t>Ngouabanda</t>
  </si>
  <si>
    <t>Ngouaka_1</t>
  </si>
  <si>
    <t>Ngouaka 1</t>
  </si>
  <si>
    <t>Ngouaka_2</t>
  </si>
  <si>
    <t>Ngouaka 2</t>
  </si>
  <si>
    <t>Ngouakanda</t>
  </si>
  <si>
    <t>Ngouakidi</t>
  </si>
  <si>
    <t>Ngouakouzou</t>
  </si>
  <si>
    <t>Ngouala</t>
  </si>
  <si>
    <t>Ngoualo</t>
  </si>
  <si>
    <t>Ngouandjika</t>
  </si>
  <si>
    <t>Ngouassa</t>
  </si>
  <si>
    <t>Ngoubadja</t>
  </si>
  <si>
    <t>Ngoube</t>
  </si>
  <si>
    <t>Ngoubi</t>
  </si>
  <si>
    <t>Ngoubi_1</t>
  </si>
  <si>
    <t>Ngoubi 1</t>
  </si>
  <si>
    <t>Ngoubi_2</t>
  </si>
  <si>
    <t>Ngoubi 2</t>
  </si>
  <si>
    <t>Ngoubondo</t>
  </si>
  <si>
    <t>Ngoubou</t>
  </si>
  <si>
    <t>Ngouboye</t>
  </si>
  <si>
    <t>Ngoudjaga</t>
  </si>
  <si>
    <t>Ngoudjou_1</t>
  </si>
  <si>
    <t>Ngoudjou 1</t>
  </si>
  <si>
    <t>Ngoudjou_2</t>
  </si>
  <si>
    <t>Ngoudjou 2</t>
  </si>
  <si>
    <t>Ngoudongo</t>
  </si>
  <si>
    <t>Ngoudongo_1</t>
  </si>
  <si>
    <t>Ngoudongo 1</t>
  </si>
  <si>
    <t>Ngougaza</t>
  </si>
  <si>
    <t>Ngougnon</t>
  </si>
  <si>
    <t>Ngougourou</t>
  </si>
  <si>
    <t>Ngouhoro</t>
  </si>
  <si>
    <t>Ngouingo</t>
  </si>
  <si>
    <t>Ngouka</t>
  </si>
  <si>
    <t>Ngoukin</t>
  </si>
  <si>
    <t>Ngoukou</t>
  </si>
  <si>
    <t>Ngoukoumba</t>
  </si>
  <si>
    <t>Ngoukoumba_2</t>
  </si>
  <si>
    <t>Ngoukoumba 2</t>
  </si>
  <si>
    <t>Ngoukpe</t>
  </si>
  <si>
    <t>Ngoula</t>
  </si>
  <si>
    <t>Ngoula_1</t>
  </si>
  <si>
    <t>Ngoula 1</t>
  </si>
  <si>
    <t>Ngoula_2</t>
  </si>
  <si>
    <t>Ngoula 2</t>
  </si>
  <si>
    <t>Ngoula_3</t>
  </si>
  <si>
    <t>Ngoula 3</t>
  </si>
  <si>
    <t>Ngoulanga_1</t>
  </si>
  <si>
    <t>Ngoulanga 1</t>
  </si>
  <si>
    <t>Ngoulanga_2</t>
  </si>
  <si>
    <t>Ngoulanga 2</t>
  </si>
  <si>
    <t>Ngoule</t>
  </si>
  <si>
    <t>Ngoulekpa_1</t>
  </si>
  <si>
    <t>Ngoulekpa 1</t>
  </si>
  <si>
    <t>Ngoulekpa_2</t>
  </si>
  <si>
    <t>Ngoulekpa 2</t>
  </si>
  <si>
    <t>Ngoulekpa_3</t>
  </si>
  <si>
    <t>Ngoulekpa 3</t>
  </si>
  <si>
    <t>Ngouli</t>
  </si>
  <si>
    <t>Ngouli_1</t>
  </si>
  <si>
    <t>Ngouli 1</t>
  </si>
  <si>
    <t>Ngouli_2</t>
  </si>
  <si>
    <t>Ngouli 2</t>
  </si>
  <si>
    <t>Ngoulinga_Kouango</t>
  </si>
  <si>
    <t>Ngoulinga Kouango</t>
  </si>
  <si>
    <t>Ngoulingao</t>
  </si>
  <si>
    <t>Ngoulo</t>
  </si>
  <si>
    <t>Ngoulya_1</t>
  </si>
  <si>
    <t>Ngoulya 1</t>
  </si>
  <si>
    <t>Ngoulya_2</t>
  </si>
  <si>
    <t>Ngoulya 2</t>
  </si>
  <si>
    <t>Ngoumanda</t>
  </si>
  <si>
    <t>Ngoumbala</t>
  </si>
  <si>
    <t>Ngoumbali_3</t>
  </si>
  <si>
    <t>Ngoumbali 3</t>
  </si>
  <si>
    <t>Ngoumbara</t>
  </si>
  <si>
    <t>Ngoumbe_2</t>
  </si>
  <si>
    <t>Ngoumbe 2</t>
  </si>
  <si>
    <t>Ngoumbe_Moune</t>
  </si>
  <si>
    <t>Ngoumbe-Moune</t>
  </si>
  <si>
    <t>Ngoumbeti</t>
  </si>
  <si>
    <t>Ngoume</t>
  </si>
  <si>
    <t>Ngoumindou</t>
  </si>
  <si>
    <t>Ngoumourou</t>
  </si>
  <si>
    <t>Ngoumourou_1</t>
  </si>
  <si>
    <t>Ngoumourou 1</t>
  </si>
  <si>
    <t>Ngounanga</t>
  </si>
  <si>
    <t>Ngounapalo</t>
  </si>
  <si>
    <t>Ngounda</t>
  </si>
  <si>
    <t>Ngounda_1</t>
  </si>
  <si>
    <t>Ngounda 1</t>
  </si>
  <si>
    <t>Ngounda_2</t>
  </si>
  <si>
    <t>Ngounda 2</t>
  </si>
  <si>
    <t>Ngoundi</t>
  </si>
  <si>
    <t>Ngoundjangja</t>
  </si>
  <si>
    <t>Ngoundji_1</t>
  </si>
  <si>
    <t>Ngoundji 1</t>
  </si>
  <si>
    <t>Ngoundji_2</t>
  </si>
  <si>
    <t>Ngoundji 2</t>
  </si>
  <si>
    <t>Ngoundou</t>
  </si>
  <si>
    <t>Ngoungao</t>
  </si>
  <si>
    <t>Ngoungou</t>
  </si>
  <si>
    <t>Ngoungoua</t>
  </si>
  <si>
    <t>Ngounourou</t>
  </si>
  <si>
    <t>Ngounzende</t>
  </si>
  <si>
    <t>Ngoupe</t>
  </si>
  <si>
    <t>Ngourkaba_1</t>
  </si>
  <si>
    <t>Ngourkaba 1</t>
  </si>
  <si>
    <t>Ngourkaba_2</t>
  </si>
  <si>
    <t>Ngourkaba 2</t>
  </si>
  <si>
    <t>Ngouroudjou</t>
  </si>
  <si>
    <t>Ngouroudjou_1</t>
  </si>
  <si>
    <t>Ngouroudjou 1</t>
  </si>
  <si>
    <t>Ngouroudjou_2</t>
  </si>
  <si>
    <t>Ngouroudjou 2</t>
  </si>
  <si>
    <t>Ngouroumanda_1</t>
  </si>
  <si>
    <t>Ngouroumanda 1</t>
  </si>
  <si>
    <t>Ngouroumanda_2</t>
  </si>
  <si>
    <t>Ngouroumanda 2</t>
  </si>
  <si>
    <t>Ngouroundjou</t>
  </si>
  <si>
    <t>Ngouroundou</t>
  </si>
  <si>
    <t>Ngoussieur</t>
  </si>
  <si>
    <t>Ngoussoua</t>
  </si>
  <si>
    <t>Ngoutende</t>
  </si>
  <si>
    <t>Ngoutere</t>
  </si>
  <si>
    <t>Ngoutoro</t>
  </si>
  <si>
    <t>NgoutÞrÞ_2</t>
  </si>
  <si>
    <t>NgoutÞrÞ 2</t>
  </si>
  <si>
    <t>Ngouvo</t>
  </si>
  <si>
    <t>Ngouvota</t>
  </si>
  <si>
    <t>Ngouya</t>
  </si>
  <si>
    <t>Ngouyali</t>
  </si>
  <si>
    <t>Ngouyali_2</t>
  </si>
  <si>
    <t>Ngouyali 2</t>
  </si>
  <si>
    <t>Ngouyo</t>
  </si>
  <si>
    <t>Ngouyo_1</t>
  </si>
  <si>
    <t>Ngouyo 1</t>
  </si>
  <si>
    <t>Ngouyo_2</t>
  </si>
  <si>
    <t>Ngouyo 2</t>
  </si>
  <si>
    <t>Ngouyo_3</t>
  </si>
  <si>
    <t>Ngouyo 3</t>
  </si>
  <si>
    <t>Ngouyo_4</t>
  </si>
  <si>
    <t>Ngouyo 4</t>
  </si>
  <si>
    <t>Ngouzembe</t>
  </si>
  <si>
    <t>Ngozo</t>
  </si>
  <si>
    <t>Ngozou</t>
  </si>
  <si>
    <t>Ngramendji</t>
  </si>
  <si>
    <t>Ngrebanda</t>
  </si>
  <si>
    <t>Ngrebirgui</t>
  </si>
  <si>
    <t>Ngrembassa</t>
  </si>
  <si>
    <t>Ngrengou</t>
  </si>
  <si>
    <t>Ngrewou</t>
  </si>
  <si>
    <t>Ngrimbele</t>
  </si>
  <si>
    <t>Ngriou</t>
  </si>
  <si>
    <t>Nguela</t>
  </si>
  <si>
    <t>Nguele</t>
  </si>
  <si>
    <t>Nguembreu</t>
  </si>
  <si>
    <t>Nguena</t>
  </si>
  <si>
    <t>Nguenda</t>
  </si>
  <si>
    <t>Nguendere_1</t>
  </si>
  <si>
    <t>Nguendere 1</t>
  </si>
  <si>
    <t>Nguendi_Ngada</t>
  </si>
  <si>
    <t>Nguendi-Ngada</t>
  </si>
  <si>
    <t>Nguendje_1</t>
  </si>
  <si>
    <t>Nguendje 1</t>
  </si>
  <si>
    <t>Nguene</t>
  </si>
  <si>
    <t>Nguengo</t>
  </si>
  <si>
    <t>Nguengue</t>
  </si>
  <si>
    <t>Nguengueli</t>
  </si>
  <si>
    <t>Nguengueng</t>
  </si>
  <si>
    <t>Nguenze</t>
  </si>
  <si>
    <t>Nguenze_2</t>
  </si>
  <si>
    <t>Nguenze 2</t>
  </si>
  <si>
    <t>Nguenze_Haoussa</t>
  </si>
  <si>
    <t>Nguenze Haoussa</t>
  </si>
  <si>
    <t>Nguere_Fara_Azouka</t>
  </si>
  <si>
    <t>Nguere Fara Azouka</t>
  </si>
  <si>
    <t>Nguere_Koudou</t>
  </si>
  <si>
    <t>Nguere Koudou</t>
  </si>
  <si>
    <t>Nguerede</t>
  </si>
  <si>
    <t>Nguerefara</t>
  </si>
  <si>
    <t>Nguerekourou</t>
  </si>
  <si>
    <t>Nguerengagola</t>
  </si>
  <si>
    <t>Nguerengou</t>
  </si>
  <si>
    <t>Nguerengou_1</t>
  </si>
  <si>
    <t>Nguerengou 1</t>
  </si>
  <si>
    <t>Nguerengou_2</t>
  </si>
  <si>
    <t>Nguerengou 2</t>
  </si>
  <si>
    <t>Nguerenguere</t>
  </si>
  <si>
    <t>Nguerepayo</t>
  </si>
  <si>
    <t>Ngueringou</t>
  </si>
  <si>
    <t>Nguewa</t>
  </si>
  <si>
    <t>Ngueze_1</t>
  </si>
  <si>
    <t>Ngueze 1</t>
  </si>
  <si>
    <t>Ngui_1</t>
  </si>
  <si>
    <t>Ngui 1</t>
  </si>
  <si>
    <t>Nguia_Bouar</t>
  </si>
  <si>
    <t>Nguia-Bouar</t>
  </si>
  <si>
    <t>Nguilet</t>
  </si>
  <si>
    <t>Nguili</t>
  </si>
  <si>
    <t>Nguilima</t>
  </si>
  <si>
    <t>Nguimalet</t>
  </si>
  <si>
    <t>Nguindere_2</t>
  </si>
  <si>
    <t>Nguindere 2</t>
  </si>
  <si>
    <t>Nguirada</t>
  </si>
  <si>
    <t>Nguiringuiri</t>
  </si>
  <si>
    <t>Niada</t>
  </si>
  <si>
    <t>Niada_1</t>
  </si>
  <si>
    <t>Niada 1</t>
  </si>
  <si>
    <t>Niada_2</t>
  </si>
  <si>
    <t>Niada 2</t>
  </si>
  <si>
    <t>Niada_3</t>
  </si>
  <si>
    <t>Niada 3</t>
  </si>
  <si>
    <t>Niada_4</t>
  </si>
  <si>
    <t>Niada 4</t>
  </si>
  <si>
    <t>Niakari</t>
  </si>
  <si>
    <t>Niami_Manga</t>
  </si>
  <si>
    <t>Niami-Manga</t>
  </si>
  <si>
    <t>Niamou</t>
  </si>
  <si>
    <t>Niango_1</t>
  </si>
  <si>
    <t>Niango 1</t>
  </si>
  <si>
    <t>Niango_2</t>
  </si>
  <si>
    <t>Niango 2</t>
  </si>
  <si>
    <t>Niem</t>
  </si>
  <si>
    <t>Niemele</t>
  </si>
  <si>
    <t>Nihou</t>
  </si>
  <si>
    <t>Nikouala</t>
  </si>
  <si>
    <t>Nitondo</t>
  </si>
  <si>
    <t>Nobandja</t>
  </si>
  <si>
    <t>Nokoda</t>
  </si>
  <si>
    <t>Nombala</t>
  </si>
  <si>
    <t>Nonsi</t>
  </si>
  <si>
    <t>Nou</t>
  </si>
  <si>
    <t>Noubeina_2</t>
  </si>
  <si>
    <t>Noubeina 2</t>
  </si>
  <si>
    <t>Noubewena</t>
  </si>
  <si>
    <t>Noubewina</t>
  </si>
  <si>
    <t>Noufou</t>
  </si>
  <si>
    <t>Noufou_1</t>
  </si>
  <si>
    <t>Noufou 1</t>
  </si>
  <si>
    <t>Noufou_2</t>
  </si>
  <si>
    <t>Noufou 2</t>
  </si>
  <si>
    <t>Noukana</t>
  </si>
  <si>
    <t>Noukassa</t>
  </si>
  <si>
    <t>Noukendji</t>
  </si>
  <si>
    <t>Noukesse</t>
  </si>
  <si>
    <t>Noukoussa</t>
  </si>
  <si>
    <t>Noukowanna</t>
  </si>
  <si>
    <t>Nounkesse</t>
  </si>
  <si>
    <t>Noutouwena</t>
  </si>
  <si>
    <t>Noutouwen_Na</t>
  </si>
  <si>
    <t>Noutouwen-Na</t>
  </si>
  <si>
    <t>Ntomori</t>
  </si>
  <si>
    <t>Nvouna</t>
  </si>
  <si>
    <t>Nya</t>
  </si>
  <si>
    <t>Nyangoute</t>
  </si>
  <si>
    <t>Nydou</t>
  </si>
  <si>
    <t>Nzakasso</t>
  </si>
  <si>
    <t>Nzako</t>
  </si>
  <si>
    <t>Nzakoun</t>
  </si>
  <si>
    <t>Nzakoundou</t>
  </si>
  <si>
    <t>Nzala</t>
  </si>
  <si>
    <t>Nzamapoye</t>
  </si>
  <si>
    <t>Nzamari</t>
  </si>
  <si>
    <t>Nzambe</t>
  </si>
  <si>
    <t>Nzanga</t>
  </si>
  <si>
    <t>Nzanga_2</t>
  </si>
  <si>
    <t>Nzanga 2</t>
  </si>
  <si>
    <t>Nzango_2</t>
  </si>
  <si>
    <t>Nzango 2</t>
  </si>
  <si>
    <t>Nzapa_Akenngbonga</t>
  </si>
  <si>
    <t>Nzapa Akenngbonga</t>
  </si>
  <si>
    <t>Nzapoin</t>
  </si>
  <si>
    <t>Nzapoye</t>
  </si>
  <si>
    <t>Nzatao</t>
  </si>
  <si>
    <t>Nzawa</t>
  </si>
  <si>
    <t>Nzelete</t>
  </si>
  <si>
    <t>Nzeli</t>
  </si>
  <si>
    <t>Nzembe</t>
  </si>
  <si>
    <t>Nzengue</t>
  </si>
  <si>
    <t>Nzenziri</t>
  </si>
  <si>
    <t>Nzereke</t>
  </si>
  <si>
    <t>Nzerengongo</t>
  </si>
  <si>
    <t>Nzerewere</t>
  </si>
  <si>
    <t>Nziriri</t>
  </si>
  <si>
    <t>Nzom</t>
  </si>
  <si>
    <t>Nzondo</t>
  </si>
  <si>
    <t>Nzoro_1</t>
  </si>
  <si>
    <t>Nzoro 1</t>
  </si>
  <si>
    <t>Nzoro_Kounang</t>
  </si>
  <si>
    <t>Nzoro-Kounang</t>
  </si>
  <si>
    <t>Nzoro_Mboum</t>
  </si>
  <si>
    <t>Nzoro-Mboum</t>
  </si>
  <si>
    <t>Nzowa</t>
  </si>
  <si>
    <t>Oaukole</t>
  </si>
  <si>
    <t>Obalo</t>
  </si>
  <si>
    <t>Obou</t>
  </si>
  <si>
    <t>Oda</t>
  </si>
  <si>
    <t>Oda_Kete</t>
  </si>
  <si>
    <t>Oda Kete</t>
  </si>
  <si>
    <t>Oda_Kota</t>
  </si>
  <si>
    <t>Oda Kota</t>
  </si>
  <si>
    <t>Odigba</t>
  </si>
  <si>
    <t>Odimbe</t>
  </si>
  <si>
    <t>Odjo</t>
  </si>
  <si>
    <t>Ogbalet</t>
  </si>
  <si>
    <t>Ogo</t>
  </si>
  <si>
    <t>Ogounda_1</t>
  </si>
  <si>
    <t>Ogounda 1</t>
  </si>
  <si>
    <t>Ogounda_2</t>
  </si>
  <si>
    <t>Ogounda 2</t>
  </si>
  <si>
    <t>Oloma</t>
  </si>
  <si>
    <t>Omba</t>
  </si>
  <si>
    <t>Ombella_Bord</t>
  </si>
  <si>
    <t>Ombella-Bord</t>
  </si>
  <si>
    <t>Omte</t>
  </si>
  <si>
    <t>Onda</t>
  </si>
  <si>
    <t>Ongo</t>
  </si>
  <si>
    <t>ongo</t>
  </si>
  <si>
    <t>Optakendji</t>
  </si>
  <si>
    <t>Orokpo</t>
  </si>
  <si>
    <t>Orombia</t>
  </si>
  <si>
    <t>Orongou</t>
  </si>
  <si>
    <t>Orongou_1</t>
  </si>
  <si>
    <t>Orongou 1</t>
  </si>
  <si>
    <t>Orongou_2</t>
  </si>
  <si>
    <t>Orongou 2</t>
  </si>
  <si>
    <t>Ote</t>
  </si>
  <si>
    <t>Otto</t>
  </si>
  <si>
    <t>Ouabongo</t>
  </si>
  <si>
    <t>Ouadimi</t>
  </si>
  <si>
    <t>Ouadimi_1</t>
  </si>
  <si>
    <t>Ouadimi 1</t>
  </si>
  <si>
    <t>Ouadimi_2</t>
  </si>
  <si>
    <t>Ouadimi 2</t>
  </si>
  <si>
    <t>Ouadjourou</t>
  </si>
  <si>
    <t>Ouafa</t>
  </si>
  <si>
    <t>Ouago</t>
  </si>
  <si>
    <t>Ouaka_1</t>
  </si>
  <si>
    <t>Ouaka 1</t>
  </si>
  <si>
    <t>Ouaka_2</t>
  </si>
  <si>
    <t>Ouaka 2</t>
  </si>
  <si>
    <t>Ouaki_1</t>
  </si>
  <si>
    <t>Ouaki 1</t>
  </si>
  <si>
    <t>Ouaki_2</t>
  </si>
  <si>
    <t>Ouaki 2</t>
  </si>
  <si>
    <t>Ouakoro</t>
  </si>
  <si>
    <t>Ouakoto</t>
  </si>
  <si>
    <t>Oualambele</t>
  </si>
  <si>
    <t>Oualo</t>
  </si>
  <si>
    <t>Ouama</t>
  </si>
  <si>
    <t>Ouambambassa</t>
  </si>
  <si>
    <t>Ouambele</t>
  </si>
  <si>
    <t>Ouamire</t>
  </si>
  <si>
    <t>Ouamourou</t>
  </si>
  <si>
    <t>Ouanda</t>
  </si>
  <si>
    <t>Ouanda-Djalle</t>
  </si>
  <si>
    <t>Ouandago</t>
  </si>
  <si>
    <t>Ouandago_1</t>
  </si>
  <si>
    <t>Ouandago 1</t>
  </si>
  <si>
    <t>Ouandago_3</t>
  </si>
  <si>
    <t>Ouandago 3</t>
  </si>
  <si>
    <t>Ouandago_4</t>
  </si>
  <si>
    <t>Ouandago 4</t>
  </si>
  <si>
    <t>Ouande_Linguiri</t>
  </si>
  <si>
    <t>Ouande-Linguiri</t>
  </si>
  <si>
    <t>Ouandja_1</t>
  </si>
  <si>
    <t>Ouandja 1</t>
  </si>
  <si>
    <t>Ouando</t>
  </si>
  <si>
    <t>Ouandougou</t>
  </si>
  <si>
    <t>Ouanga</t>
  </si>
  <si>
    <t>Ouango_1</t>
  </si>
  <si>
    <t>Ouango 1</t>
  </si>
  <si>
    <t>Ouango_2</t>
  </si>
  <si>
    <t>Ouango 2</t>
  </si>
  <si>
    <t>Ouango_Kotta</t>
  </si>
  <si>
    <t>Ouango-Kotta</t>
  </si>
  <si>
    <t>Ouangue_2</t>
  </si>
  <si>
    <t>Ouangue 2</t>
  </si>
  <si>
    <t>Ouanza_Bilengo</t>
  </si>
  <si>
    <t>Ouanza-Bilengo</t>
  </si>
  <si>
    <t>Ouapo</t>
  </si>
  <si>
    <t>Ouapombo</t>
  </si>
  <si>
    <t>Ouasseregue</t>
  </si>
  <si>
    <t>Ouassinga</t>
  </si>
  <si>
    <t>Ouata</t>
  </si>
  <si>
    <t>Ouata_1</t>
  </si>
  <si>
    <t>Ouata 1</t>
  </si>
  <si>
    <t>Ouatongo</t>
  </si>
  <si>
    <t>Ouatou</t>
  </si>
  <si>
    <t>Ouatta</t>
  </si>
  <si>
    <t>Ouazika</t>
  </si>
  <si>
    <t>Ouazoua</t>
  </si>
  <si>
    <t>Ouazzoua</t>
  </si>
  <si>
    <t>Ouda</t>
  </si>
  <si>
    <t>Ouda_kete</t>
  </si>
  <si>
    <t>Ouda kete</t>
  </si>
  <si>
    <t>Oudda</t>
  </si>
  <si>
    <t>OuendÞ</t>
  </si>
  <si>
    <t>Ouenze_Bokiti</t>
  </si>
  <si>
    <t>Ouenze Bokiti</t>
  </si>
  <si>
    <t>Ouetele</t>
  </si>
  <si>
    <t>Ouga</t>
  </si>
  <si>
    <t>Ouham_Bac</t>
  </si>
  <si>
    <t>Ouham-Bac</t>
  </si>
  <si>
    <t>Ouhi</t>
  </si>
  <si>
    <t>Oui_Maye</t>
  </si>
  <si>
    <t>Oui-Maye</t>
  </si>
  <si>
    <t>Ouin</t>
  </si>
  <si>
    <t>Ouin_2</t>
  </si>
  <si>
    <t>Ouin 2</t>
  </si>
  <si>
    <t>Ouinssoua</t>
  </si>
  <si>
    <t>Ouka</t>
  </si>
  <si>
    <t>Oukpe</t>
  </si>
  <si>
    <t>Oulou</t>
  </si>
  <si>
    <t>Ouloukombe</t>
  </si>
  <si>
    <t>Ouma</t>
  </si>
  <si>
    <t>Oumar</t>
  </si>
  <si>
    <t>Oumari</t>
  </si>
  <si>
    <t>Oumba</t>
  </si>
  <si>
    <t>Oumba_1</t>
  </si>
  <si>
    <t>Oumba 1</t>
  </si>
  <si>
    <t>Oumba_2</t>
  </si>
  <si>
    <t>Oumba 2</t>
  </si>
  <si>
    <t>Oumba_Legaza</t>
  </si>
  <si>
    <t>Oumba-Legaza</t>
  </si>
  <si>
    <t>Oume</t>
  </si>
  <si>
    <t>Oumembo</t>
  </si>
  <si>
    <t>Ouodo</t>
  </si>
  <si>
    <t>Ouogo_Centre</t>
  </si>
  <si>
    <t>Ouogo Centre</t>
  </si>
  <si>
    <t>Ouolo_1</t>
  </si>
  <si>
    <t>Ouolo 1</t>
  </si>
  <si>
    <t>Ouringo</t>
  </si>
  <si>
    <t>Ourou</t>
  </si>
  <si>
    <t>Ourou_1</t>
  </si>
  <si>
    <t>Ourou 1</t>
  </si>
  <si>
    <t>Ourou_2</t>
  </si>
  <si>
    <t>Ourou 2</t>
  </si>
  <si>
    <t>Ourougbou</t>
  </si>
  <si>
    <t>Oussia</t>
  </si>
  <si>
    <t>Outagba</t>
  </si>
  <si>
    <t>Outele</t>
  </si>
  <si>
    <t>Outene</t>
  </si>
  <si>
    <t>Ouza</t>
  </si>
  <si>
    <t>Ouza_1</t>
  </si>
  <si>
    <t>Ouza 1</t>
  </si>
  <si>
    <t>Ouza_2</t>
  </si>
  <si>
    <t>Ouza 2</t>
  </si>
  <si>
    <t>Ouza_Gbassouma</t>
  </si>
  <si>
    <t>Ouza-Gbassouma</t>
  </si>
  <si>
    <t>Owou_2</t>
  </si>
  <si>
    <t>Owou 2</t>
  </si>
  <si>
    <t>Oye</t>
  </si>
  <si>
    <t>Oye_1</t>
  </si>
  <si>
    <t>Oye 1</t>
  </si>
  <si>
    <t>Oye_2</t>
  </si>
  <si>
    <t>Oye 2</t>
  </si>
  <si>
    <t>Oye_Serenga</t>
  </si>
  <si>
    <t>Oye-Serenga</t>
  </si>
  <si>
    <t>Ozo</t>
  </si>
  <si>
    <t>Pada_1</t>
  </si>
  <si>
    <t>Pada 1</t>
  </si>
  <si>
    <t>Padda</t>
  </si>
  <si>
    <t>Pademi</t>
  </si>
  <si>
    <t>Pago</t>
  </si>
  <si>
    <t>Pago_1</t>
  </si>
  <si>
    <t>Pago 1</t>
  </si>
  <si>
    <t>Pago_2</t>
  </si>
  <si>
    <t>Pago 2</t>
  </si>
  <si>
    <t>Pago_3</t>
  </si>
  <si>
    <t>Pago 3</t>
  </si>
  <si>
    <t>Pago_4</t>
  </si>
  <si>
    <t>Pago 4</t>
  </si>
  <si>
    <t>Pago_5</t>
  </si>
  <si>
    <t>Pago 5</t>
  </si>
  <si>
    <t>Pago_6</t>
  </si>
  <si>
    <t>Pago 6</t>
  </si>
  <si>
    <t>Pagonendji</t>
  </si>
  <si>
    <t>Pagui_1</t>
  </si>
  <si>
    <t>Pagui 1</t>
  </si>
  <si>
    <t>Pahi</t>
  </si>
  <si>
    <t>Pakale</t>
  </si>
  <si>
    <t>Pakame</t>
  </si>
  <si>
    <t>Pakanza</t>
  </si>
  <si>
    <t>Palambana_1</t>
  </si>
  <si>
    <t>Palambana 1</t>
  </si>
  <si>
    <t>Palambana_2</t>
  </si>
  <si>
    <t>Palambana 2</t>
  </si>
  <si>
    <t>Palambo</t>
  </si>
  <si>
    <t>Palaou_1</t>
  </si>
  <si>
    <t>Palaou 1</t>
  </si>
  <si>
    <t>Pale</t>
  </si>
  <si>
    <t>Palemongo</t>
  </si>
  <si>
    <t>Palingou</t>
  </si>
  <si>
    <t>Palla</t>
  </si>
  <si>
    <t>Pama</t>
  </si>
  <si>
    <t>Pambi_kroma</t>
  </si>
  <si>
    <t>Pambi kroma</t>
  </si>
  <si>
    <t>Pambolo_Ngapo</t>
  </si>
  <si>
    <t>Pambolo Ngapo</t>
  </si>
  <si>
    <t>Pamenaba</t>
  </si>
  <si>
    <t>Pan</t>
  </si>
  <si>
    <t>Pana</t>
  </si>
  <si>
    <t>Panambana</t>
  </si>
  <si>
    <t>Pande</t>
  </si>
  <si>
    <t>Pandemaze</t>
  </si>
  <si>
    <t>Pandou</t>
  </si>
  <si>
    <t>Pandou_1</t>
  </si>
  <si>
    <t>Pandou 1</t>
  </si>
  <si>
    <t>Pandou_3</t>
  </si>
  <si>
    <t>Pandou 3</t>
  </si>
  <si>
    <t>Panga_2</t>
  </si>
  <si>
    <t>Panga 2</t>
  </si>
  <si>
    <t>Panga_3</t>
  </si>
  <si>
    <t>Panga 3</t>
  </si>
  <si>
    <t>Panga_Arabe</t>
  </si>
  <si>
    <t>Panga-Arabe</t>
  </si>
  <si>
    <t>Pangbi_Kroma</t>
  </si>
  <si>
    <t>Pangbi-Kroma</t>
  </si>
  <si>
    <t>Pangha</t>
  </si>
  <si>
    <t>Pangou</t>
  </si>
  <si>
    <t>Pangoulo</t>
  </si>
  <si>
    <t>Pani</t>
  </si>
  <si>
    <t>Panokoula</t>
  </si>
  <si>
    <t>Panza_Ndozo</t>
  </si>
  <si>
    <t>Panza-Ndozo</t>
  </si>
  <si>
    <t>Para</t>
  </si>
  <si>
    <t>Pare_1</t>
  </si>
  <si>
    <t>Pare 1</t>
  </si>
  <si>
    <t>Pare_2</t>
  </si>
  <si>
    <t>Pare 2</t>
  </si>
  <si>
    <t>Paris_Congo_1</t>
  </si>
  <si>
    <t>Paris Congo 1</t>
  </si>
  <si>
    <t>Paris_Congo_2</t>
  </si>
  <si>
    <t>Paris Congo 2</t>
  </si>
  <si>
    <t>Passara_1</t>
  </si>
  <si>
    <t>Passara 1</t>
  </si>
  <si>
    <t>Passara_2</t>
  </si>
  <si>
    <t>Passara 2</t>
  </si>
  <si>
    <t>Passe</t>
  </si>
  <si>
    <t>Passendro</t>
  </si>
  <si>
    <t>Passera</t>
  </si>
  <si>
    <t>Passeur_Bac</t>
  </si>
  <si>
    <t>Passeur Bac</t>
  </si>
  <si>
    <t>Passeur_Nana</t>
  </si>
  <si>
    <t>Passeur Nana</t>
  </si>
  <si>
    <t>Passiki</t>
  </si>
  <si>
    <t>Passiwara</t>
  </si>
  <si>
    <t>Passoro</t>
  </si>
  <si>
    <t>Passoro_2</t>
  </si>
  <si>
    <t>Passoro 2</t>
  </si>
  <si>
    <t>Pata</t>
  </si>
  <si>
    <t>Pata_1</t>
  </si>
  <si>
    <t>Pata 1</t>
  </si>
  <si>
    <t>Patasse</t>
  </si>
  <si>
    <t>Patcho_1</t>
  </si>
  <si>
    <t>Patcho 1</t>
  </si>
  <si>
    <t>Patcho_2</t>
  </si>
  <si>
    <t>Patcho 2</t>
  </si>
  <si>
    <t>Pate</t>
  </si>
  <si>
    <t>Pate_Mamadou</t>
  </si>
  <si>
    <t>Pate-Mamadou</t>
  </si>
  <si>
    <t>Pavica_2</t>
  </si>
  <si>
    <t>Pavica 2</t>
  </si>
  <si>
    <t>Pavica_3</t>
  </si>
  <si>
    <t>Pavica 3</t>
  </si>
  <si>
    <t>Pavica_4</t>
  </si>
  <si>
    <t>Pavica 4</t>
  </si>
  <si>
    <t>Pavika</t>
  </si>
  <si>
    <t>Paysannat</t>
  </si>
  <si>
    <t>Pazom</t>
  </si>
  <si>
    <t>Pekeyo</t>
  </si>
  <si>
    <t>Pelekesse</t>
  </si>
  <si>
    <t>Pemb</t>
  </si>
  <si>
    <t>Pendabele</t>
  </si>
  <si>
    <t>Penda_Biassou</t>
  </si>
  <si>
    <t>Penda-Biassou</t>
  </si>
  <si>
    <t>Pende</t>
  </si>
  <si>
    <t>Pende_1</t>
  </si>
  <si>
    <t>Pende 1</t>
  </si>
  <si>
    <t>Pende_2</t>
  </si>
  <si>
    <t>Pende 2</t>
  </si>
  <si>
    <t>Pendere</t>
  </si>
  <si>
    <t>Peouri_Haoussa</t>
  </si>
  <si>
    <t>Peouri Haoussa</t>
  </si>
  <si>
    <t>Peouri_Gbaya</t>
  </si>
  <si>
    <t>Peouri-Gbaya</t>
  </si>
  <si>
    <t>Pessere</t>
  </si>
  <si>
    <t>Petit_Loko</t>
  </si>
  <si>
    <t>Petit Loko</t>
  </si>
  <si>
    <t>Petit_Kounde</t>
  </si>
  <si>
    <t>Petit-Kounde</t>
  </si>
  <si>
    <t>Petri</t>
  </si>
  <si>
    <t>Philippe</t>
  </si>
  <si>
    <t>Piangou</t>
  </si>
  <si>
    <t>Pierlat</t>
  </si>
  <si>
    <t>Pimbi</t>
  </si>
  <si>
    <t>Pin</t>
  </si>
  <si>
    <t>Pindao</t>
  </si>
  <si>
    <t>Pinongo</t>
  </si>
  <si>
    <t>Pipi_1</t>
  </si>
  <si>
    <t>Pipi 1</t>
  </si>
  <si>
    <t>Pissa_2</t>
  </si>
  <si>
    <t>Pissa 2</t>
  </si>
  <si>
    <t>Piya</t>
  </si>
  <si>
    <t>Pk5</t>
  </si>
  <si>
    <t>Plantation</t>
  </si>
  <si>
    <t>Plantation_Abdoulaye</t>
  </si>
  <si>
    <t>Plantation Abdoulaye</t>
  </si>
  <si>
    <t>Plantation_Guerengomba</t>
  </si>
  <si>
    <t>Plantation Guerengomba</t>
  </si>
  <si>
    <t>Plantation_Metho</t>
  </si>
  <si>
    <t>Plantation Metho</t>
  </si>
  <si>
    <t>Plantation_Rekian</t>
  </si>
  <si>
    <t>Plantation Rekian</t>
  </si>
  <si>
    <t>Plemandji</t>
  </si>
  <si>
    <t>Poidema</t>
  </si>
  <si>
    <t>Poinai</t>
  </si>
  <si>
    <t>Polaye</t>
  </si>
  <si>
    <t>Police_Nzako</t>
  </si>
  <si>
    <t>Police Nzako</t>
  </si>
  <si>
    <t>Pololo</t>
  </si>
  <si>
    <t>Polonda</t>
  </si>
  <si>
    <t>Pom</t>
  </si>
  <si>
    <t>Pombolo</t>
  </si>
  <si>
    <t>Pombolo_Madima</t>
  </si>
  <si>
    <t>Pombolo-Madima</t>
  </si>
  <si>
    <t>Pondo</t>
  </si>
  <si>
    <t>Popongo</t>
  </si>
  <si>
    <t>Poro</t>
  </si>
  <si>
    <t>Porogop</t>
  </si>
  <si>
    <t>Possongo</t>
  </si>
  <si>
    <t>Potopoto</t>
  </si>
  <si>
    <t>Pouade</t>
  </si>
  <si>
    <t>Poubati</t>
  </si>
  <si>
    <t>Poube</t>
  </si>
  <si>
    <t>Poubol_2</t>
  </si>
  <si>
    <t>Poubol 2</t>
  </si>
  <si>
    <t>Pouden</t>
  </si>
  <si>
    <t>Poudiki</t>
  </si>
  <si>
    <t>Poudjo</t>
  </si>
  <si>
    <t>Poufin</t>
  </si>
  <si>
    <t>Pougabara_1</t>
  </si>
  <si>
    <t>Pougabara 1</t>
  </si>
  <si>
    <t>Pougol</t>
  </si>
  <si>
    <t>Pougol_2</t>
  </si>
  <si>
    <t>Pougol 2</t>
  </si>
  <si>
    <t>Pougoro_1</t>
  </si>
  <si>
    <t>Pougoro 1</t>
  </si>
  <si>
    <t>Pougoro_2</t>
  </si>
  <si>
    <t>Pougoro 2</t>
  </si>
  <si>
    <t>Poukai</t>
  </si>
  <si>
    <t>Poukao</t>
  </si>
  <si>
    <t>Pouko</t>
  </si>
  <si>
    <t>Poukone</t>
  </si>
  <si>
    <t>Poukone_1</t>
  </si>
  <si>
    <t>Poukone 1</t>
  </si>
  <si>
    <t>Poukone_2</t>
  </si>
  <si>
    <t>Poukone 2</t>
  </si>
  <si>
    <t>Poukouya</t>
  </si>
  <si>
    <t>Poulao</t>
  </si>
  <si>
    <t>Pouligba</t>
  </si>
  <si>
    <t>Poumale</t>
  </si>
  <si>
    <t>Poumale_2</t>
  </si>
  <si>
    <t>Poumale 2</t>
  </si>
  <si>
    <t>Poumanga_1</t>
  </si>
  <si>
    <t>Poumanga 1</t>
  </si>
  <si>
    <t>Poumanga_2</t>
  </si>
  <si>
    <t>Poumanga 2</t>
  </si>
  <si>
    <t>Poumayassi</t>
  </si>
  <si>
    <t>Poumayassi_2</t>
  </si>
  <si>
    <t>Poumayassi 2</t>
  </si>
  <si>
    <t>Poumayassi_3</t>
  </si>
  <si>
    <t>Poumayassi 3</t>
  </si>
  <si>
    <t>Poumbaindi_1</t>
  </si>
  <si>
    <t>Poumbaindi 1</t>
  </si>
  <si>
    <t>Poumbaindi_2</t>
  </si>
  <si>
    <t>Poumbaindi 2</t>
  </si>
  <si>
    <t>Poumbari</t>
  </si>
  <si>
    <t>Poumbata</t>
  </si>
  <si>
    <t>Poumbol_1</t>
  </si>
  <si>
    <t>Poumbol 1</t>
  </si>
  <si>
    <t>Poumbol_3</t>
  </si>
  <si>
    <t>Poumbol 3</t>
  </si>
  <si>
    <t>Pounambo</t>
  </si>
  <si>
    <t>Poundaye</t>
  </si>
  <si>
    <t>Poundeg</t>
  </si>
  <si>
    <t>Poundeko</t>
  </si>
  <si>
    <t>Pounebanda</t>
  </si>
  <si>
    <t>Pounebingui</t>
  </si>
  <si>
    <t>Pounembale</t>
  </si>
  <si>
    <t>Pounenguinza</t>
  </si>
  <si>
    <t>Pounessara</t>
  </si>
  <si>
    <t>Poungakola</t>
  </si>
  <si>
    <t>Poungakola_2</t>
  </si>
  <si>
    <t>Poungakola 2</t>
  </si>
  <si>
    <t>Poungbando</t>
  </si>
  <si>
    <t>Poungbao</t>
  </si>
  <si>
    <t>Poungbe</t>
  </si>
  <si>
    <t>Pounoumoundjou</t>
  </si>
  <si>
    <t>Poupou</t>
  </si>
  <si>
    <t>Poutem</t>
  </si>
  <si>
    <t>Poutouka</t>
  </si>
  <si>
    <t>Pouwonron</t>
  </si>
  <si>
    <t>Prouazo_Kalambour</t>
  </si>
  <si>
    <t>Prouazo Kalambour</t>
  </si>
  <si>
    <t>Rabe</t>
  </si>
  <si>
    <t>Rabi</t>
  </si>
  <si>
    <t>Rafa</t>
  </si>
  <si>
    <t>Rafa´</t>
  </si>
  <si>
    <t>Raison</t>
  </si>
  <si>
    <t>Randiwa</t>
  </si>
  <si>
    <t>Randiwa_2+Balinga</t>
  </si>
  <si>
    <t>Randiwa 2+Balinga</t>
  </si>
  <si>
    <t>Rangou</t>
  </si>
  <si>
    <t>Rawa</t>
  </si>
  <si>
    <t>Raya</t>
  </si>
  <si>
    <t>Rca_2</t>
  </si>
  <si>
    <t>Rca 2</t>
  </si>
  <si>
    <t>Rca_Gbaya</t>
  </si>
  <si>
    <t>Rca Gbaya</t>
  </si>
  <si>
    <t>Rebingui</t>
  </si>
  <si>
    <t>Redaho</t>
  </si>
  <si>
    <t>Redebo</t>
  </si>
  <si>
    <t>Redebo_2</t>
  </si>
  <si>
    <t>Redebo 2</t>
  </si>
  <si>
    <t>Regbanga</t>
  </si>
  <si>
    <t>Regueme</t>
  </si>
  <si>
    <t>Rehondji</t>
  </si>
  <si>
    <t>Rehou</t>
  </si>
  <si>
    <t>Rehou_1</t>
  </si>
  <si>
    <t>Rehou 1</t>
  </si>
  <si>
    <t>Rehou_2</t>
  </si>
  <si>
    <t>Rehou 2</t>
  </si>
  <si>
    <t>Rehou_3</t>
  </si>
  <si>
    <t>Rehou 3</t>
  </si>
  <si>
    <t>Rehou_4</t>
  </si>
  <si>
    <t>Rehou 4</t>
  </si>
  <si>
    <t>Rehou_5</t>
  </si>
  <si>
    <t>Rehou 5</t>
  </si>
  <si>
    <t>Rehou_6</t>
  </si>
  <si>
    <t>Rehou 6</t>
  </si>
  <si>
    <t>Rehou_bingui</t>
  </si>
  <si>
    <t>Rehou-bingui</t>
  </si>
  <si>
    <t>Rehou_Mangadja</t>
  </si>
  <si>
    <t>Rehou-Mangadja</t>
  </si>
  <si>
    <t>Rekene</t>
  </si>
  <si>
    <t>Rengadja</t>
  </si>
  <si>
    <t>Reou</t>
  </si>
  <si>
    <t>Reweu</t>
  </si>
  <si>
    <t>Roboringa</t>
  </si>
  <si>
    <t>Roda</t>
  </si>
  <si>
    <t>Roh</t>
  </si>
  <si>
    <t>Rolandje</t>
  </si>
  <si>
    <t>Roma</t>
  </si>
  <si>
    <t>Rounga</t>
  </si>
  <si>
    <t>Rowo</t>
  </si>
  <si>
    <t>Saah</t>
  </si>
  <si>
    <t>Saah_2</t>
  </si>
  <si>
    <t>Saah 2</t>
  </si>
  <si>
    <t>Sabal</t>
  </si>
  <si>
    <t>Sabal_2</t>
  </si>
  <si>
    <t>Sabal 2</t>
  </si>
  <si>
    <t>Sabal_3</t>
  </si>
  <si>
    <t>Sabal 3</t>
  </si>
  <si>
    <t>Sabalkori</t>
  </si>
  <si>
    <t>Sabanga</t>
  </si>
  <si>
    <t>Sabayanga</t>
  </si>
  <si>
    <t>Sabayanga_2</t>
  </si>
  <si>
    <t>Sabayanga 2</t>
  </si>
  <si>
    <t>Sabe</t>
  </si>
  <si>
    <t>Sabegoude_Mamadou</t>
  </si>
  <si>
    <t>Sabegoude-Mamadou</t>
  </si>
  <si>
    <t>Sabegoude_Oumar</t>
  </si>
  <si>
    <t>Sabegoude-Oumar</t>
  </si>
  <si>
    <t>Sabiri</t>
  </si>
  <si>
    <t>Sabo</t>
  </si>
  <si>
    <t>Sabone</t>
  </si>
  <si>
    <t>Sabongari</t>
  </si>
  <si>
    <t>Sabongari_1</t>
  </si>
  <si>
    <t>Sabongari 1</t>
  </si>
  <si>
    <t>Sabongari_2</t>
  </si>
  <si>
    <t>Sabongari 2</t>
  </si>
  <si>
    <t>Sabongo_1</t>
  </si>
  <si>
    <t>Sabongo 1</t>
  </si>
  <si>
    <t>Sabongo_2</t>
  </si>
  <si>
    <t>Sabongo 2</t>
  </si>
  <si>
    <t>Sabourou</t>
  </si>
  <si>
    <t>Saboyombo</t>
  </si>
  <si>
    <t>Sacza</t>
  </si>
  <si>
    <t>Sadjar</t>
  </si>
  <si>
    <t>Sadou</t>
  </si>
  <si>
    <t>Safa</t>
  </si>
  <si>
    <t>Safan</t>
  </si>
  <si>
    <t>Safari</t>
  </si>
  <si>
    <t>Safari_Ht_Chinko</t>
  </si>
  <si>
    <t>Safari Ht Chinko</t>
  </si>
  <si>
    <t>Safari_Ndjangala</t>
  </si>
  <si>
    <t>Safari Ndjangala</t>
  </si>
  <si>
    <t>Safa_TavarÞs</t>
  </si>
  <si>
    <t>Safa-TavarÞs</t>
  </si>
  <si>
    <t>Safou</t>
  </si>
  <si>
    <t>Safou_1</t>
  </si>
  <si>
    <t>Safou 1</t>
  </si>
  <si>
    <t>Sagani</t>
  </si>
  <si>
    <t>Sagani_2</t>
  </si>
  <si>
    <t>Sagani 2</t>
  </si>
  <si>
    <t>Sagani_3</t>
  </si>
  <si>
    <t>Sagani 3</t>
  </si>
  <si>
    <t>Sago</t>
  </si>
  <si>
    <t>Sago_1</t>
  </si>
  <si>
    <t>Sago 1</t>
  </si>
  <si>
    <t>Sago_2</t>
  </si>
  <si>
    <t>Sago 2</t>
  </si>
  <si>
    <t>Sago_3</t>
  </si>
  <si>
    <t>Sago 3</t>
  </si>
  <si>
    <t>Sagoldoro</t>
  </si>
  <si>
    <t>Sagon</t>
  </si>
  <si>
    <t>Saguila</t>
  </si>
  <si>
    <t>Sah</t>
  </si>
  <si>
    <t>Sahoro</t>
  </si>
  <si>
    <t>Sainte_Famille</t>
  </si>
  <si>
    <t>Sainte-Famille</t>
  </si>
  <si>
    <t>Sakabo</t>
  </si>
  <si>
    <t>Sakai_1</t>
  </si>
  <si>
    <t>Sakai 1</t>
  </si>
  <si>
    <t>Sakai_2</t>
  </si>
  <si>
    <t>Sakai 2</t>
  </si>
  <si>
    <t>Sakai_3</t>
  </si>
  <si>
    <t>Sakai 3</t>
  </si>
  <si>
    <t>Sakai_4</t>
  </si>
  <si>
    <t>Sakai 4</t>
  </si>
  <si>
    <t>Sakai_5</t>
  </si>
  <si>
    <t>Sakai 5</t>
  </si>
  <si>
    <t>Sakamaze_1</t>
  </si>
  <si>
    <t>Sakamaze 1</t>
  </si>
  <si>
    <t>Sakamaze_2</t>
  </si>
  <si>
    <t>Sakamaze 2</t>
  </si>
  <si>
    <t>Sakani</t>
  </si>
  <si>
    <t>Sakara_Foulbe</t>
  </si>
  <si>
    <t>Sakara-Foulbe</t>
  </si>
  <si>
    <t>Sakara_Kota</t>
  </si>
  <si>
    <t>Sakara-Kota</t>
  </si>
  <si>
    <t>Saki_Ferme</t>
  </si>
  <si>
    <t>Saki Ferme</t>
  </si>
  <si>
    <t>Sakombo</t>
  </si>
  <si>
    <t>Sakoua</t>
  </si>
  <si>
    <t>Sakoulou</t>
  </si>
  <si>
    <t>Sakpa</t>
  </si>
  <si>
    <t>Sakpamboro</t>
  </si>
  <si>
    <t>Sakpiri</t>
  </si>
  <si>
    <t>Salanga</t>
  </si>
  <si>
    <t>Salo_2</t>
  </si>
  <si>
    <t>Salo 2</t>
  </si>
  <si>
    <t>Sama</t>
  </si>
  <si>
    <t>Sama_2</t>
  </si>
  <si>
    <t>Sama 2</t>
  </si>
  <si>
    <t>Samandoro</t>
  </si>
  <si>
    <t>Samanzai</t>
  </si>
  <si>
    <t>Samanzay</t>
  </si>
  <si>
    <t>Samare</t>
  </si>
  <si>
    <t>Samari</t>
  </si>
  <si>
    <t>Samba</t>
  </si>
  <si>
    <t>Samba_3</t>
  </si>
  <si>
    <t>Samba 3</t>
  </si>
  <si>
    <t>Samba_4</t>
  </si>
  <si>
    <t>Samba 4</t>
  </si>
  <si>
    <t>Samba_Bokengue</t>
  </si>
  <si>
    <t>Samba Bokengue</t>
  </si>
  <si>
    <t>Samba_Bougoulou</t>
  </si>
  <si>
    <t>Samba Bougoulou</t>
  </si>
  <si>
    <t>Samba_bougoulou</t>
  </si>
  <si>
    <t>Samba bougoulou</t>
  </si>
  <si>
    <t>Samba_Gbaya</t>
  </si>
  <si>
    <t>Samba Gbaya</t>
  </si>
  <si>
    <t>Samba_Haoussa</t>
  </si>
  <si>
    <t>Samba Haoussa</t>
  </si>
  <si>
    <t>Samba_Kouanguene</t>
  </si>
  <si>
    <t>Samba Kouanguene</t>
  </si>
  <si>
    <t>Sambada_Goffo</t>
  </si>
  <si>
    <t>Sambada-Goffo</t>
  </si>
  <si>
    <t>Samba_Mbaguia</t>
  </si>
  <si>
    <t>Samba-Mbaguia</t>
  </si>
  <si>
    <t>Sambaye_2</t>
  </si>
  <si>
    <t>Sambaye 2</t>
  </si>
  <si>
    <t>Sambaye_3</t>
  </si>
  <si>
    <t>Sambaye 3</t>
  </si>
  <si>
    <t>Sambi</t>
  </si>
  <si>
    <t>Sambia_Nganda</t>
  </si>
  <si>
    <t>Sambia-Nganda</t>
  </si>
  <si>
    <t>Sambo</t>
  </si>
  <si>
    <t>Sambora</t>
  </si>
  <si>
    <t>Samia</t>
  </si>
  <si>
    <t>Samon</t>
  </si>
  <si>
    <t>Sam_Ouandja</t>
  </si>
  <si>
    <t>Sam-Ouandja</t>
  </si>
  <si>
    <t>Sana</t>
  </si>
  <si>
    <t>Sanbgaye</t>
  </si>
  <si>
    <t>Sanda</t>
  </si>
  <si>
    <t>Sanda_Boguera</t>
  </si>
  <si>
    <t>Sanda Boguera</t>
  </si>
  <si>
    <t>Sanda_Bozandoui</t>
  </si>
  <si>
    <t>Sanda Bozandoui</t>
  </si>
  <si>
    <t>Sandigui</t>
  </si>
  <si>
    <t>Sandjimba_1</t>
  </si>
  <si>
    <t>Sandjimba 1</t>
  </si>
  <si>
    <t>Sandjo</t>
  </si>
  <si>
    <t>Sangami</t>
  </si>
  <si>
    <t>Sangami_2</t>
  </si>
  <si>
    <t>Sangami 2</t>
  </si>
  <si>
    <t>Sanganakonzi</t>
  </si>
  <si>
    <t>Sangare_lesse</t>
  </si>
  <si>
    <t>Sangare lesse</t>
  </si>
  <si>
    <t>Sangare_lim</t>
  </si>
  <si>
    <t>Sangare lim</t>
  </si>
  <si>
    <t>Sangarigou</t>
  </si>
  <si>
    <t>Sangba</t>
  </si>
  <si>
    <t>Sangbai</t>
  </si>
  <si>
    <t>Sangbo_Fo</t>
  </si>
  <si>
    <t>Sangbo-Fo</t>
  </si>
  <si>
    <t>Sangha_Aouk_Safari</t>
  </si>
  <si>
    <t>Sangha Aouk Safari</t>
  </si>
  <si>
    <t>Sanghamine</t>
  </si>
  <si>
    <t>Sangha_Mine_2</t>
  </si>
  <si>
    <t>Sangha-Mine 2</t>
  </si>
  <si>
    <t>Sangha_Mines</t>
  </si>
  <si>
    <t>Sangha-Mines</t>
  </si>
  <si>
    <t>Sango</t>
  </si>
  <si>
    <t>Sango_1</t>
  </si>
  <si>
    <t>Sango 1</t>
  </si>
  <si>
    <t>Sango_2</t>
  </si>
  <si>
    <t>Sango 2</t>
  </si>
  <si>
    <t>Sangoldoro</t>
  </si>
  <si>
    <t>Sangouguia</t>
  </si>
  <si>
    <t>Sangouma</t>
  </si>
  <si>
    <t>Sangue</t>
  </si>
  <si>
    <t>Sanguere</t>
  </si>
  <si>
    <t>Sanguere_3</t>
  </si>
  <si>
    <t>Sanguere 3</t>
  </si>
  <si>
    <t>Sanguere_Pende</t>
  </si>
  <si>
    <t>Sanguere-Pende</t>
  </si>
  <si>
    <t>Sanne_Ina</t>
  </si>
  <si>
    <t>Sanne-Ina</t>
  </si>
  <si>
    <t>Sanodjo</t>
  </si>
  <si>
    <t>Sans_Souci</t>
  </si>
  <si>
    <t>Sans-Souci</t>
  </si>
  <si>
    <t>Sanyele</t>
  </si>
  <si>
    <t>Saoulassi</t>
  </si>
  <si>
    <t>Sapoua</t>
  </si>
  <si>
    <t>Sara</t>
  </si>
  <si>
    <t>Saragba</t>
  </si>
  <si>
    <t>Saragba_Mboyo</t>
  </si>
  <si>
    <t>Saragba-Mboyo</t>
  </si>
  <si>
    <t>Saragouma</t>
  </si>
  <si>
    <t>Sarapande</t>
  </si>
  <si>
    <t>Sarapande_Haoussa</t>
  </si>
  <si>
    <t>Sarapande-Haoussa</t>
  </si>
  <si>
    <t>Sarki</t>
  </si>
  <si>
    <t>Sasara</t>
  </si>
  <si>
    <t>Sassele</t>
  </si>
  <si>
    <t>Satema</t>
  </si>
  <si>
    <t>Satin</t>
  </si>
  <si>
    <t>Satou</t>
  </si>
  <si>
    <t>Satoube</t>
  </si>
  <si>
    <t>Satoulou</t>
  </si>
  <si>
    <t>Sattio</t>
  </si>
  <si>
    <t>Sawa</t>
  </si>
  <si>
    <t>Sawele</t>
  </si>
  <si>
    <t>Sayere_Abbo</t>
  </si>
  <si>
    <t>Sayere-Abbo</t>
  </si>
  <si>
    <t>Scad</t>
  </si>
  <si>
    <t>Scao_1</t>
  </si>
  <si>
    <t>Scao 1</t>
  </si>
  <si>
    <t>Scao_2</t>
  </si>
  <si>
    <t>Scao 2</t>
  </si>
  <si>
    <t>Scao_3</t>
  </si>
  <si>
    <t>Scao 3</t>
  </si>
  <si>
    <t>Scao_4</t>
  </si>
  <si>
    <t>Scao 4</t>
  </si>
  <si>
    <t>Scia</t>
  </si>
  <si>
    <t>Scieur</t>
  </si>
  <si>
    <t>Scieurs</t>
  </si>
  <si>
    <t>Sebokele_1</t>
  </si>
  <si>
    <t>Sebokele 1</t>
  </si>
  <si>
    <t>Sebokele_2</t>
  </si>
  <si>
    <t>Sebokele 2</t>
  </si>
  <si>
    <t>Sebokele_3</t>
  </si>
  <si>
    <t>Sebokele 3</t>
  </si>
  <si>
    <t>Sedale</t>
  </si>
  <si>
    <t>Sedouck</t>
  </si>
  <si>
    <t>Sefca_Mambere</t>
  </si>
  <si>
    <t>Sefca Mambere</t>
  </si>
  <si>
    <t>Sefca_Mbaere</t>
  </si>
  <si>
    <t>Sefca Mbaere</t>
  </si>
  <si>
    <t>Segdou</t>
  </si>
  <si>
    <t>Segnere_1</t>
  </si>
  <si>
    <t>Segnere 1</t>
  </si>
  <si>
    <t>Segneret_1</t>
  </si>
  <si>
    <t>Segneret 1</t>
  </si>
  <si>
    <t>Sehondo</t>
  </si>
  <si>
    <t>Seignere</t>
  </si>
  <si>
    <t>Seigneur</t>
  </si>
  <si>
    <t>Sekamoule</t>
  </si>
  <si>
    <t>Sekia</t>
  </si>
  <si>
    <t>Sekiamote</t>
  </si>
  <si>
    <t>Seko</t>
  </si>
  <si>
    <t>Selanga</t>
  </si>
  <si>
    <t>Selegbewane</t>
  </si>
  <si>
    <t>Selemala</t>
  </si>
  <si>
    <t>Selim</t>
  </si>
  <si>
    <t>Sema</t>
  </si>
  <si>
    <t>Senaforo</t>
  </si>
  <si>
    <t>Senagoro</t>
  </si>
  <si>
    <t>Sengah</t>
  </si>
  <si>
    <t>Sengue</t>
  </si>
  <si>
    <t>Senza</t>
  </si>
  <si>
    <t>Serao</t>
  </si>
  <si>
    <t>Sergent_Bobele</t>
  </si>
  <si>
    <t>Sergent-Bobele</t>
  </si>
  <si>
    <t>Sergobo</t>
  </si>
  <si>
    <t>Serre</t>
  </si>
  <si>
    <t>Service</t>
  </si>
  <si>
    <t>Service_Kollo</t>
  </si>
  <si>
    <t>Service Kollo</t>
  </si>
  <si>
    <t>Sesseresse</t>
  </si>
  <si>
    <t>Seyango</t>
  </si>
  <si>
    <t>Seyango_1</t>
  </si>
  <si>
    <t>Seyango 1</t>
  </si>
  <si>
    <t>Seyango_2</t>
  </si>
  <si>
    <t>Seyango 2</t>
  </si>
  <si>
    <t>Seyango_3</t>
  </si>
  <si>
    <t>Seyango 3</t>
  </si>
  <si>
    <t>Seybenam</t>
  </si>
  <si>
    <t>Siakamoto</t>
  </si>
  <si>
    <t>Sibere_2</t>
  </si>
  <si>
    <t>Sibere 2</t>
  </si>
  <si>
    <t>Sida</t>
  </si>
  <si>
    <t>Sidi</t>
  </si>
  <si>
    <t>Sidi_Ndolo</t>
  </si>
  <si>
    <t>Sidi-Ndolo</t>
  </si>
  <si>
    <t>Siembo</t>
  </si>
  <si>
    <t>Siguili</t>
  </si>
  <si>
    <t>Sikiked</t>
  </si>
  <si>
    <t>Sikikede</t>
  </si>
  <si>
    <t>Siko</t>
  </si>
  <si>
    <t>Sikom</t>
  </si>
  <si>
    <t>Sikombala</t>
  </si>
  <si>
    <t>Sikou</t>
  </si>
  <si>
    <t>Sikoua</t>
  </si>
  <si>
    <t>Silambi</t>
  </si>
  <si>
    <t>Simandele</t>
  </si>
  <si>
    <t>Simango</t>
  </si>
  <si>
    <t>Simbakoa</t>
  </si>
  <si>
    <t>Simbo</t>
  </si>
  <si>
    <t>Simbolo</t>
  </si>
  <si>
    <t>Simindou</t>
  </si>
  <si>
    <t>Simon</t>
  </si>
  <si>
    <t>Sinda</t>
  </si>
  <si>
    <t>Sinda_2</t>
  </si>
  <si>
    <t>Sinda 2</t>
  </si>
  <si>
    <t>Sindi</t>
  </si>
  <si>
    <t>Sindi_2</t>
  </si>
  <si>
    <t>Sindi 2</t>
  </si>
  <si>
    <t>Sindi_3</t>
  </si>
  <si>
    <t>Sindi 3</t>
  </si>
  <si>
    <t>Singah</t>
  </si>
  <si>
    <t>Singoto</t>
  </si>
  <si>
    <t>Singoto_2</t>
  </si>
  <si>
    <t>Singoto 2</t>
  </si>
  <si>
    <t>Singoto_3</t>
  </si>
  <si>
    <t>Singoto 3</t>
  </si>
  <si>
    <t>Siolo</t>
  </si>
  <si>
    <t>Sion</t>
  </si>
  <si>
    <t>Sioua</t>
  </si>
  <si>
    <t>Siova</t>
  </si>
  <si>
    <t>Sippi</t>
  </si>
  <si>
    <t>Sirak</t>
  </si>
  <si>
    <t>Siret</t>
  </si>
  <si>
    <t>Siriki_1</t>
  </si>
  <si>
    <t>Siriki 1</t>
  </si>
  <si>
    <t>Siriki_2</t>
  </si>
  <si>
    <t>Siriki 2</t>
  </si>
  <si>
    <t>Sirikotta</t>
  </si>
  <si>
    <t>Siriri</t>
  </si>
  <si>
    <t>Sissipo</t>
  </si>
  <si>
    <t>Sobo</t>
  </si>
  <si>
    <t>Socada</t>
  </si>
  <si>
    <t>Sodea</t>
  </si>
  <si>
    <t>Sodi</t>
  </si>
  <si>
    <t>Sodica</t>
  </si>
  <si>
    <t>Soh</t>
  </si>
  <si>
    <t>Soh_2</t>
  </si>
  <si>
    <t>Soh 2</t>
  </si>
  <si>
    <t>Sokodo</t>
  </si>
  <si>
    <t>Sokorta</t>
  </si>
  <si>
    <t>Sokorta_1</t>
  </si>
  <si>
    <t>Sokorta 1</t>
  </si>
  <si>
    <t>Sokorta_2</t>
  </si>
  <si>
    <t>Sokorta 2</t>
  </si>
  <si>
    <t>Sokoumba</t>
  </si>
  <si>
    <t>Sokoy_yakoma</t>
  </si>
  <si>
    <t>Sokoy yakoma</t>
  </si>
  <si>
    <t>Sola</t>
  </si>
  <si>
    <t>Sole</t>
  </si>
  <si>
    <t>Solidarite</t>
  </si>
  <si>
    <t>Soloba</t>
  </si>
  <si>
    <t>Somba</t>
  </si>
  <si>
    <t>Somboke</t>
  </si>
  <si>
    <t>Sombola</t>
  </si>
  <si>
    <t>Somodo</t>
  </si>
  <si>
    <t>Sondinga</t>
  </si>
  <si>
    <t>Songba</t>
  </si>
  <si>
    <t>Songo</t>
  </si>
  <si>
    <t>Songo_2</t>
  </si>
  <si>
    <t>Songo 2</t>
  </si>
  <si>
    <t>Soroma</t>
  </si>
  <si>
    <t>Sorowo</t>
  </si>
  <si>
    <t>Sosso</t>
  </si>
  <si>
    <t>Sosso_Nakombo</t>
  </si>
  <si>
    <t>Sossongo_2</t>
  </si>
  <si>
    <t>Sossongo 2</t>
  </si>
  <si>
    <t>Soua_2</t>
  </si>
  <si>
    <t>Soua 2</t>
  </si>
  <si>
    <t>Soukouangou</t>
  </si>
  <si>
    <t>Soukpe</t>
  </si>
  <si>
    <t>Soulemaka</t>
  </si>
  <si>
    <t>Soumassoum</t>
  </si>
  <si>
    <t>Soumayassi</t>
  </si>
  <si>
    <t>Soumba_Boyare</t>
  </si>
  <si>
    <t>Soumba Boyare</t>
  </si>
  <si>
    <t>Soumbala</t>
  </si>
  <si>
    <t>Soumbe</t>
  </si>
  <si>
    <t>Soumon</t>
  </si>
  <si>
    <t>Soumouayassi</t>
  </si>
  <si>
    <t>Sounda</t>
  </si>
  <si>
    <t>Sounga_2</t>
  </si>
  <si>
    <t>Sounga 2</t>
  </si>
  <si>
    <t>Soungbe</t>
  </si>
  <si>
    <t>Soungha</t>
  </si>
  <si>
    <t>Soungou</t>
  </si>
  <si>
    <t>Soungoudie</t>
  </si>
  <si>
    <t>Souri</t>
  </si>
  <si>
    <t>Souri_2</t>
  </si>
  <si>
    <t>Souri 2</t>
  </si>
  <si>
    <t>Souri_Seni</t>
  </si>
  <si>
    <t>Souri Seni</t>
  </si>
  <si>
    <t>St_Joseph</t>
  </si>
  <si>
    <t>St Joseph</t>
  </si>
  <si>
    <t>Suns_Salte</t>
  </si>
  <si>
    <t>Suns-Salte</t>
  </si>
  <si>
    <t>Tabane</t>
  </si>
  <si>
    <t>Tabane_2</t>
  </si>
  <si>
    <t>Tabane 2</t>
  </si>
  <si>
    <t>Tabem</t>
  </si>
  <si>
    <t>Tagarde</t>
  </si>
  <si>
    <t>Tagbale</t>
  </si>
  <si>
    <t>Tagbin</t>
  </si>
  <si>
    <t>Tagnagna</t>
  </si>
  <si>
    <t>Tagoua</t>
  </si>
  <si>
    <t>Tahala</t>
  </si>
  <si>
    <t>Taho</t>
  </si>
  <si>
    <t>Takadja</t>
  </si>
  <si>
    <t>Takamala</t>
  </si>
  <si>
    <t>Takana</t>
  </si>
  <si>
    <t>Takandja</t>
  </si>
  <si>
    <t>Takara</t>
  </si>
  <si>
    <t>Takaya</t>
  </si>
  <si>
    <t>Takendji</t>
  </si>
  <si>
    <t>Takobanda</t>
  </si>
  <si>
    <t>Takou</t>
  </si>
  <si>
    <t>Takoulou</t>
  </si>
  <si>
    <t>Tala</t>
  </si>
  <si>
    <t>Talamaka</t>
  </si>
  <si>
    <t>Tale</t>
  </si>
  <si>
    <t>Taley</t>
  </si>
  <si>
    <t>Talo</t>
  </si>
  <si>
    <t>Tamara</t>
  </si>
  <si>
    <t>Tamaria</t>
  </si>
  <si>
    <t>Tambe</t>
  </si>
  <si>
    <t>Tambo</t>
  </si>
  <si>
    <t>Tamboro</t>
  </si>
  <si>
    <t>Tamboula_Langba</t>
  </si>
  <si>
    <t>Tamboula-Langba</t>
  </si>
  <si>
    <t>Tamboura</t>
  </si>
  <si>
    <t>Tambourah</t>
  </si>
  <si>
    <t>Tangara</t>
  </si>
  <si>
    <t>Tangba</t>
  </si>
  <si>
    <t>Tango</t>
  </si>
  <si>
    <t>Tanguila</t>
  </si>
  <si>
    <t>Tanguiri</t>
  </si>
  <si>
    <t>Tanguit</t>
  </si>
  <si>
    <t>Tanguite</t>
  </si>
  <si>
    <t>Tanli</t>
  </si>
  <si>
    <t>Tao</t>
  </si>
  <si>
    <t>Tao_1</t>
  </si>
  <si>
    <t>Tao 1</t>
  </si>
  <si>
    <t>Tao_2</t>
  </si>
  <si>
    <t>Tao 2</t>
  </si>
  <si>
    <t>Taongue</t>
  </si>
  <si>
    <t>Tapourou</t>
  </si>
  <si>
    <t>Tarman</t>
  </si>
  <si>
    <t>Tassao</t>
  </si>
  <si>
    <t>Tassi</t>
  </si>
  <si>
    <t>Tasson</t>
  </si>
  <si>
    <t>Tatakpani_1</t>
  </si>
  <si>
    <t>Tatakpani 1</t>
  </si>
  <si>
    <t>Tatakpani_2</t>
  </si>
  <si>
    <t>Tatakpani 2</t>
  </si>
  <si>
    <t>Tatia_1</t>
  </si>
  <si>
    <t>Tatia 1</t>
  </si>
  <si>
    <t>Tatia_2</t>
  </si>
  <si>
    <t>Tatia 2</t>
  </si>
  <si>
    <t>Tatia_3</t>
  </si>
  <si>
    <t>Tatia 3</t>
  </si>
  <si>
    <t>Tatoum</t>
  </si>
  <si>
    <t>Tawi</t>
  </si>
  <si>
    <t>Tayanda</t>
  </si>
  <si>
    <t>Tayo_1</t>
  </si>
  <si>
    <t>Tayo 1</t>
  </si>
  <si>
    <t>Tayo_2</t>
  </si>
  <si>
    <t>Tayo 2</t>
  </si>
  <si>
    <t>Tayoyo</t>
  </si>
  <si>
    <t>Tchabanda</t>
  </si>
  <si>
    <t>Tchakranede</t>
  </si>
  <si>
    <t>Tchenebou</t>
  </si>
  <si>
    <t>Tchia_Tchia_1</t>
  </si>
  <si>
    <t>Tchia-Tchia 1</t>
  </si>
  <si>
    <t>Tchiko</t>
  </si>
  <si>
    <t>Tchikossi</t>
  </si>
  <si>
    <t>Tchola</t>
  </si>
  <si>
    <t>Tchola_2</t>
  </si>
  <si>
    <t>Tchola 2</t>
  </si>
  <si>
    <t>Tchola_3</t>
  </si>
  <si>
    <t>Tchola 3</t>
  </si>
  <si>
    <t>Tchola_4</t>
  </si>
  <si>
    <t>Tchola 4</t>
  </si>
  <si>
    <t>Tchola_5</t>
  </si>
  <si>
    <t>Tchola 5</t>
  </si>
  <si>
    <t>Tchola_6</t>
  </si>
  <si>
    <t>Tchola 6</t>
  </si>
  <si>
    <t>Tchola_7</t>
  </si>
  <si>
    <t>Tchola 7</t>
  </si>
  <si>
    <t>Tchola_bana</t>
  </si>
  <si>
    <t>Tchola-bana</t>
  </si>
  <si>
    <t>Tchola_Gbadja</t>
  </si>
  <si>
    <t>Tchola-Gbadja</t>
  </si>
  <si>
    <t>Tchongoutcho</t>
  </si>
  <si>
    <t>Tchoua</t>
  </si>
  <si>
    <t>Tchoumanda</t>
  </si>
  <si>
    <t>Tedoa</t>
  </si>
  <si>
    <t>Tedoua</t>
  </si>
  <si>
    <t>Tegoun</t>
  </si>
  <si>
    <t>Tekipande</t>
  </si>
  <si>
    <t>Telakpa</t>
  </si>
  <si>
    <t>Telekpa</t>
  </si>
  <si>
    <t>Telissio</t>
  </si>
  <si>
    <t>Tell</t>
  </si>
  <si>
    <t>Temounga</t>
  </si>
  <si>
    <t>Tengue</t>
  </si>
  <si>
    <t>Tenguia</t>
  </si>
  <si>
    <t>Tepere</t>
  </si>
  <si>
    <t>Tere_1</t>
  </si>
  <si>
    <t>Tere 1</t>
  </si>
  <si>
    <t>Tere_2</t>
  </si>
  <si>
    <t>Tere 2</t>
  </si>
  <si>
    <t>Tere_3</t>
  </si>
  <si>
    <t>Tere 3</t>
  </si>
  <si>
    <t>Terendji</t>
  </si>
  <si>
    <t>Terfele</t>
  </si>
  <si>
    <t>Terfelle_2</t>
  </si>
  <si>
    <t>Terfelle 2</t>
  </si>
  <si>
    <t>Teyengue</t>
  </si>
  <si>
    <t>Thou</t>
  </si>
  <si>
    <t>Tia</t>
  </si>
  <si>
    <t>Tiango</t>
  </si>
  <si>
    <t>Tigabila</t>
  </si>
  <si>
    <t>Tigoun</t>
  </si>
  <si>
    <t>Tiguede</t>
  </si>
  <si>
    <t>Tikembe</t>
  </si>
  <si>
    <t>Tikera</t>
  </si>
  <si>
    <t>Tikiri</t>
  </si>
  <si>
    <t>Tiko</t>
  </si>
  <si>
    <t>Tikolo</t>
  </si>
  <si>
    <t>Tikone</t>
  </si>
  <si>
    <t>Tikoungou</t>
  </si>
  <si>
    <t>Tilagbendo</t>
  </si>
  <si>
    <t>Tili</t>
  </si>
  <si>
    <t>Timanga</t>
  </si>
  <si>
    <t>Tinde</t>
  </si>
  <si>
    <t>Tinguere</t>
  </si>
  <si>
    <t>Tinguerembi</t>
  </si>
  <si>
    <t>Tipaguene</t>
  </si>
  <si>
    <t>Tipoye</t>
  </si>
  <si>
    <t>Tira_1</t>
  </si>
  <si>
    <t>Tira 1</t>
  </si>
  <si>
    <t>Tira_2</t>
  </si>
  <si>
    <t>Tira 2</t>
  </si>
  <si>
    <t>Tiri_1</t>
  </si>
  <si>
    <t>Tiri 1</t>
  </si>
  <si>
    <t>Tiringoulou</t>
  </si>
  <si>
    <t>Tiroungoulou</t>
  </si>
  <si>
    <t>Tissi_1</t>
  </si>
  <si>
    <t>Tissi 1</t>
  </si>
  <si>
    <t>Tissi_2</t>
  </si>
  <si>
    <t>Tissi 2</t>
  </si>
  <si>
    <t>Tissi_3</t>
  </si>
  <si>
    <t>Tissi 3</t>
  </si>
  <si>
    <t>Tissi_4</t>
  </si>
  <si>
    <t>Tissi 4</t>
  </si>
  <si>
    <t>Titi</t>
  </si>
  <si>
    <t>Tizi</t>
  </si>
  <si>
    <t>Tizzi</t>
  </si>
  <si>
    <t>Tobale</t>
  </si>
  <si>
    <t>Tocho</t>
  </si>
  <si>
    <t>Togbo</t>
  </si>
  <si>
    <t>Togbo_1</t>
  </si>
  <si>
    <t>Togbo 1</t>
  </si>
  <si>
    <t>Togbo_2</t>
  </si>
  <si>
    <t>Togbo 2</t>
  </si>
  <si>
    <t>Togbo_3</t>
  </si>
  <si>
    <t>Togbo 3</t>
  </si>
  <si>
    <t>Togbo_Ndomele</t>
  </si>
  <si>
    <t>Togbo-Ndomele</t>
  </si>
  <si>
    <t>Togo</t>
  </si>
  <si>
    <t>Tohombi</t>
  </si>
  <si>
    <t>Tohou_Bac</t>
  </si>
  <si>
    <t>Tohou-Bac</t>
  </si>
  <si>
    <t>Toko_Ippy</t>
  </si>
  <si>
    <t>Toko-Ippy</t>
  </si>
  <si>
    <t>Toko_Kotta</t>
  </si>
  <si>
    <t>Toko-Kotta</t>
  </si>
  <si>
    <t>Tole</t>
  </si>
  <si>
    <t>Tole_2</t>
  </si>
  <si>
    <t>Tole 2</t>
  </si>
  <si>
    <t>Tole_Arabe</t>
  </si>
  <si>
    <t>Tole Arabe</t>
  </si>
  <si>
    <t>Tolle</t>
  </si>
  <si>
    <t>Tolmbaye</t>
  </si>
  <si>
    <t>Tolo</t>
  </si>
  <si>
    <t>Tomba</t>
  </si>
  <si>
    <t>Tomba_2</t>
  </si>
  <si>
    <t>Tomba 2</t>
  </si>
  <si>
    <t>Tomba_3</t>
  </si>
  <si>
    <t>Tomba 3</t>
  </si>
  <si>
    <t>Tomba_4</t>
  </si>
  <si>
    <t>Tomba 4</t>
  </si>
  <si>
    <t>Tombanzara</t>
  </si>
  <si>
    <t>Tombo</t>
  </si>
  <si>
    <t>Tomboe</t>
  </si>
  <si>
    <t>Tomboro</t>
  </si>
  <si>
    <t>Tomori</t>
  </si>
  <si>
    <t>Tondomazouma</t>
  </si>
  <si>
    <t>Tondombo</t>
  </si>
  <si>
    <t>Tondori</t>
  </si>
  <si>
    <t>Tongbassi</t>
  </si>
  <si>
    <t>Tongbe_Wina</t>
  </si>
  <si>
    <t>Tongbe-Wina</t>
  </si>
  <si>
    <t>Tongolo</t>
  </si>
  <si>
    <t>Toro</t>
  </si>
  <si>
    <t>Torombo</t>
  </si>
  <si>
    <t>Touabanco_1</t>
  </si>
  <si>
    <t>Touabanco 1</t>
  </si>
  <si>
    <t>Touaka</t>
  </si>
  <si>
    <t>Touamon</t>
  </si>
  <si>
    <t>Touara</t>
  </si>
  <si>
    <t>Toubanco_3</t>
  </si>
  <si>
    <t>Toubanco 3</t>
  </si>
  <si>
    <t>Toubanko_2</t>
  </si>
  <si>
    <t>Toubanko 2</t>
  </si>
  <si>
    <t>Toubara_2</t>
  </si>
  <si>
    <t>Toubara 2</t>
  </si>
  <si>
    <t>Touboulou</t>
  </si>
  <si>
    <t>Touga</t>
  </si>
  <si>
    <t>Touhounga</t>
  </si>
  <si>
    <t>Touinra</t>
  </si>
  <si>
    <t>Toukou</t>
  </si>
  <si>
    <t>Toulao</t>
  </si>
  <si>
    <t>Toulara</t>
  </si>
  <si>
    <t>Toulara_1</t>
  </si>
  <si>
    <t>Toulara 1</t>
  </si>
  <si>
    <t>Toulgede</t>
  </si>
  <si>
    <t>Toulmbao</t>
  </si>
  <si>
    <t>Toulmbao_1</t>
  </si>
  <si>
    <t>Toulmbao 1</t>
  </si>
  <si>
    <t>Touloulou</t>
  </si>
  <si>
    <t>Toulouloug</t>
  </si>
  <si>
    <t>Toumba_Nzara</t>
  </si>
  <si>
    <t>Toumba-Nzara</t>
  </si>
  <si>
    <t>Toumi</t>
  </si>
  <si>
    <t>Toumou</t>
  </si>
  <si>
    <t>Tounda</t>
  </si>
  <si>
    <t>Toungoumale</t>
  </si>
  <si>
    <t>Towe</t>
  </si>
  <si>
    <t>Trogo_3</t>
  </si>
  <si>
    <t>Trogo 3</t>
  </si>
  <si>
    <t>Trogode</t>
  </si>
  <si>
    <t>Troupou_2</t>
  </si>
  <si>
    <t>Troupou 2</t>
  </si>
  <si>
    <t>Unknown</t>
  </si>
  <si>
    <t>Usine</t>
  </si>
  <si>
    <t>Usine_ndim</t>
  </si>
  <si>
    <t>Usine ndim</t>
  </si>
  <si>
    <t>Usine_pende</t>
  </si>
  <si>
    <t>Usine pende</t>
  </si>
  <si>
    <t>Vafio</t>
  </si>
  <si>
    <t>Vafio_1</t>
  </si>
  <si>
    <t>Vafio 1</t>
  </si>
  <si>
    <t>Vafio_2</t>
  </si>
  <si>
    <t>Vafio 2</t>
  </si>
  <si>
    <t>Vakap</t>
  </si>
  <si>
    <t>Vakap_2</t>
  </si>
  <si>
    <t>Vakap 2</t>
  </si>
  <si>
    <t>Vala_1</t>
  </si>
  <si>
    <t>Vala 1</t>
  </si>
  <si>
    <t>Vallo</t>
  </si>
  <si>
    <t>Vami_1</t>
  </si>
  <si>
    <t>Vami 1</t>
  </si>
  <si>
    <t>Vami_2</t>
  </si>
  <si>
    <t>Vami 2</t>
  </si>
  <si>
    <t>Vangue</t>
  </si>
  <si>
    <t>Vangue_i</t>
  </si>
  <si>
    <t>Vangue i</t>
  </si>
  <si>
    <t>Varra_1</t>
  </si>
  <si>
    <t>Varra 1</t>
  </si>
  <si>
    <t>Varra_2</t>
  </si>
  <si>
    <t>Varra 2</t>
  </si>
  <si>
    <t>Vata</t>
  </si>
  <si>
    <t>Vaya</t>
  </si>
  <si>
    <t>Veke</t>
  </si>
  <si>
    <t>Verika</t>
  </si>
  <si>
    <t>Verre_2</t>
  </si>
  <si>
    <t>Verre 2</t>
  </si>
  <si>
    <t>Viba</t>
  </si>
  <si>
    <t>Villy</t>
  </si>
  <si>
    <t>Vincinq</t>
  </si>
  <si>
    <t>Voh</t>
  </si>
  <si>
    <t>Volom</t>
  </si>
  <si>
    <t>Vona</t>
  </si>
  <si>
    <t>Vongba_2</t>
  </si>
  <si>
    <t>Vongba 2</t>
  </si>
  <si>
    <t>Voro</t>
  </si>
  <si>
    <t>Votovo</t>
  </si>
  <si>
    <t>Vottovo</t>
  </si>
  <si>
    <t>Vougamou</t>
  </si>
  <si>
    <t>Vougba</t>
  </si>
  <si>
    <t>Vouh</t>
  </si>
  <si>
    <t>Voukpa</t>
  </si>
  <si>
    <t>Voula</t>
  </si>
  <si>
    <t>Voula_1</t>
  </si>
  <si>
    <t>Voula 1</t>
  </si>
  <si>
    <t>Voula_2</t>
  </si>
  <si>
    <t>Voula 2</t>
  </si>
  <si>
    <t>Voulgoe</t>
  </si>
  <si>
    <t>Vouloube</t>
  </si>
  <si>
    <t>Voumi</t>
  </si>
  <si>
    <t>Voumou_1</t>
  </si>
  <si>
    <t>Voumou 1</t>
  </si>
  <si>
    <t>Voumou_2</t>
  </si>
  <si>
    <t>Voumou 2</t>
  </si>
  <si>
    <t>Vounga</t>
  </si>
  <si>
    <t>Voungba</t>
  </si>
  <si>
    <t>Voungbandji</t>
  </si>
  <si>
    <t>Voutou</t>
  </si>
  <si>
    <t>Vouya</t>
  </si>
  <si>
    <t>Vovin_1</t>
  </si>
  <si>
    <t>Vovin 1</t>
  </si>
  <si>
    <t>Vovin_2</t>
  </si>
  <si>
    <t>Vovin 2</t>
  </si>
  <si>
    <t>Vrema</t>
  </si>
  <si>
    <t>Vrema´</t>
  </si>
  <si>
    <t>Wadda</t>
  </si>
  <si>
    <t>Waddai</t>
  </si>
  <si>
    <t>Wadjia</t>
  </si>
  <si>
    <t>Wagonendji</t>
  </si>
  <si>
    <t>Wahoule</t>
  </si>
  <si>
    <t>Wakana</t>
  </si>
  <si>
    <t>Wakombo</t>
  </si>
  <si>
    <t>Wale</t>
  </si>
  <si>
    <t>Wale_1</t>
  </si>
  <si>
    <t>Wale 1</t>
  </si>
  <si>
    <t>Wale_2</t>
  </si>
  <si>
    <t>Wale 2</t>
  </si>
  <si>
    <t>Wale_3</t>
  </si>
  <si>
    <t>Wale 3</t>
  </si>
  <si>
    <t>Wali</t>
  </si>
  <si>
    <t>Wamandji</t>
  </si>
  <si>
    <t>Wambala</t>
  </si>
  <si>
    <t>Wambilo</t>
  </si>
  <si>
    <t>Wambio</t>
  </si>
  <si>
    <t>Wamini</t>
  </si>
  <si>
    <t>Wanbilo</t>
  </si>
  <si>
    <t>Wandalongo</t>
  </si>
  <si>
    <t>Wando</t>
  </si>
  <si>
    <t>Wanga</t>
  </si>
  <si>
    <t>Wangala</t>
  </si>
  <si>
    <t>Wangba</t>
  </si>
  <si>
    <t>Wangue_1</t>
  </si>
  <si>
    <t>Wangue 1</t>
  </si>
  <si>
    <t>Wanou</t>
  </si>
  <si>
    <t>Wansiguira</t>
  </si>
  <si>
    <t>Wantiguira</t>
  </si>
  <si>
    <t>Wantiguira_1</t>
  </si>
  <si>
    <t>Wantiguira 1</t>
  </si>
  <si>
    <t>Wantiguira_2</t>
  </si>
  <si>
    <t>Wantiguira 2</t>
  </si>
  <si>
    <t>Wantiguira_3</t>
  </si>
  <si>
    <t>Wantiguira 3</t>
  </si>
  <si>
    <t>Wanza</t>
  </si>
  <si>
    <t>Wapia</t>
  </si>
  <si>
    <t>Wapo</t>
  </si>
  <si>
    <t>Wapongo</t>
  </si>
  <si>
    <t>Wara</t>
  </si>
  <si>
    <t>Warehou</t>
  </si>
  <si>
    <t>Wassara</t>
  </si>
  <si>
    <t>Wassona</t>
  </si>
  <si>
    <t>Watanga</t>
  </si>
  <si>
    <t>Watere</t>
  </si>
  <si>
    <t>Wayo</t>
  </si>
  <si>
    <t>Wayombo</t>
  </si>
  <si>
    <t>Wazet</t>
  </si>
  <si>
    <t>Waziri</t>
  </si>
  <si>
    <t>Wazo</t>
  </si>
  <si>
    <t>We</t>
  </si>
  <si>
    <t>Wetele</t>
  </si>
  <si>
    <t>We´tele</t>
  </si>
  <si>
    <t>Wele</t>
  </si>
  <si>
    <t>Wele_Wele</t>
  </si>
  <si>
    <t>Wele Wele</t>
  </si>
  <si>
    <t>Welembou</t>
  </si>
  <si>
    <t>Wikamo</t>
  </si>
  <si>
    <t>Wikoma_2</t>
  </si>
  <si>
    <t>Wikoma 2</t>
  </si>
  <si>
    <t>Wilikon</t>
  </si>
  <si>
    <t>Woddo_Dobili</t>
  </si>
  <si>
    <t>Woddo Dobili</t>
  </si>
  <si>
    <t>Woddo_Sikamba</t>
  </si>
  <si>
    <t>Woddo Sikamba</t>
  </si>
  <si>
    <t>Woga_1</t>
  </si>
  <si>
    <t>Woga 1</t>
  </si>
  <si>
    <t>Woga_2</t>
  </si>
  <si>
    <t>Woga 2</t>
  </si>
  <si>
    <t>Womba</t>
  </si>
  <si>
    <t>Wombo</t>
  </si>
  <si>
    <t>Wondo</t>
  </si>
  <si>
    <t>Wong</t>
  </si>
  <si>
    <t>Wong_Mbororo</t>
  </si>
  <si>
    <t>Wong Mbororo</t>
  </si>
  <si>
    <t>Wosso_Sandere</t>
  </si>
  <si>
    <t>Wosso Sandere</t>
  </si>
  <si>
    <t>Wotoro</t>
  </si>
  <si>
    <t>Woungba</t>
  </si>
  <si>
    <t>Woxo_1</t>
  </si>
  <si>
    <t>Woxo 1</t>
  </si>
  <si>
    <t>Woxo_2</t>
  </si>
  <si>
    <t>Woxo 2</t>
  </si>
  <si>
    <t>Yaba</t>
  </si>
  <si>
    <t>YaBada_Siguigui</t>
  </si>
  <si>
    <t>YaBada-Siguigui</t>
  </si>
  <si>
    <t>Yabila</t>
  </si>
  <si>
    <t>Yabita</t>
  </si>
  <si>
    <t>Yabo</t>
  </si>
  <si>
    <t>Yaboni</t>
  </si>
  <si>
    <t>Yaboni_1</t>
  </si>
  <si>
    <t>Yaboni 1</t>
  </si>
  <si>
    <t>Yaboni_2</t>
  </si>
  <si>
    <t>Yaboni 2</t>
  </si>
  <si>
    <t>Yabro</t>
  </si>
  <si>
    <t>Yabro_Foudou</t>
  </si>
  <si>
    <t>Yabro-Foudou</t>
  </si>
  <si>
    <t>Yabrou</t>
  </si>
  <si>
    <t>Yabrou_Ndomapo</t>
  </si>
  <si>
    <t>Yabrou-Ndomapo</t>
  </si>
  <si>
    <t>Yade_Songo</t>
  </si>
  <si>
    <t>Yade-Songo</t>
  </si>
  <si>
    <t>Yadoko</t>
  </si>
  <si>
    <t>Yadro</t>
  </si>
  <si>
    <t>Yaenikao</t>
  </si>
  <si>
    <t>Yafara</t>
  </si>
  <si>
    <t>Yafari</t>
  </si>
  <si>
    <t>Yagarandji</t>
  </si>
  <si>
    <t>Yagbe</t>
  </si>
  <si>
    <t>Yagomte</t>
  </si>
  <si>
    <t>Yagongue</t>
  </si>
  <si>
    <t>Yaguette</t>
  </si>
  <si>
    <t>Yaho</t>
  </si>
  <si>
    <t>Yaka</t>
  </si>
  <si>
    <t>Yakede</t>
  </si>
  <si>
    <t>Yaketche</t>
  </si>
  <si>
    <t>Yakete_Baye</t>
  </si>
  <si>
    <t>Yakete-Baye</t>
  </si>
  <si>
    <t>Yakidi</t>
  </si>
  <si>
    <t>Yakoe</t>
  </si>
  <si>
    <t>Yakoli</t>
  </si>
  <si>
    <t>Yakoma</t>
  </si>
  <si>
    <t>Yakomba</t>
  </si>
  <si>
    <t>Yakongo</t>
  </si>
  <si>
    <t>Yakoro_1</t>
  </si>
  <si>
    <t>Yakoro 1</t>
  </si>
  <si>
    <t>Yakoro_2</t>
  </si>
  <si>
    <t>Yakoro 2</t>
  </si>
  <si>
    <t>Yakota</t>
  </si>
  <si>
    <t>Yakouamba</t>
  </si>
  <si>
    <t>Yakpa</t>
  </si>
  <si>
    <t>Yakpa_1</t>
  </si>
  <si>
    <t>Yakpa 1</t>
  </si>
  <si>
    <t>Yakpa_2</t>
  </si>
  <si>
    <t>Yakpa 2</t>
  </si>
  <si>
    <t>Yakpa_Zere</t>
  </si>
  <si>
    <t>Yakpa-Zere</t>
  </si>
  <si>
    <t>Yaligaza</t>
  </si>
  <si>
    <t>Yaligo</t>
  </si>
  <si>
    <t>Yalingo_1</t>
  </si>
  <si>
    <t>Yalingo 1</t>
  </si>
  <si>
    <t>Yalingo_2</t>
  </si>
  <si>
    <t>Yalingo 2</t>
  </si>
  <si>
    <t>Yaloke</t>
  </si>
  <si>
    <t>Yamaka</t>
  </si>
  <si>
    <t>Yamale</t>
  </si>
  <si>
    <t>Yamamoto</t>
  </si>
  <si>
    <t>Yama_Ngoumbele</t>
  </si>
  <si>
    <t>Yama-Ngoumbele</t>
  </si>
  <si>
    <t>Yambala_koudouvele</t>
  </si>
  <si>
    <t>Yambala koudouvele</t>
  </si>
  <si>
    <t>Yamballa</t>
  </si>
  <si>
    <t>Yambia</t>
  </si>
  <si>
    <t>Yamboko</t>
  </si>
  <si>
    <t>Yamboro</t>
  </si>
  <si>
    <t>Yambote</t>
  </si>
  <si>
    <t>Yamele</t>
  </si>
  <si>
    <t>Yamene</t>
  </si>
  <si>
    <t>Yamiani</t>
  </si>
  <si>
    <t>Yamisse</t>
  </si>
  <si>
    <t>Yamodo_1</t>
  </si>
  <si>
    <t>Yamodo 1</t>
  </si>
  <si>
    <t>Yamongo</t>
  </si>
  <si>
    <t>Yamouda</t>
  </si>
  <si>
    <t>Yandao_3</t>
  </si>
  <si>
    <t>Yandao 3</t>
  </si>
  <si>
    <t>Yandiba</t>
  </si>
  <si>
    <t>Yando</t>
  </si>
  <si>
    <t>Yandoba</t>
  </si>
  <si>
    <t>Yandoce</t>
  </si>
  <si>
    <t>Yanga</t>
  </si>
  <si>
    <t>Yanga´</t>
  </si>
  <si>
    <t>Yangada</t>
  </si>
  <si>
    <t>Yangai</t>
  </si>
  <si>
    <t>Yanga_Mbanding</t>
  </si>
  <si>
    <t>Yanga-Mbanding</t>
  </si>
  <si>
    <t>Yangana</t>
  </si>
  <si>
    <t>Yangassa</t>
  </si>
  <si>
    <t>Yangba</t>
  </si>
  <si>
    <t>Yangbassi</t>
  </si>
  <si>
    <t>Yangbassi_2</t>
  </si>
  <si>
    <t>Yangbassi 2</t>
  </si>
  <si>
    <t>Yangbassi_3</t>
  </si>
  <si>
    <t>Yangbassi 3</t>
  </si>
  <si>
    <t>Yangoe_Bobinga</t>
  </si>
  <si>
    <t>Yangoe-Bobinga</t>
  </si>
  <si>
    <t>Yangou_1</t>
  </si>
  <si>
    <t>Yangou 1</t>
  </si>
  <si>
    <t>Yangou_2</t>
  </si>
  <si>
    <t>Yangou 2</t>
  </si>
  <si>
    <t>Yangou_banda</t>
  </si>
  <si>
    <t>Yangou banda</t>
  </si>
  <si>
    <t>Yangou_Brindi</t>
  </si>
  <si>
    <t>Yangou Brindi</t>
  </si>
  <si>
    <t>Yangou_Brindji</t>
  </si>
  <si>
    <t>Yangou Brindji</t>
  </si>
  <si>
    <t>Yangou_Hoda</t>
  </si>
  <si>
    <t>Yangou Hoda</t>
  </si>
  <si>
    <t>Yangouakora</t>
  </si>
  <si>
    <t>Yangou_Angouba</t>
  </si>
  <si>
    <t>Yangou-Angouba</t>
  </si>
  <si>
    <t>Yangou_Bamada</t>
  </si>
  <si>
    <t>Yangou-Bamada</t>
  </si>
  <si>
    <t>Yangoubanda</t>
  </si>
  <si>
    <t>Yangoubanda_2</t>
  </si>
  <si>
    <t>Yangoubanda 2</t>
  </si>
  <si>
    <t>Yangou_Diamant_1</t>
  </si>
  <si>
    <t>Yangou-Diamant 1</t>
  </si>
  <si>
    <t>Yangoudongo</t>
  </si>
  <si>
    <t>Yangoudroundja</t>
  </si>
  <si>
    <t>Yangouko</t>
  </si>
  <si>
    <t>Yangoumaka</t>
  </si>
  <si>
    <t>Yangoumara</t>
  </si>
  <si>
    <t>Yangou_Ndaba</t>
  </si>
  <si>
    <t>Yangou-Ndaba</t>
  </si>
  <si>
    <t>Yangoungba</t>
  </si>
  <si>
    <t>Yangoungongue</t>
  </si>
  <si>
    <t>Yangou_Samba</t>
  </si>
  <si>
    <t>Yangou-Samba</t>
  </si>
  <si>
    <t>Yangoussago</t>
  </si>
  <si>
    <t>Yangouta_Mbour</t>
  </si>
  <si>
    <t>Yangouta-Mbour</t>
  </si>
  <si>
    <t>Yangoute</t>
  </si>
  <si>
    <t>Yangou_Wassa</t>
  </si>
  <si>
    <t>Yangou-Wassa</t>
  </si>
  <si>
    <t>Yangouya</t>
  </si>
  <si>
    <t>Yangou_Zenda</t>
  </si>
  <si>
    <t>Yangou-Zenda</t>
  </si>
  <si>
    <t>Yanguekota</t>
  </si>
  <si>
    <t>Yanguere_Gramanda</t>
  </si>
  <si>
    <t>Yanguere-Gramanda</t>
  </si>
  <si>
    <t>Yanikao</t>
  </si>
  <si>
    <t>Yaninguere</t>
  </si>
  <si>
    <t>Yankian</t>
  </si>
  <si>
    <t>Yao</t>
  </si>
  <si>
    <t>Yao_1</t>
  </si>
  <si>
    <t>Yao 1</t>
  </si>
  <si>
    <t>Yao_1(Gbou)</t>
  </si>
  <si>
    <t>Yao 1(Gbou)</t>
  </si>
  <si>
    <t>Yao_3</t>
  </si>
  <si>
    <t>Yao 3</t>
  </si>
  <si>
    <t>Yao_4(Galayago)</t>
  </si>
  <si>
    <t>Yao 4(Galayago)</t>
  </si>
  <si>
    <t>Yao_Banda</t>
  </si>
  <si>
    <t>Yao Banda</t>
  </si>
  <si>
    <t>Yao_Djoto</t>
  </si>
  <si>
    <t>Yao Djoto</t>
  </si>
  <si>
    <t>Yao_Djotto</t>
  </si>
  <si>
    <t>Yao Djotto</t>
  </si>
  <si>
    <t>Yao_Gbingala</t>
  </si>
  <si>
    <t>Yao Gbingala</t>
  </si>
  <si>
    <t>Yao_Gogo</t>
  </si>
  <si>
    <t>Yao Gogo</t>
  </si>
  <si>
    <t>Yao_Komgue</t>
  </si>
  <si>
    <t>Yao Komgue</t>
  </si>
  <si>
    <t>Yaoloko</t>
  </si>
  <si>
    <t>Yao_Mbele</t>
  </si>
  <si>
    <t>Yao-Mbele</t>
  </si>
  <si>
    <t>Yaounga</t>
  </si>
  <si>
    <t>Yapele</t>
  </si>
  <si>
    <t>Yarahina</t>
  </si>
  <si>
    <t>Yaraoua</t>
  </si>
  <si>
    <t>Yari</t>
  </si>
  <si>
    <t>Yassaka</t>
  </si>
  <si>
    <t>Yassara_Ngonda</t>
  </si>
  <si>
    <t>Yassara Ngonda</t>
  </si>
  <si>
    <t>Yassezo</t>
  </si>
  <si>
    <t>Yassimbere</t>
  </si>
  <si>
    <t>Yatagba</t>
  </si>
  <si>
    <t>Yatigaza</t>
  </si>
  <si>
    <t>Yatimbo</t>
  </si>
  <si>
    <t>Yawa</t>
  </si>
  <si>
    <t>Yazangala_1</t>
  </si>
  <si>
    <t>Yazangala 1</t>
  </si>
  <si>
    <t>Yazeka</t>
  </si>
  <si>
    <t>Yazi</t>
  </si>
  <si>
    <t>Yazoro</t>
  </si>
  <si>
    <t>Yegbe</t>
  </si>
  <si>
    <t>Yehou</t>
  </si>
  <si>
    <t>Yele_Wayombo</t>
  </si>
  <si>
    <t>Yele-Wayombo</t>
  </si>
  <si>
    <t>Yelowa</t>
  </si>
  <si>
    <t>Yema_Kabo</t>
  </si>
  <si>
    <t>Yema-Kabo</t>
  </si>
  <si>
    <t>Yemapou</t>
  </si>
  <si>
    <t>Yembo</t>
  </si>
  <si>
    <t>Yene</t>
  </si>
  <si>
    <t>Yenga</t>
  </si>
  <si>
    <t>Yengava</t>
  </si>
  <si>
    <t>Yengbo</t>
  </si>
  <si>
    <t>Yengou</t>
  </si>
  <si>
    <t>Yengue</t>
  </si>
  <si>
    <t>Yenguere</t>
  </si>
  <si>
    <t>Yeni</t>
  </si>
  <si>
    <t>Yenoin</t>
  </si>
  <si>
    <t>Yenzia</t>
  </si>
  <si>
    <t>Yeremo_Faya</t>
  </si>
  <si>
    <t>Yeremo-Faya</t>
  </si>
  <si>
    <t>Yerima</t>
  </si>
  <si>
    <t>Yerima_1</t>
  </si>
  <si>
    <t>Yerima 1</t>
  </si>
  <si>
    <t>Yerima_Bolaye</t>
  </si>
  <si>
    <t>Yerima Bolaye</t>
  </si>
  <si>
    <t>Yerimo_Gbasson</t>
  </si>
  <si>
    <t>Yerimo-Gbasson</t>
  </si>
  <si>
    <t>Yetizou</t>
  </si>
  <si>
    <t>Yetomane_i</t>
  </si>
  <si>
    <t>Yetomane i</t>
  </si>
  <si>
    <t>Yewele</t>
  </si>
  <si>
    <t>Yibi_Paul</t>
  </si>
  <si>
    <t>Yibi-Paul</t>
  </si>
  <si>
    <t>Yibisamba</t>
  </si>
  <si>
    <t>Yila</t>
  </si>
  <si>
    <t>Yim_Yan</t>
  </si>
  <si>
    <t>Yim Yan</t>
  </si>
  <si>
    <t>Yinguere</t>
  </si>
  <si>
    <t>Yipe</t>
  </si>
  <si>
    <t>Yiri</t>
  </si>
  <si>
    <t>Yobe</t>
  </si>
  <si>
    <t>Yobe_Pont</t>
  </si>
  <si>
    <t>Yobe Pont</t>
  </si>
  <si>
    <t>Yogbo</t>
  </si>
  <si>
    <t>Yogbo_Mbouyo</t>
  </si>
  <si>
    <t>Yogbo-Mbouyo</t>
  </si>
  <si>
    <t>Yoloungou</t>
  </si>
  <si>
    <t>Yomba</t>
  </si>
  <si>
    <t>Yombandji</t>
  </si>
  <si>
    <t>Yombo</t>
  </si>
  <si>
    <t>Yombo_Bac</t>
  </si>
  <si>
    <t>Yombo-Bac</t>
  </si>
  <si>
    <t>Yonga</t>
  </si>
  <si>
    <t>Yongba</t>
  </si>
  <si>
    <t>Yong_Neguene</t>
  </si>
  <si>
    <t>Yong-Neguene</t>
  </si>
  <si>
    <t>Yongo</t>
  </si>
  <si>
    <t>Yongofongo</t>
  </si>
  <si>
    <t>Yongoro</t>
  </si>
  <si>
    <t>Yongoro_Mbolaye</t>
  </si>
  <si>
    <t>Yongoro Mbolaye</t>
  </si>
  <si>
    <t>Yongoro_Nami_2</t>
  </si>
  <si>
    <t>Yongoro-Nami 2</t>
  </si>
  <si>
    <t>Yongoropaye</t>
  </si>
  <si>
    <t>Yongossaba</t>
  </si>
  <si>
    <t>Yonkala</t>
  </si>
  <si>
    <t>Yonkoro</t>
  </si>
  <si>
    <t>Yord</t>
  </si>
  <si>
    <t>Yoro</t>
  </si>
  <si>
    <t>Yoro_Gbaya</t>
  </si>
  <si>
    <t>Yoro Gbaya</t>
  </si>
  <si>
    <t>Yoro_Haoussa</t>
  </si>
  <si>
    <t>Yoro Haoussa</t>
  </si>
  <si>
    <t>Yoro_mina</t>
  </si>
  <si>
    <t>Yoro mina</t>
  </si>
  <si>
    <t>Yota</t>
  </si>
  <si>
    <t>Yotto</t>
  </si>
  <si>
    <t>Youforo</t>
  </si>
  <si>
    <t>Youma_1</t>
  </si>
  <si>
    <t>Youma 1</t>
  </si>
  <si>
    <t>Youma_2</t>
  </si>
  <si>
    <t>Youma 2</t>
  </si>
  <si>
    <t>Youma_3</t>
  </si>
  <si>
    <t>Youma 3</t>
  </si>
  <si>
    <t>Youngofongo_1</t>
  </si>
  <si>
    <t>Youngofongo 1</t>
  </si>
  <si>
    <t>Youngofongo_2</t>
  </si>
  <si>
    <t>Youngofongo 2</t>
  </si>
  <si>
    <t>Youzora</t>
  </si>
  <si>
    <t>Yovoungou_1</t>
  </si>
  <si>
    <t>Yovoungou 1</t>
  </si>
  <si>
    <t>Yovoungou_2</t>
  </si>
  <si>
    <t>Yovoungou 2</t>
  </si>
  <si>
    <t>Zare</t>
  </si>
  <si>
    <t>Za´re</t>
  </si>
  <si>
    <t>Zabe</t>
  </si>
  <si>
    <t>Zabo</t>
  </si>
  <si>
    <t>Zabo_mambe</t>
  </si>
  <si>
    <t>Zabo mambe</t>
  </si>
  <si>
    <t>Zabo_Nangouli</t>
  </si>
  <si>
    <t>Zabo Nangouli</t>
  </si>
  <si>
    <t>Zabo_Bagrima</t>
  </si>
  <si>
    <t>Zabo-Bagrima</t>
  </si>
  <si>
    <t>Zabo_Mambe</t>
  </si>
  <si>
    <t>Zabo-Mambe</t>
  </si>
  <si>
    <t>Zaboro_Yole</t>
  </si>
  <si>
    <t>Zaboro-Yole</t>
  </si>
  <si>
    <t>Zabo_Wiya</t>
  </si>
  <si>
    <t>Zabo-Wiya</t>
  </si>
  <si>
    <t>Zacka</t>
  </si>
  <si>
    <t>Zacko_3</t>
  </si>
  <si>
    <t>Zacko 3</t>
  </si>
  <si>
    <t>Zacko_4</t>
  </si>
  <si>
    <t>Zacko 4</t>
  </si>
  <si>
    <t>Zacko_5</t>
  </si>
  <si>
    <t>Zacko 5</t>
  </si>
  <si>
    <t>Zacko_7</t>
  </si>
  <si>
    <t>Zacko 7</t>
  </si>
  <si>
    <t>Zacko_8</t>
  </si>
  <si>
    <t>Zacko 8</t>
  </si>
  <si>
    <t>Zacko_9</t>
  </si>
  <si>
    <t>Zacko 9</t>
  </si>
  <si>
    <t>Zadanga</t>
  </si>
  <si>
    <t>Zado</t>
  </si>
  <si>
    <t>Zafoun</t>
  </si>
  <si>
    <t>Zaguion</t>
  </si>
  <si>
    <t>Zai</t>
  </si>
  <si>
    <t>Zakandji</t>
  </si>
  <si>
    <t>Zakcko_2</t>
  </si>
  <si>
    <t>Zakcko 2</t>
  </si>
  <si>
    <t>Zakombo</t>
  </si>
  <si>
    <t>Zala</t>
  </si>
  <si>
    <t>Zalagoe</t>
  </si>
  <si>
    <t>Zale</t>
  </si>
  <si>
    <t>Zali</t>
  </si>
  <si>
    <t>Zalingo</t>
  </si>
  <si>
    <t>Zalingo_Lokoti</t>
  </si>
  <si>
    <t>Zalingo Lokoti</t>
  </si>
  <si>
    <t>Zaloua</t>
  </si>
  <si>
    <t>Zamali</t>
  </si>
  <si>
    <t>Zamanda</t>
  </si>
  <si>
    <t>Zamara</t>
  </si>
  <si>
    <t>Zamaya</t>
  </si>
  <si>
    <t>Zamba_1</t>
  </si>
  <si>
    <t>Zamba 1</t>
  </si>
  <si>
    <t>Zamba_2</t>
  </si>
  <si>
    <t>Zamba 2</t>
  </si>
  <si>
    <t>Zambala</t>
  </si>
  <si>
    <t>Zamboutou</t>
  </si>
  <si>
    <t>Zamouhou</t>
  </si>
  <si>
    <t>Zana</t>
  </si>
  <si>
    <t>Zanga</t>
  </si>
  <si>
    <t>Zango_Be</t>
  </si>
  <si>
    <t>Zango-Be</t>
  </si>
  <si>
    <t>Zaningbede</t>
  </si>
  <si>
    <t>Zante</t>
  </si>
  <si>
    <t>Zanvier</t>
  </si>
  <si>
    <t>Zaohoro_Membre</t>
  </si>
  <si>
    <t>Zaohoro-Membre</t>
  </si>
  <si>
    <t>Zaoka</t>
  </si>
  <si>
    <t>Zaoro</t>
  </si>
  <si>
    <t>Zaoro_Dana</t>
  </si>
  <si>
    <t>Zaoro Dana</t>
  </si>
  <si>
    <t>Zaoro_Dongue</t>
  </si>
  <si>
    <t>Zaoro Dongue</t>
  </si>
  <si>
    <t>Zaoro_Guima</t>
  </si>
  <si>
    <t>Zaoro Guima</t>
  </si>
  <si>
    <t>Zaoro_Lim</t>
  </si>
  <si>
    <t>Zaoro Lim</t>
  </si>
  <si>
    <t>Zaoro_Poro</t>
  </si>
  <si>
    <t>Zaoro Poro</t>
  </si>
  <si>
    <t>Zaoro_soungou</t>
  </si>
  <si>
    <t>Zaoro soungou</t>
  </si>
  <si>
    <t>Zaoro_yanga</t>
  </si>
  <si>
    <t>Zaoro yanga</t>
  </si>
  <si>
    <t>Zaoro_Bonde</t>
  </si>
  <si>
    <t>Zaoro-Bonde</t>
  </si>
  <si>
    <t>Zaoroboutou</t>
  </si>
  <si>
    <t>Zaoro-Dana</t>
  </si>
  <si>
    <t>Zaorodinga</t>
  </si>
  <si>
    <t>Zaorodono</t>
  </si>
  <si>
    <t>Zaoro_Doua</t>
  </si>
  <si>
    <t>Zaoro-Doua</t>
  </si>
  <si>
    <t>Zaoro_Kankele</t>
  </si>
  <si>
    <t>Zaoro-Kankele</t>
  </si>
  <si>
    <t>Zaoro_Komb</t>
  </si>
  <si>
    <t>Zaoro-Komb</t>
  </si>
  <si>
    <t>Zaoro_Kombo</t>
  </si>
  <si>
    <t>Zaoro-Kombo</t>
  </si>
  <si>
    <t>Zaoromandja</t>
  </si>
  <si>
    <t>Zaoropata</t>
  </si>
  <si>
    <t>Zaorossoungou</t>
  </si>
  <si>
    <t>Zaoro_War</t>
  </si>
  <si>
    <t>Zaoro-War</t>
  </si>
  <si>
    <t>Zaoro_Yanga</t>
  </si>
  <si>
    <t>Zaoro-Yanga</t>
  </si>
  <si>
    <t>Zaoro_Yanga_Bondio</t>
  </si>
  <si>
    <t>Zaoro-Yanga Bondio</t>
  </si>
  <si>
    <t>Zaoroyanga_Bondio_2</t>
  </si>
  <si>
    <t>Zaoroyanga Bondio 2</t>
  </si>
  <si>
    <t>Zaoroyanga_Bob</t>
  </si>
  <si>
    <t>Zaoroyanga-Bob</t>
  </si>
  <si>
    <t>Zaoro_Yanga_Ngombe</t>
  </si>
  <si>
    <t>Zaoro-Yanga-Ngombe</t>
  </si>
  <si>
    <t>Zapa</t>
  </si>
  <si>
    <t>Zarabanda</t>
  </si>
  <si>
    <t>Zara_Kombo</t>
  </si>
  <si>
    <t>Zara-Kombo</t>
  </si>
  <si>
    <t>Zarami</t>
  </si>
  <si>
    <t>Zarawa</t>
  </si>
  <si>
    <t>Zarguida</t>
  </si>
  <si>
    <t>Zari</t>
  </si>
  <si>
    <t>Zarra</t>
  </si>
  <si>
    <t>Zawa</t>
  </si>
  <si>
    <t>Zawara</t>
  </si>
  <si>
    <t>Zawissi</t>
  </si>
  <si>
    <t>Zazou</t>
  </si>
  <si>
    <t>Zefio</t>
  </si>
  <si>
    <t>Zegbe</t>
  </si>
  <si>
    <t>Zegonta</t>
  </si>
  <si>
    <t>Zekewen</t>
  </si>
  <si>
    <t>Zelapia</t>
  </si>
  <si>
    <t>Zembe</t>
  </si>
  <si>
    <t>Zemio</t>
  </si>
  <si>
    <t>Zemoye</t>
  </si>
  <si>
    <t>Zendi</t>
  </si>
  <si>
    <t>Zere</t>
  </si>
  <si>
    <t>Zergora</t>
  </si>
  <si>
    <t>Zertoro</t>
  </si>
  <si>
    <t>Zian_Boy</t>
  </si>
  <si>
    <t>Zian-Boy</t>
  </si>
  <si>
    <t>Ziangba</t>
  </si>
  <si>
    <t>Zibi</t>
  </si>
  <si>
    <t>Zidro</t>
  </si>
  <si>
    <t>Ziendi</t>
  </si>
  <si>
    <t>Zigo</t>
  </si>
  <si>
    <t>Ziguili</t>
  </si>
  <si>
    <t>Ziki</t>
  </si>
  <si>
    <t>Zikiti</t>
  </si>
  <si>
    <t>Zila</t>
  </si>
  <si>
    <t>Zilla</t>
  </si>
  <si>
    <t>Zim_Bolora</t>
  </si>
  <si>
    <t>Zim Bolora</t>
  </si>
  <si>
    <t>Zima</t>
  </si>
  <si>
    <t>Zima_2</t>
  </si>
  <si>
    <t>Zima 2</t>
  </si>
  <si>
    <t>Zimandere</t>
  </si>
  <si>
    <t>Zimbala_1</t>
  </si>
  <si>
    <t>Zimbala 1</t>
  </si>
  <si>
    <t>Zimbala_2</t>
  </si>
  <si>
    <t>Zimbala 2</t>
  </si>
  <si>
    <t>Zimbala_3</t>
  </si>
  <si>
    <t>Zimbala 3</t>
  </si>
  <si>
    <t>Zime</t>
  </si>
  <si>
    <t>Zime_2</t>
  </si>
  <si>
    <t>Zime 2</t>
  </si>
  <si>
    <t>Zimi_Gbagoua</t>
  </si>
  <si>
    <t>Zimi-Gbagoua</t>
  </si>
  <si>
    <t>Zinba</t>
  </si>
  <si>
    <t>Zinda</t>
  </si>
  <si>
    <t>Zindi</t>
  </si>
  <si>
    <t>Zinga</t>
  </si>
  <si>
    <t>Zinguini</t>
  </si>
  <si>
    <t>Zirdao</t>
  </si>
  <si>
    <t>Zo_Kwe_Zo</t>
  </si>
  <si>
    <t>Zo Kwe Zo</t>
  </si>
  <si>
    <t>Zobe_Mbari</t>
  </si>
  <si>
    <t>Zobe-Mbari</t>
  </si>
  <si>
    <t>Zobossinda</t>
  </si>
  <si>
    <t>Zoe</t>
  </si>
  <si>
    <t>Zoh_Yambou</t>
  </si>
  <si>
    <t>Zoh-Yambou</t>
  </si>
  <si>
    <t>Zoko</t>
  </si>
  <si>
    <t>Zokombo</t>
  </si>
  <si>
    <t>Zokote</t>
  </si>
  <si>
    <t>Zokwezo</t>
  </si>
  <si>
    <t>Zokwezo_2</t>
  </si>
  <si>
    <t>Zokwezo 2</t>
  </si>
  <si>
    <t>ZokwÞzo</t>
  </si>
  <si>
    <t>Zole</t>
  </si>
  <si>
    <t>Zolemo</t>
  </si>
  <si>
    <t>Zoli</t>
  </si>
  <si>
    <t>Zom</t>
  </si>
  <si>
    <t>Zombere</t>
  </si>
  <si>
    <t>Zomea</t>
  </si>
  <si>
    <t>Zongayassi</t>
  </si>
  <si>
    <t>Zongo</t>
  </si>
  <si>
    <t>Zongobena</t>
  </si>
  <si>
    <t>Zonguene</t>
  </si>
  <si>
    <t>Zoro</t>
  </si>
  <si>
    <t>Zotoa</t>
  </si>
  <si>
    <t>Zotoua_2</t>
  </si>
  <si>
    <t>Zotoua 2</t>
  </si>
  <si>
    <t>Zotte</t>
  </si>
  <si>
    <t>Zoubingui</t>
  </si>
  <si>
    <t>Zoubingui_Grahoya</t>
  </si>
  <si>
    <t>Zoubingui-Grahoya</t>
  </si>
  <si>
    <t>Zoubourou</t>
  </si>
  <si>
    <t>Zouhou_1</t>
  </si>
  <si>
    <t>Zouhou 1</t>
  </si>
  <si>
    <t>Zouhou_2</t>
  </si>
  <si>
    <t>Zouhou 2</t>
  </si>
  <si>
    <t>Zouhougou_Gbada</t>
  </si>
  <si>
    <t>Zouhougou-Gbada</t>
  </si>
  <si>
    <t>Zouhougou_Gbada_2</t>
  </si>
  <si>
    <t>Zouhougou-Gbada 2</t>
  </si>
  <si>
    <t>Zouhouli</t>
  </si>
  <si>
    <t>Zoukombo</t>
  </si>
  <si>
    <t>Zoukoro</t>
  </si>
  <si>
    <t>Zoukoubo</t>
  </si>
  <si>
    <t>Zoukoumbo</t>
  </si>
  <si>
    <t>Zoukoutouniala</t>
  </si>
  <si>
    <t>Zoukoutouniala_2</t>
  </si>
  <si>
    <t>Zoukoutouniala 2</t>
  </si>
  <si>
    <t>Zoukouzou</t>
  </si>
  <si>
    <t>Zoula</t>
  </si>
  <si>
    <t>Zoulde_Bomarie</t>
  </si>
  <si>
    <t>Zoulde-Bomarie</t>
  </si>
  <si>
    <t>Zoulde_Mbororo</t>
  </si>
  <si>
    <t>Zoulde-Mbororo</t>
  </si>
  <si>
    <t>Zoulde_Ngam</t>
  </si>
  <si>
    <t>Zoulde-Ngam</t>
  </si>
  <si>
    <t>Zoule</t>
  </si>
  <si>
    <t>Zoulom</t>
  </si>
  <si>
    <t>Zoulouma</t>
  </si>
  <si>
    <t>Zoulouma_1</t>
  </si>
  <si>
    <t>Zoulouma 1</t>
  </si>
  <si>
    <t>Zoum</t>
  </si>
  <si>
    <t>Zoumanga</t>
  </si>
  <si>
    <t>Zoumbe_2</t>
  </si>
  <si>
    <t>Zoumbe 2</t>
  </si>
  <si>
    <t>Zoundoukou</t>
  </si>
  <si>
    <t>Zounede</t>
  </si>
  <si>
    <t>Zoungbe</t>
  </si>
  <si>
    <t>Zoungbe_1</t>
  </si>
  <si>
    <t>Zoungbe 1</t>
  </si>
  <si>
    <t>Zourou</t>
  </si>
  <si>
    <t>Zoutoro</t>
  </si>
  <si>
    <t>Zoutoua</t>
  </si>
  <si>
    <t>Zouwane</t>
  </si>
  <si>
    <t>Zouwane_2</t>
  </si>
  <si>
    <t>Zouwane 2</t>
  </si>
  <si>
    <t>Zowanboye</t>
  </si>
  <si>
    <t>Zoyiwe</t>
  </si>
  <si>
    <t>admin_1_H2R</t>
  </si>
  <si>
    <t>nana_mambere</t>
  </si>
  <si>
    <t>Nana-Mambere</t>
  </si>
  <si>
    <t>Ouham_Pende</t>
  </si>
  <si>
    <t>admin_2_H2R</t>
  </si>
  <si>
    <t>bambari</t>
  </si>
  <si>
    <t>batangafo</t>
  </si>
  <si>
    <t>bouar</t>
  </si>
  <si>
    <t>djema</t>
  </si>
  <si>
    <t>nana_bakassa</t>
  </si>
  <si>
    <t>Nangha_Boguila</t>
  </si>
  <si>
    <t>ouadda</t>
  </si>
  <si>
    <t>rafai</t>
  </si>
  <si>
    <t>yalinga</t>
  </si>
  <si>
    <t>admin_3_H2R</t>
  </si>
  <si>
    <t>bakassa</t>
  </si>
  <si>
    <t>daba_nydou</t>
  </si>
  <si>
    <t>danga_gboudou</t>
  </si>
  <si>
    <t>herman_brousse</t>
  </si>
  <si>
    <t>kounde</t>
  </si>
  <si>
    <t>niem_yelewa</t>
  </si>
  <si>
    <t>ouandja_kotto</t>
  </si>
  <si>
    <t>yabongo</t>
  </si>
  <si>
    <t>yengou</t>
  </si>
  <si>
    <t>loc_H2R</t>
  </si>
  <si>
    <t>2_kilo</t>
  </si>
  <si>
    <t>2_Kilo</t>
  </si>
  <si>
    <t>abagba_1</t>
  </si>
  <si>
    <t>abagba_2</t>
  </si>
  <si>
    <t>abagba_3</t>
  </si>
  <si>
    <t>abakoumbou</t>
  </si>
  <si>
    <t>abakoumbou_2</t>
  </si>
  <si>
    <t>Abakoumbou 2</t>
  </si>
  <si>
    <t>abolo</t>
  </si>
  <si>
    <t>Abouchi</t>
  </si>
  <si>
    <t>abouidja</t>
  </si>
  <si>
    <t>Abouidja</t>
  </si>
  <si>
    <t>adjimnasse</t>
  </si>
  <si>
    <t>agoumar</t>
  </si>
  <si>
    <t>aigui</t>
  </si>
  <si>
    <t>Akroussouback_2</t>
  </si>
  <si>
    <t>alaga_1</t>
  </si>
  <si>
    <t>alaga_2</t>
  </si>
  <si>
    <t>aliwali</t>
  </si>
  <si>
    <t>alle</t>
  </si>
  <si>
    <t>allihou</t>
  </si>
  <si>
    <t>amardjedjide</t>
  </si>
  <si>
    <t>ambassana</t>
  </si>
  <si>
    <t>amdaga_1</t>
  </si>
  <si>
    <t>amdaga_2</t>
  </si>
  <si>
    <t>amdaga_3</t>
  </si>
  <si>
    <t>amdaga_4</t>
  </si>
  <si>
    <t>amdaga_5</t>
  </si>
  <si>
    <t>Amdaga 5</t>
  </si>
  <si>
    <t>am-sissia_3</t>
  </si>
  <si>
    <t>am-sissia_4</t>
  </si>
  <si>
    <t>andjikapa</t>
  </si>
  <si>
    <t>Andjikapa</t>
  </si>
  <si>
    <t>angato_2</t>
  </si>
  <si>
    <t>angato_3</t>
  </si>
  <si>
    <t>angola</t>
  </si>
  <si>
    <t>Angola</t>
  </si>
  <si>
    <t>ardeb_safra</t>
  </si>
  <si>
    <t>ardeba</t>
  </si>
  <si>
    <t>ardes_safra</t>
  </si>
  <si>
    <t>aro-mafoungueu</t>
  </si>
  <si>
    <t>artemis</t>
  </si>
  <si>
    <t>artisans</t>
  </si>
  <si>
    <t>assana</t>
  </si>
  <si>
    <t>atakossi</t>
  </si>
  <si>
    <t>atongo-bakari</t>
  </si>
  <si>
    <t>awalawa</t>
  </si>
  <si>
    <t>babaro</t>
  </si>
  <si>
    <t>baboudou</t>
  </si>
  <si>
    <t>babouli</t>
  </si>
  <si>
    <t>bac lim</t>
  </si>
  <si>
    <t>bachama_1</t>
  </si>
  <si>
    <t>bachama_2</t>
  </si>
  <si>
    <t>bachama_3</t>
  </si>
  <si>
    <t>bachama_4</t>
  </si>
  <si>
    <t>bachama_5</t>
  </si>
  <si>
    <t>bachama_mouroye_2</t>
  </si>
  <si>
    <t>bacham-sher</t>
  </si>
  <si>
    <t>bada</t>
  </si>
  <si>
    <t>bada_1</t>
  </si>
  <si>
    <t>bada_2</t>
  </si>
  <si>
    <t>bada-gbaga</t>
  </si>
  <si>
    <t>badakou</t>
  </si>
  <si>
    <t>badama</t>
  </si>
  <si>
    <t>badi-gouasse</t>
  </si>
  <si>
    <t>badjia</t>
  </si>
  <si>
    <t>bady</t>
  </si>
  <si>
    <t>bagara</t>
  </si>
  <si>
    <t>bagawa</t>
  </si>
  <si>
    <t>bagnon</t>
  </si>
  <si>
    <t>bagoro</t>
  </si>
  <si>
    <t>baguini</t>
  </si>
  <si>
    <t>bah-bessar</t>
  </si>
  <si>
    <t>bakaba</t>
  </si>
  <si>
    <t>bakelessapo</t>
  </si>
  <si>
    <t>bakoussa</t>
  </si>
  <si>
    <t>balanga</t>
  </si>
  <si>
    <t>balangba_2</t>
  </si>
  <si>
    <t>baleko</t>
  </si>
  <si>
    <t>bali</t>
  </si>
  <si>
    <t>bali 2</t>
  </si>
  <si>
    <t>balidou</t>
  </si>
  <si>
    <t>balidou_1</t>
  </si>
  <si>
    <t>balidou_3</t>
  </si>
  <si>
    <t>bali-fondo</t>
  </si>
  <si>
    <t>balingui</t>
  </si>
  <si>
    <t>bam</t>
  </si>
  <si>
    <t>bamara</t>
  </si>
  <si>
    <t>bambia</t>
  </si>
  <si>
    <t>bamboulla</t>
  </si>
  <si>
    <t>bananga</t>
  </si>
  <si>
    <t>banangui</t>
  </si>
  <si>
    <t>banda 1</t>
  </si>
  <si>
    <t>Banda 2</t>
  </si>
  <si>
    <t>banda_3</t>
  </si>
  <si>
    <t>banda-bounga</t>
  </si>
  <si>
    <t>banda-dakoto</t>
  </si>
  <si>
    <t>banda-fara</t>
  </si>
  <si>
    <t>banda-kolo_yangba</t>
  </si>
  <si>
    <t>banda-koutou_bangui</t>
  </si>
  <si>
    <t>bandakpa</t>
  </si>
  <si>
    <t>banda-ngouatchi</t>
  </si>
  <si>
    <t>bandao</t>
  </si>
  <si>
    <t>banda-ogboudou</t>
  </si>
  <si>
    <t>bandasse</t>
  </si>
  <si>
    <t>bandassi</t>
  </si>
  <si>
    <t>banda-wele</t>
  </si>
  <si>
    <t>bang</t>
  </si>
  <si>
    <t>banga</t>
  </si>
  <si>
    <t>banganze</t>
  </si>
  <si>
    <t>bangassou-nzakara</t>
  </si>
  <si>
    <t>Bangassou-Nzakara</t>
  </si>
  <si>
    <t>bangassou-weigbo</t>
  </si>
  <si>
    <t>bangato</t>
  </si>
  <si>
    <t>bangba_1</t>
  </si>
  <si>
    <t>bangba-balingou</t>
  </si>
  <si>
    <t>bango</t>
  </si>
  <si>
    <t>bango_1</t>
  </si>
  <si>
    <t>bango_2</t>
  </si>
  <si>
    <t>bangoran</t>
  </si>
  <si>
    <t>bangoua</t>
  </si>
  <si>
    <t>bango-yambao</t>
  </si>
  <si>
    <t>bangue-soulier</t>
  </si>
  <si>
    <t>banguifoutoula</t>
  </si>
  <si>
    <t>bani</t>
  </si>
  <si>
    <t>bao</t>
  </si>
  <si>
    <t>baoungou</t>
  </si>
  <si>
    <t>bara</t>
  </si>
  <si>
    <t>baradou</t>
  </si>
  <si>
    <t>barama</t>
  </si>
  <si>
    <t>baroua</t>
  </si>
  <si>
    <t>basso-kinga</t>
  </si>
  <si>
    <t>bataboumbata</t>
  </si>
  <si>
    <t>batalimo</t>
  </si>
  <si>
    <t>batana</t>
  </si>
  <si>
    <t>Batangagou</t>
  </si>
  <si>
    <t>bayele</t>
  </si>
  <si>
    <t>Bazigbiri</t>
  </si>
  <si>
    <t>bazoli</t>
  </si>
  <si>
    <t>beatibi</t>
  </si>
  <si>
    <t>Beatibi</t>
  </si>
  <si>
    <t>bebelem_1</t>
  </si>
  <si>
    <t>Bebenguere 2</t>
  </si>
  <si>
    <t>bebidjo</t>
  </si>
  <si>
    <t>bebingui</t>
  </si>
  <si>
    <t>bebogda</t>
  </si>
  <si>
    <t>bebou</t>
  </si>
  <si>
    <t>Bebou</t>
  </si>
  <si>
    <t>beboura</t>
  </si>
  <si>
    <t>beboura_2</t>
  </si>
  <si>
    <t>bebouzawe</t>
  </si>
  <si>
    <t>bebouzawe_1</t>
  </si>
  <si>
    <t>Bebouzawe 1</t>
  </si>
  <si>
    <t>beboye_1</t>
  </si>
  <si>
    <t>beboye_2</t>
  </si>
  <si>
    <t>beboye_3</t>
  </si>
  <si>
    <t>beboye_4</t>
  </si>
  <si>
    <t>beby</t>
  </si>
  <si>
    <t>beda</t>
  </si>
  <si>
    <t>bedamara_1</t>
  </si>
  <si>
    <t>bedamara_2</t>
  </si>
  <si>
    <t>bedamara_3</t>
  </si>
  <si>
    <t>bedamara_4</t>
  </si>
  <si>
    <t>bedamara_5</t>
  </si>
  <si>
    <t>Bedamara 5</t>
  </si>
  <si>
    <t>bedana</t>
  </si>
  <si>
    <t>Bedana</t>
  </si>
  <si>
    <t>bedaya</t>
  </si>
  <si>
    <t>Bedaya</t>
  </si>
  <si>
    <t>bede</t>
  </si>
  <si>
    <t>bedi</t>
  </si>
  <si>
    <t>bedin</t>
  </si>
  <si>
    <t>bedjangala</t>
  </si>
  <si>
    <t>bedobake</t>
  </si>
  <si>
    <t>bedogo_1</t>
  </si>
  <si>
    <t>bedogo_2</t>
  </si>
  <si>
    <t>bedoro</t>
  </si>
  <si>
    <t>bedoro_2</t>
  </si>
  <si>
    <t>Bedoro 2</t>
  </si>
  <si>
    <t>bedoua_2</t>
  </si>
  <si>
    <t>bedoua_3</t>
  </si>
  <si>
    <t>beferan</t>
  </si>
  <si>
    <t>begaville</t>
  </si>
  <si>
    <t>begoue</t>
  </si>
  <si>
    <t>Begoue</t>
  </si>
  <si>
    <t>begouladje</t>
  </si>
  <si>
    <t>beguila</t>
  </si>
  <si>
    <t>beguili</t>
  </si>
  <si>
    <t>behile</t>
  </si>
  <si>
    <t>bekadon_1</t>
  </si>
  <si>
    <t>bekadon_2</t>
  </si>
  <si>
    <t>bekaye</t>
  </si>
  <si>
    <t>bekia</t>
  </si>
  <si>
    <t>bekila_3</t>
  </si>
  <si>
    <t>Bekila 3</t>
  </si>
  <si>
    <t>bekobian</t>
  </si>
  <si>
    <t>bekom</t>
  </si>
  <si>
    <t>Bekom</t>
  </si>
  <si>
    <t>bekoro</t>
  </si>
  <si>
    <t>bekoro_3</t>
  </si>
  <si>
    <t>bekoro 4</t>
  </si>
  <si>
    <t>Bekoro 4</t>
  </si>
  <si>
    <t>bekouna</t>
  </si>
  <si>
    <t>belaka</t>
  </si>
  <si>
    <t>belakoutou</t>
  </si>
  <si>
    <t>bele 2</t>
  </si>
  <si>
    <t>bele_3</t>
  </si>
  <si>
    <t>beleke</t>
  </si>
  <si>
    <t>Belenguere</t>
  </si>
  <si>
    <t>bema</t>
  </si>
  <si>
    <t>Bema</t>
  </si>
  <si>
    <t>bemaide_2</t>
  </si>
  <si>
    <t>Bemaide 2</t>
  </si>
  <si>
    <t>bemassara</t>
  </si>
  <si>
    <t>bembaindi</t>
  </si>
  <si>
    <t>bembelem_2</t>
  </si>
  <si>
    <t>bembere</t>
  </si>
  <si>
    <t>bembo</t>
  </si>
  <si>
    <t>bembor_1</t>
  </si>
  <si>
    <t>bembor_2</t>
  </si>
  <si>
    <t>bembor_3</t>
  </si>
  <si>
    <t>bemouli</t>
  </si>
  <si>
    <t>benah_1</t>
  </si>
  <si>
    <t>benah_2</t>
  </si>
  <si>
    <t>benah_3</t>
  </si>
  <si>
    <t>Benah 3</t>
  </si>
  <si>
    <t>benamkouna</t>
  </si>
  <si>
    <t>benamkouna 2</t>
  </si>
  <si>
    <t>Benamkouna 2</t>
  </si>
  <si>
    <t>bendengue_2</t>
  </si>
  <si>
    <t>bendigui_1</t>
  </si>
  <si>
    <t>bendiguili</t>
  </si>
  <si>
    <t>bendouba</t>
  </si>
  <si>
    <t>bendoulabo</t>
  </si>
  <si>
    <t>bendou-moundou</t>
  </si>
  <si>
    <t>Bendou-Moundou</t>
  </si>
  <si>
    <t>bene</t>
  </si>
  <si>
    <t>Bene</t>
  </si>
  <si>
    <t>benerme</t>
  </si>
  <si>
    <t>beng_boyo</t>
  </si>
  <si>
    <t>bengatoko</t>
  </si>
  <si>
    <t>bengonbian1</t>
  </si>
  <si>
    <t>Bengonbian1</t>
  </si>
  <si>
    <t>bengorbo_2</t>
  </si>
  <si>
    <t>bengoromb</t>
  </si>
  <si>
    <t>bengoromb 1</t>
  </si>
  <si>
    <t>Bengoromb 1</t>
  </si>
  <si>
    <t>benguedio</t>
  </si>
  <si>
    <t>bengues</t>
  </si>
  <si>
    <t>benine</t>
  </si>
  <si>
    <t>Benine</t>
  </si>
  <si>
    <t>benodil</t>
  </si>
  <si>
    <t>benodjile_2</t>
  </si>
  <si>
    <t>beny</t>
  </si>
  <si>
    <t>Beny</t>
  </si>
  <si>
    <t>ben-zambe</t>
  </si>
  <si>
    <t>beogombo</t>
  </si>
  <si>
    <t>beogombo_2</t>
  </si>
  <si>
    <t>beogombo_3</t>
  </si>
  <si>
    <t>beorobin</t>
  </si>
  <si>
    <t>bepal</t>
  </si>
  <si>
    <t>Bepal</t>
  </si>
  <si>
    <t>bepikasse_2</t>
  </si>
  <si>
    <t>Bepikasse 2</t>
  </si>
  <si>
    <t>berengo</t>
  </si>
  <si>
    <t>besaledoukou</t>
  </si>
  <si>
    <t>bessa</t>
  </si>
  <si>
    <t>betazi</t>
  </si>
  <si>
    <t>betebele</t>
  </si>
  <si>
    <t>betein_2</t>
  </si>
  <si>
    <t>betina</t>
  </si>
  <si>
    <t>betoboinda_3</t>
  </si>
  <si>
    <t>betoko_2</t>
  </si>
  <si>
    <t>Betoko 2</t>
  </si>
  <si>
    <t>betokomia_2</t>
  </si>
  <si>
    <t>betokomia_3</t>
  </si>
  <si>
    <t>betoukaret</t>
  </si>
  <si>
    <t>Betoukaret</t>
  </si>
  <si>
    <t>beyombo</t>
  </si>
  <si>
    <t>bezim</t>
  </si>
  <si>
    <t>bia</t>
  </si>
  <si>
    <t>bidjou</t>
  </si>
  <si>
    <t>bilara</t>
  </si>
  <si>
    <t>bildara</t>
  </si>
  <si>
    <t>bildera</t>
  </si>
  <si>
    <t>bili</t>
  </si>
  <si>
    <t>bilsing</t>
  </si>
  <si>
    <t>biltao</t>
  </si>
  <si>
    <t>bir_matar</t>
  </si>
  <si>
    <t>biranga</t>
  </si>
  <si>
    <t>birini</t>
  </si>
  <si>
    <t>Biroh</t>
  </si>
  <si>
    <t>Bissingou_2</t>
  </si>
  <si>
    <t>bissoro</t>
  </si>
  <si>
    <t>blandro</t>
  </si>
  <si>
    <t>blema</t>
  </si>
  <si>
    <t>blengbe</t>
  </si>
  <si>
    <t>boambele</t>
  </si>
  <si>
    <t>Boambele</t>
  </si>
  <si>
    <t>bobere</t>
  </si>
  <si>
    <t>bobo</t>
  </si>
  <si>
    <t>bodjomo</t>
  </si>
  <si>
    <t>bodjomo_kete</t>
  </si>
  <si>
    <t>bogale</t>
  </si>
  <si>
    <t>bogang_2</t>
  </si>
  <si>
    <t>bogang_3</t>
  </si>
  <si>
    <t>bogaza</t>
  </si>
  <si>
    <t>bogoda</t>
  </si>
  <si>
    <t>Bogoda</t>
  </si>
  <si>
    <t>bogoda-kota</t>
  </si>
  <si>
    <t>bogodo kete</t>
  </si>
  <si>
    <t>bogomba</t>
  </si>
  <si>
    <t>bogou</t>
  </si>
  <si>
    <t>Bogou</t>
  </si>
  <si>
    <t>bogoui</t>
  </si>
  <si>
    <t>boguela</t>
  </si>
  <si>
    <t>boguila_1</t>
  </si>
  <si>
    <t>boguila_kete</t>
  </si>
  <si>
    <t>Boguila Kete</t>
  </si>
  <si>
    <t>bokadjo</t>
  </si>
  <si>
    <t>bokare</t>
  </si>
  <si>
    <t>boko</t>
  </si>
  <si>
    <t>bokoro village</t>
  </si>
  <si>
    <t>Bokoro Village</t>
  </si>
  <si>
    <t>bokote-alato</t>
  </si>
  <si>
    <t>bokoto</t>
  </si>
  <si>
    <t>bokshap</t>
  </si>
  <si>
    <t>Bokshap</t>
  </si>
  <si>
    <t>boldia</t>
  </si>
  <si>
    <t>Boldia</t>
  </si>
  <si>
    <t>bolele</t>
  </si>
  <si>
    <t>bolgue</t>
  </si>
  <si>
    <t>bomango</t>
  </si>
  <si>
    <t>bomari</t>
  </si>
  <si>
    <t>bombara-kete</t>
  </si>
  <si>
    <t>bombaye-kete</t>
  </si>
  <si>
    <t>bombaye-kota</t>
  </si>
  <si>
    <t>bombera</t>
  </si>
  <si>
    <t>bonawala</t>
  </si>
  <si>
    <t>bondi</t>
  </si>
  <si>
    <t>Bondi</t>
  </si>
  <si>
    <t>bondiba</t>
  </si>
  <si>
    <t>bondondi</t>
  </si>
  <si>
    <t>bondoro-kete</t>
  </si>
  <si>
    <t>bondoro-kota</t>
  </si>
  <si>
    <t>bondoui</t>
  </si>
  <si>
    <t>bondourou</t>
  </si>
  <si>
    <t>bondrokao</t>
  </si>
  <si>
    <t>bongaro</t>
  </si>
  <si>
    <t>bongaro_1</t>
  </si>
  <si>
    <t>bongondofio</t>
  </si>
  <si>
    <t>Bongondofio</t>
  </si>
  <si>
    <t>boningui</t>
  </si>
  <si>
    <t>bonoi 1</t>
  </si>
  <si>
    <t>bonte</t>
  </si>
  <si>
    <t>bopala</t>
  </si>
  <si>
    <t>bornou</t>
  </si>
  <si>
    <t>boro 1</t>
  </si>
  <si>
    <t>borosse</t>
  </si>
  <si>
    <t>bossabina_2</t>
  </si>
  <si>
    <t>bossali</t>
  </si>
  <si>
    <t>bossao</t>
  </si>
  <si>
    <t>bossemte_1</t>
  </si>
  <si>
    <t>bossemte 2</t>
  </si>
  <si>
    <t>bossemte_3</t>
  </si>
  <si>
    <t>botche</t>
  </si>
  <si>
    <t>botcho</t>
  </si>
  <si>
    <t>botcho_1</t>
  </si>
  <si>
    <t>botcho_2</t>
  </si>
  <si>
    <t>botcho-yangba</t>
  </si>
  <si>
    <t>botolna</t>
  </si>
  <si>
    <t>botolna_2</t>
  </si>
  <si>
    <t>botoula</t>
  </si>
  <si>
    <t>bougaie</t>
  </si>
  <si>
    <t>Bougaie</t>
  </si>
  <si>
    <t>bougaye_1</t>
  </si>
  <si>
    <t>bougaye_2</t>
  </si>
  <si>
    <t>bougoui</t>
  </si>
  <si>
    <t>bouhou_2</t>
  </si>
  <si>
    <t>bouhou_3</t>
  </si>
  <si>
    <t>bouidon</t>
  </si>
  <si>
    <t>boukoyo</t>
  </si>
  <si>
    <t>boule</t>
  </si>
  <si>
    <t>boulkina_1</t>
  </si>
  <si>
    <t>boulkina_2</t>
  </si>
  <si>
    <t>boulkinya_3</t>
  </si>
  <si>
    <t>boulouba 1</t>
  </si>
  <si>
    <t>bouma</t>
  </si>
  <si>
    <t>bouma_1</t>
  </si>
  <si>
    <t>bouna</t>
  </si>
  <si>
    <t>Bouna</t>
  </si>
  <si>
    <t>boundia</t>
  </si>
  <si>
    <t>boundjiyo</t>
  </si>
  <si>
    <t>Boundjiyo</t>
  </si>
  <si>
    <t>boundopa</t>
  </si>
  <si>
    <t>Boundopa</t>
  </si>
  <si>
    <t>bounga_2</t>
  </si>
  <si>
    <t>bounga_3</t>
  </si>
  <si>
    <t>bounga_4</t>
  </si>
  <si>
    <t>bounga_5</t>
  </si>
  <si>
    <t>bounga_6</t>
  </si>
  <si>
    <t>boungba_4</t>
  </si>
  <si>
    <t>boungou</t>
  </si>
  <si>
    <t>boungou_1</t>
  </si>
  <si>
    <t>boungou_2</t>
  </si>
  <si>
    <t>bounguia</t>
  </si>
  <si>
    <t>bouram</t>
  </si>
  <si>
    <t>bourandja</t>
  </si>
  <si>
    <t>bourda_2</t>
  </si>
  <si>
    <t>bourouma</t>
  </si>
  <si>
    <t>boutami</t>
  </si>
  <si>
    <t>bouyay lim</t>
  </si>
  <si>
    <t>bouyay-koubouli</t>
  </si>
  <si>
    <t>bouyay-yade</t>
  </si>
  <si>
    <t>Bouyay-Yade</t>
  </si>
  <si>
    <t>bouzou</t>
  </si>
  <si>
    <t>bowansen</t>
  </si>
  <si>
    <t>bowara</t>
  </si>
  <si>
    <t>boya</t>
  </si>
  <si>
    <t>boyang ya</t>
  </si>
  <si>
    <t>boyanga</t>
  </si>
  <si>
    <t>boyanga-kete</t>
  </si>
  <si>
    <t>boyanga-kota</t>
  </si>
  <si>
    <t>Boyawan Tounou</t>
  </si>
  <si>
    <t>boyay</t>
  </si>
  <si>
    <t>boyaye_boyongo</t>
  </si>
  <si>
    <t>boymasse</t>
  </si>
  <si>
    <t>bozera-kete</t>
  </si>
  <si>
    <t>bozera-kota</t>
  </si>
  <si>
    <t>bozinga</t>
  </si>
  <si>
    <t>bozoe</t>
  </si>
  <si>
    <t>bozokwe</t>
  </si>
  <si>
    <t>byaya-wantounou</t>
  </si>
  <si>
    <t>carrefour 1</t>
  </si>
  <si>
    <t>carrefour 2</t>
  </si>
  <si>
    <t>chantier_iramou</t>
  </si>
  <si>
    <t>chantier_velekougo</t>
  </si>
  <si>
    <t>chobo</t>
  </si>
  <si>
    <t>Chobo</t>
  </si>
  <si>
    <t>conseiller</t>
  </si>
  <si>
    <t>coton-oubangui_1</t>
  </si>
  <si>
    <t>coton-oubangui_2</t>
  </si>
  <si>
    <t>cpt_balezou</t>
  </si>
  <si>
    <t>daba_1</t>
  </si>
  <si>
    <t>daba_2</t>
  </si>
  <si>
    <t>dadigba</t>
  </si>
  <si>
    <t>Dadigba</t>
  </si>
  <si>
    <t>daga_1</t>
  </si>
  <si>
    <t>daga_2</t>
  </si>
  <si>
    <t>dagalou_2</t>
  </si>
  <si>
    <t>dahal_amlas</t>
  </si>
  <si>
    <t>dahal_hadjar_1</t>
  </si>
  <si>
    <t>dahal_mouraye</t>
  </si>
  <si>
    <t>daho_1</t>
  </si>
  <si>
    <t>dahounga</t>
  </si>
  <si>
    <t>daibrou</t>
  </si>
  <si>
    <t>dakabo</t>
  </si>
  <si>
    <t>dalakera_2</t>
  </si>
  <si>
    <t>dalakera_3</t>
  </si>
  <si>
    <t>dalakera_4</t>
  </si>
  <si>
    <t>dalakere</t>
  </si>
  <si>
    <t>dalakere_ii</t>
  </si>
  <si>
    <t>dalao</t>
  </si>
  <si>
    <t>dalikouba</t>
  </si>
  <si>
    <t>damandji</t>
  </si>
  <si>
    <t>Damandji</t>
  </si>
  <si>
    <t>damba-leyassi</t>
  </si>
  <si>
    <t>damou</t>
  </si>
  <si>
    <t>dandi</t>
  </si>
  <si>
    <t>dandouba</t>
  </si>
  <si>
    <t>dangamanga</t>
  </si>
  <si>
    <t>Dangamanga</t>
  </si>
  <si>
    <t>dangavo</t>
  </si>
  <si>
    <t>dangson</t>
  </si>
  <si>
    <t>Dan-Kobira</t>
  </si>
  <si>
    <t>daouda</t>
  </si>
  <si>
    <t>daoudou</t>
  </si>
  <si>
    <t>dar_zaraf</t>
  </si>
  <si>
    <t>dawa</t>
  </si>
  <si>
    <t>defet</t>
  </si>
  <si>
    <t>Defet</t>
  </si>
  <si>
    <t>degaulle</t>
  </si>
  <si>
    <t>deho</t>
  </si>
  <si>
    <t>deing</t>
  </si>
  <si>
    <t>deka-gouala</t>
  </si>
  <si>
    <t>dekele</t>
  </si>
  <si>
    <t>dekoro</t>
  </si>
  <si>
    <t>delede_1</t>
  </si>
  <si>
    <t>delede_2</t>
  </si>
  <si>
    <t>delede_3</t>
  </si>
  <si>
    <t>delena</t>
  </si>
  <si>
    <t>Delena</t>
  </si>
  <si>
    <t>demanda</t>
  </si>
  <si>
    <t>dembia</t>
  </si>
  <si>
    <t>denguema</t>
  </si>
  <si>
    <t>Denguema</t>
  </si>
  <si>
    <t>deou</t>
  </si>
  <si>
    <t>deptere</t>
  </si>
  <si>
    <t>derbissaka</t>
  </si>
  <si>
    <t>dewa_1</t>
  </si>
  <si>
    <t>diapa</t>
  </si>
  <si>
    <t>dibalo</t>
  </si>
  <si>
    <t>dibalo_2</t>
  </si>
  <si>
    <t>Dibalo 2</t>
  </si>
  <si>
    <t>diberet</t>
  </si>
  <si>
    <t>didimakpeno</t>
  </si>
  <si>
    <t>digbia</t>
  </si>
  <si>
    <t>Digbia</t>
  </si>
  <si>
    <t>Diki</t>
  </si>
  <si>
    <t>dikiri</t>
  </si>
  <si>
    <t>diko</t>
  </si>
  <si>
    <t>dile</t>
  </si>
  <si>
    <t>dimate</t>
  </si>
  <si>
    <t>dinda</t>
  </si>
  <si>
    <t>dinga_2</t>
  </si>
  <si>
    <t>dinga_3</t>
  </si>
  <si>
    <t>dingbi</t>
  </si>
  <si>
    <t>dito</t>
  </si>
  <si>
    <t>djagro</t>
  </si>
  <si>
    <t>djama</t>
  </si>
  <si>
    <t>djambatoro</t>
  </si>
  <si>
    <t>Djambatoro</t>
  </si>
  <si>
    <t>djamena</t>
  </si>
  <si>
    <t>djela</t>
  </si>
  <si>
    <t>djimbrou</t>
  </si>
  <si>
    <t>djinda</t>
  </si>
  <si>
    <t>djingba</t>
  </si>
  <si>
    <t>djiva</t>
  </si>
  <si>
    <t>djoubissi</t>
  </si>
  <si>
    <t>Djoubissi</t>
  </si>
  <si>
    <t>djouda_1</t>
  </si>
  <si>
    <t>djouda_2</t>
  </si>
  <si>
    <t>djouda-mono</t>
  </si>
  <si>
    <t>djouyengba</t>
  </si>
  <si>
    <t>dobere</t>
  </si>
  <si>
    <t>dock</t>
  </si>
  <si>
    <t>dodoua</t>
  </si>
  <si>
    <t>dokoua</t>
  </si>
  <si>
    <t>dokpalia</t>
  </si>
  <si>
    <t>dolo_1</t>
  </si>
  <si>
    <t>dolo_2</t>
  </si>
  <si>
    <t>dombang</t>
  </si>
  <si>
    <t>dongbatro 1</t>
  </si>
  <si>
    <t>dongola</t>
  </si>
  <si>
    <t>douane</t>
  </si>
  <si>
    <t>douknoumou</t>
  </si>
  <si>
    <t>doukoulou</t>
  </si>
  <si>
    <t>doukoulou_1</t>
  </si>
  <si>
    <t>doukoulou_2</t>
  </si>
  <si>
    <t>douloukakpo</t>
  </si>
  <si>
    <t>douma</t>
  </si>
  <si>
    <t>doumandja</t>
  </si>
  <si>
    <t>doumiangou</t>
  </si>
  <si>
    <t>Doumiangou</t>
  </si>
  <si>
    <t>doungou</t>
  </si>
  <si>
    <t>Doungou</t>
  </si>
  <si>
    <t>doungou_2</t>
  </si>
  <si>
    <t>doungou_3</t>
  </si>
  <si>
    <t>doungoupou</t>
  </si>
  <si>
    <t>Doungoupou</t>
  </si>
  <si>
    <t>dourouf_amar</t>
  </si>
  <si>
    <t>doussi</t>
  </si>
  <si>
    <t>doussi-zoupande</t>
  </si>
  <si>
    <t>douzi</t>
  </si>
  <si>
    <t>douzoungourou</t>
  </si>
  <si>
    <t>doza</t>
  </si>
  <si>
    <t>dozan</t>
  </si>
  <si>
    <t>drobane</t>
  </si>
  <si>
    <t>drouma</t>
  </si>
  <si>
    <t>dzanabanzi</t>
  </si>
  <si>
    <t>Dzanabanzi</t>
  </si>
  <si>
    <t>ebro-gbokole</t>
  </si>
  <si>
    <t>esse_1</t>
  </si>
  <si>
    <t>ewou</t>
  </si>
  <si>
    <t>fah</t>
  </si>
  <si>
    <t>faidad</t>
  </si>
  <si>
    <t>Faidad</t>
  </si>
  <si>
    <t>filakou</t>
  </si>
  <si>
    <t>finzane</t>
  </si>
  <si>
    <t>fode</t>
  </si>
  <si>
    <t>fouka_2</t>
  </si>
  <si>
    <t>Fouka 2</t>
  </si>
  <si>
    <t>foungou</t>
  </si>
  <si>
    <t>fritchi</t>
  </si>
  <si>
    <t>gabou</t>
  </si>
  <si>
    <t>gagna</t>
  </si>
  <si>
    <t>Gagna</t>
  </si>
  <si>
    <t>gaige 2</t>
  </si>
  <si>
    <t>gaigot</t>
  </si>
  <si>
    <t>Gaigot</t>
  </si>
  <si>
    <t>galabadja</t>
  </si>
  <si>
    <t>gale_1</t>
  </si>
  <si>
    <t>gale_2</t>
  </si>
  <si>
    <t>Gale 2</t>
  </si>
  <si>
    <t>gambara</t>
  </si>
  <si>
    <t>gouayanga</t>
  </si>
  <si>
    <t>gambo-sambia</t>
  </si>
  <si>
    <t>gami 1</t>
  </si>
  <si>
    <t>gami 2</t>
  </si>
  <si>
    <t>ganai</t>
  </si>
  <si>
    <t>ganai_1</t>
  </si>
  <si>
    <t>ganai_3</t>
  </si>
  <si>
    <t>Ganai 3</t>
  </si>
  <si>
    <t>gandakokoti</t>
  </si>
  <si>
    <t>gandakotto</t>
  </si>
  <si>
    <t>gang-nda</t>
  </si>
  <si>
    <t>gao</t>
  </si>
  <si>
    <t>garaba</t>
  </si>
  <si>
    <t>garapa</t>
  </si>
  <si>
    <t>garga</t>
  </si>
  <si>
    <t>gbabe</t>
  </si>
  <si>
    <t>gbabiri</t>
  </si>
  <si>
    <t>gbabiri_boyaye</t>
  </si>
  <si>
    <t>gbabiri_nabemon</t>
  </si>
  <si>
    <t>gbada</t>
  </si>
  <si>
    <t>gbada_3</t>
  </si>
  <si>
    <t>gbada-aga</t>
  </si>
  <si>
    <t>gbada-djvou</t>
  </si>
  <si>
    <t>gbadalao</t>
  </si>
  <si>
    <t>gbadam</t>
  </si>
  <si>
    <t>gbada-orongbe</t>
  </si>
  <si>
    <t>gbada-touya</t>
  </si>
  <si>
    <t>gbadimba</t>
  </si>
  <si>
    <t>gbafou</t>
  </si>
  <si>
    <t>gbaga</t>
  </si>
  <si>
    <t>gbaga-bokou</t>
  </si>
  <si>
    <t>gbagba-mboendji</t>
  </si>
  <si>
    <t>gbaka</t>
  </si>
  <si>
    <t>gbakolekpa</t>
  </si>
  <si>
    <t>gbakoro</t>
  </si>
  <si>
    <t>Gbakoro</t>
  </si>
  <si>
    <t>gbakoro_1</t>
  </si>
  <si>
    <t>gbakoro_2</t>
  </si>
  <si>
    <t>gbakouloutou</t>
  </si>
  <si>
    <t>gbakouma</t>
  </si>
  <si>
    <t>gbalassi</t>
  </si>
  <si>
    <t>gbali</t>
  </si>
  <si>
    <t>Gbali</t>
  </si>
  <si>
    <t>gbali_tembo</t>
  </si>
  <si>
    <t>gbalikape</t>
  </si>
  <si>
    <t>gbaloba</t>
  </si>
  <si>
    <t>gbama_1</t>
  </si>
  <si>
    <t>gbama_2</t>
  </si>
  <si>
    <t>gbama_3</t>
  </si>
  <si>
    <t>gbama_4</t>
  </si>
  <si>
    <t>gbamande</t>
  </si>
  <si>
    <t>gbanda</t>
  </si>
  <si>
    <t>gbandjoumba</t>
  </si>
  <si>
    <t>gbandjoumbou</t>
  </si>
  <si>
    <t>gbandjou-nguema</t>
  </si>
  <si>
    <t>gbanga 1</t>
  </si>
  <si>
    <t>gbanga 2</t>
  </si>
  <si>
    <t>gbanga 3</t>
  </si>
  <si>
    <t>gbangoranga_2</t>
  </si>
  <si>
    <t>gbangoranga_3</t>
  </si>
  <si>
    <t>gbangoronga_1</t>
  </si>
  <si>
    <t>gbanou</t>
  </si>
  <si>
    <t>gbaraga</t>
  </si>
  <si>
    <t>GbaraKangue</t>
  </si>
  <si>
    <t>gbareu</t>
  </si>
  <si>
    <t>gbassou</t>
  </si>
  <si>
    <t>gbatchongbolo_1</t>
  </si>
  <si>
    <t>gbatchongbolo_2</t>
  </si>
  <si>
    <t>gbayo_1</t>
  </si>
  <si>
    <t>gbayo_2</t>
  </si>
  <si>
    <t>gbayou</t>
  </si>
  <si>
    <t>gbele_mbiki</t>
  </si>
  <si>
    <t>gbele-ngoko</t>
  </si>
  <si>
    <t>gbele-vondo-ko_limbo</t>
  </si>
  <si>
    <t>gbeloba_2</t>
  </si>
  <si>
    <t>gbere chute</t>
  </si>
  <si>
    <t>gbiango</t>
  </si>
  <si>
    <t>gbiato</t>
  </si>
  <si>
    <t>gbito</t>
  </si>
  <si>
    <t>Gbito</t>
  </si>
  <si>
    <t>gbohwanet</t>
  </si>
  <si>
    <t>gbokoli</t>
  </si>
  <si>
    <t>Gbolo</t>
  </si>
  <si>
    <t>gboloba</t>
  </si>
  <si>
    <t>gbongo_2</t>
  </si>
  <si>
    <t>gboudjia</t>
  </si>
  <si>
    <t>gboulouvon</t>
  </si>
  <si>
    <t>Gboulouvon</t>
  </si>
  <si>
    <t>gboulouvou</t>
  </si>
  <si>
    <t>gboulouvou_1</t>
  </si>
  <si>
    <t>gbouma</t>
  </si>
  <si>
    <t>gbozo-boidou</t>
  </si>
  <si>
    <t>gbregue</t>
  </si>
  <si>
    <t>geodi_2</t>
  </si>
  <si>
    <t>glyky</t>
  </si>
  <si>
    <t>gnalida</t>
  </si>
  <si>
    <t>godjame</t>
  </si>
  <si>
    <t>goffo</t>
  </si>
  <si>
    <t>gogo</t>
  </si>
  <si>
    <t>gol_belda</t>
  </si>
  <si>
    <t>gomara</t>
  </si>
  <si>
    <t>gomogo</t>
  </si>
  <si>
    <t>gonda</t>
  </si>
  <si>
    <t>gongba</t>
  </si>
  <si>
    <t>gopala_2</t>
  </si>
  <si>
    <t>goropada</t>
  </si>
  <si>
    <t>gouadje_2</t>
  </si>
  <si>
    <t>gouala</t>
  </si>
  <si>
    <t>gouanga</t>
  </si>
  <si>
    <t>gouatchi</t>
  </si>
  <si>
    <t>gougbere-bazima</t>
  </si>
  <si>
    <t>goula</t>
  </si>
  <si>
    <t>goumbou</t>
  </si>
  <si>
    <t>goundou</t>
  </si>
  <si>
    <t>gouni</t>
  </si>
  <si>
    <t>gounouman</t>
  </si>
  <si>
    <t>gounzai</t>
  </si>
  <si>
    <t>goyidou</t>
  </si>
  <si>
    <t>goz_mahmat</t>
  </si>
  <si>
    <t>gozobangui</t>
  </si>
  <si>
    <t>gpt_bada</t>
  </si>
  <si>
    <t>gpt_hodjo</t>
  </si>
  <si>
    <t>gpt_kouki</t>
  </si>
  <si>
    <t>gpt_sabo</t>
  </si>
  <si>
    <t>graho_1</t>
  </si>
  <si>
    <t>graho_2</t>
  </si>
  <si>
    <t>graho_3</t>
  </si>
  <si>
    <t>grapou</t>
  </si>
  <si>
    <t>grebado</t>
  </si>
  <si>
    <t>groupement_douane</t>
  </si>
  <si>
    <t>groupement_yelewa</t>
  </si>
  <si>
    <t>guede</t>
  </si>
  <si>
    <t>guenzi</t>
  </si>
  <si>
    <t>guerekindo</t>
  </si>
  <si>
    <t>guerengou</t>
  </si>
  <si>
    <t>guerengou_1</t>
  </si>
  <si>
    <t>guiakro</t>
  </si>
  <si>
    <t>guiawa</t>
  </si>
  <si>
    <t>guibere</t>
  </si>
  <si>
    <t>guigui</t>
  </si>
  <si>
    <t>guigui_2</t>
  </si>
  <si>
    <t>guila</t>
  </si>
  <si>
    <t>guilivone</t>
  </si>
  <si>
    <t>guimissi</t>
  </si>
  <si>
    <t>Guimissi</t>
  </si>
  <si>
    <t>guinigo</t>
  </si>
  <si>
    <t>guiouablio</t>
  </si>
  <si>
    <t>haoussa</t>
  </si>
  <si>
    <t>Haoussa_1</t>
  </si>
  <si>
    <t>Haoussa_2</t>
  </si>
  <si>
    <t>haute_mbomate</t>
  </si>
  <si>
    <t>haye_1</t>
  </si>
  <si>
    <t>haye_2</t>
  </si>
  <si>
    <t>hetman</t>
  </si>
  <si>
    <t>hobe</t>
  </si>
  <si>
    <t>houli</t>
  </si>
  <si>
    <t>hourindi</t>
  </si>
  <si>
    <t>houroundou</t>
  </si>
  <si>
    <t>Houroundou</t>
  </si>
  <si>
    <t>houtoutou</t>
  </si>
  <si>
    <t>ima-mazamba</t>
  </si>
  <si>
    <t>imila</t>
  </si>
  <si>
    <t>ingboupou</t>
  </si>
  <si>
    <t>inzia</t>
  </si>
  <si>
    <t>iramou_1</t>
  </si>
  <si>
    <t>issa_mazengue</t>
  </si>
  <si>
    <t>Issa Mazengue</t>
  </si>
  <si>
    <t>jean_basse</t>
  </si>
  <si>
    <t>joli-soir_1</t>
  </si>
  <si>
    <t>joli-soir_2</t>
  </si>
  <si>
    <t>kaamendji_1</t>
  </si>
  <si>
    <t>kabou</t>
  </si>
  <si>
    <t>kabou_1</t>
  </si>
  <si>
    <t>kabou_2</t>
  </si>
  <si>
    <t>kabou_4</t>
  </si>
  <si>
    <t>kabou-yanga</t>
  </si>
  <si>
    <t>kadanga</t>
  </si>
  <si>
    <t>kadiema_1</t>
  </si>
  <si>
    <t>Kadiema 1</t>
  </si>
  <si>
    <t>kadiema_2</t>
  </si>
  <si>
    <t>Kadiema 2</t>
  </si>
  <si>
    <t>kadjaka</t>
  </si>
  <si>
    <t>kadjama-kete</t>
  </si>
  <si>
    <t>kadjama-kota</t>
  </si>
  <si>
    <t>kaga-eyi_koyanga</t>
  </si>
  <si>
    <t>Kaimba</t>
  </si>
  <si>
    <t>kakambia</t>
  </si>
  <si>
    <t>kalinga</t>
  </si>
  <si>
    <t>kamanda</t>
  </si>
  <si>
    <t>Kamanda</t>
  </si>
  <si>
    <t>kamba</t>
  </si>
  <si>
    <t>kamendji_2</t>
  </si>
  <si>
    <t>kamodjo</t>
  </si>
  <si>
    <t>kamoun</t>
  </si>
  <si>
    <t>kamssinga</t>
  </si>
  <si>
    <t>kandjia</t>
  </si>
  <si>
    <t>kangoro</t>
  </si>
  <si>
    <t>kangou</t>
  </si>
  <si>
    <t>kanguela</t>
  </si>
  <si>
    <t>kaoli</t>
  </si>
  <si>
    <t>Kaoli</t>
  </si>
  <si>
    <t>kaouadja</t>
  </si>
  <si>
    <t>kaoussoungou</t>
  </si>
  <si>
    <t>karafara</t>
  </si>
  <si>
    <t>kassa</t>
  </si>
  <si>
    <t>kassa-mboube</t>
  </si>
  <si>
    <t>kassamoumbe</t>
  </si>
  <si>
    <t>kassoumba</t>
  </si>
  <si>
    <t>katambour</t>
  </si>
  <si>
    <t>Katambour</t>
  </si>
  <si>
    <t>kate</t>
  </si>
  <si>
    <t>katia</t>
  </si>
  <si>
    <t>Katia</t>
  </si>
  <si>
    <t>kavala</t>
  </si>
  <si>
    <t>kayan</t>
  </si>
  <si>
    <t>kazangba</t>
  </si>
  <si>
    <t>kemba</t>
  </si>
  <si>
    <t>kende</t>
  </si>
  <si>
    <t>Kendo</t>
  </si>
  <si>
    <t>kengougba</t>
  </si>
  <si>
    <t>keregobou</t>
  </si>
  <si>
    <t>kete_bangui</t>
  </si>
  <si>
    <t>kideïda</t>
  </si>
  <si>
    <t>Kideïda</t>
  </si>
  <si>
    <t>kidjidji</t>
  </si>
  <si>
    <t>kidjidji_2</t>
  </si>
  <si>
    <t>kinguili</t>
  </si>
  <si>
    <t>kippa</t>
  </si>
  <si>
    <t>kissi</t>
  </si>
  <si>
    <t>Kitessa 2</t>
  </si>
  <si>
    <t>kizi</t>
  </si>
  <si>
    <t>kobingui</t>
  </si>
  <si>
    <t>kobolo</t>
  </si>
  <si>
    <t>koddo</t>
  </si>
  <si>
    <t>kodi-pana</t>
  </si>
  <si>
    <t>kodja</t>
  </si>
  <si>
    <t>Kodja</t>
  </si>
  <si>
    <t>kodje_1</t>
  </si>
  <si>
    <t>kodje_3</t>
  </si>
  <si>
    <t>kodororou</t>
  </si>
  <si>
    <t>Kodororou</t>
  </si>
  <si>
    <t>kodrongue</t>
  </si>
  <si>
    <t>kogba_1</t>
  </si>
  <si>
    <t>kogba_2</t>
  </si>
  <si>
    <t>kogbi</t>
  </si>
  <si>
    <t>kokou_2</t>
  </si>
  <si>
    <t>kolaga</t>
  </si>
  <si>
    <t>Kolaga</t>
  </si>
  <si>
    <t>koliko</t>
  </si>
  <si>
    <t>kollo</t>
  </si>
  <si>
    <t>kolo</t>
  </si>
  <si>
    <t>kolo_kobe</t>
  </si>
  <si>
    <t>kolodjo</t>
  </si>
  <si>
    <t>kolongo</t>
  </si>
  <si>
    <t>konakini</t>
  </si>
  <si>
    <t>kondo</t>
  </si>
  <si>
    <t>Kondo</t>
  </si>
  <si>
    <t>konengbe_2</t>
  </si>
  <si>
    <t>konengue_1</t>
  </si>
  <si>
    <t>kongo</t>
  </si>
  <si>
    <t>Kono</t>
  </si>
  <si>
    <t>kordamon_1</t>
  </si>
  <si>
    <t>korgou</t>
  </si>
  <si>
    <t>koro</t>
  </si>
  <si>
    <t>koropo</t>
  </si>
  <si>
    <t>korozian</t>
  </si>
  <si>
    <t>koskobo</t>
  </si>
  <si>
    <t>Koskobo</t>
  </si>
  <si>
    <t>kossaye</t>
  </si>
  <si>
    <t>kotto_1</t>
  </si>
  <si>
    <t>kotto_2</t>
  </si>
  <si>
    <t>kotto_3</t>
  </si>
  <si>
    <t>kotto_4</t>
  </si>
  <si>
    <t>koua-koua_2</t>
  </si>
  <si>
    <t>koua-koua_3</t>
  </si>
  <si>
    <t>koua-koua_4</t>
  </si>
  <si>
    <t>kouanag</t>
  </si>
  <si>
    <t>koubouloulou</t>
  </si>
  <si>
    <t>koudou-kaga</t>
  </si>
  <si>
    <t>koudoumende</t>
  </si>
  <si>
    <t>kouki</t>
  </si>
  <si>
    <t>koulakare</t>
  </si>
  <si>
    <t>koulassi</t>
  </si>
  <si>
    <t>kouleo</t>
  </si>
  <si>
    <t>koulinda</t>
  </si>
  <si>
    <t>koumassi</t>
  </si>
  <si>
    <t>koumboli</t>
  </si>
  <si>
    <t>koumboli 1</t>
  </si>
  <si>
    <t>Koumboli 1</t>
  </si>
  <si>
    <t>koumboli 4</t>
  </si>
  <si>
    <t>Koumboli 4</t>
  </si>
  <si>
    <t>koumou</t>
  </si>
  <si>
    <t>kounabere</t>
  </si>
  <si>
    <t>kounda</t>
  </si>
  <si>
    <t>koundouma</t>
  </si>
  <si>
    <t>Koundouma</t>
  </si>
  <si>
    <t>koungo</t>
  </si>
  <si>
    <t>koungrembozo</t>
  </si>
  <si>
    <t>kouno</t>
  </si>
  <si>
    <t>koupou 1</t>
  </si>
  <si>
    <t>koupou 2</t>
  </si>
  <si>
    <t>kourouyia</t>
  </si>
  <si>
    <t>kousse-lim</t>
  </si>
  <si>
    <t>kousso</t>
  </si>
  <si>
    <t>koutoubeti</t>
  </si>
  <si>
    <t>kozoyanga</t>
  </si>
  <si>
    <t>kpabo</t>
  </si>
  <si>
    <t>Kpabo</t>
  </si>
  <si>
    <t>kpade</t>
  </si>
  <si>
    <t>Kpade</t>
  </si>
  <si>
    <t>kpadou</t>
  </si>
  <si>
    <t>kpadou_2</t>
  </si>
  <si>
    <t>kpakawa_1</t>
  </si>
  <si>
    <t>kpakawa_2</t>
  </si>
  <si>
    <t>kpakpo</t>
  </si>
  <si>
    <t>kpanga_3</t>
  </si>
  <si>
    <t>kpanga_4</t>
  </si>
  <si>
    <t>kpanga-banga</t>
  </si>
  <si>
    <t>kpangba</t>
  </si>
  <si>
    <t>kparada</t>
  </si>
  <si>
    <t>kparakata</t>
  </si>
  <si>
    <t>kparatio</t>
  </si>
  <si>
    <t>kpatara</t>
  </si>
  <si>
    <t>kpava</t>
  </si>
  <si>
    <t>kpegbia</t>
  </si>
  <si>
    <t>kpero_2</t>
  </si>
  <si>
    <t>kpessera</t>
  </si>
  <si>
    <t>kpete</t>
  </si>
  <si>
    <t>kpetene</t>
  </si>
  <si>
    <t>kpetene_-_zokwezo</t>
  </si>
  <si>
    <t>kpiamou</t>
  </si>
  <si>
    <t>Kpiamou</t>
  </si>
  <si>
    <t>kpignon</t>
  </si>
  <si>
    <t>kpinga</t>
  </si>
  <si>
    <t>kpingo</t>
  </si>
  <si>
    <t>kpokolo</t>
  </si>
  <si>
    <t>kpokpo</t>
  </si>
  <si>
    <t>kpokpo 1</t>
  </si>
  <si>
    <t>kpoto-sounda</t>
  </si>
  <si>
    <t>kpoulou</t>
  </si>
  <si>
    <t>krabassi</t>
  </si>
  <si>
    <t>krakoma</t>
  </si>
  <si>
    <t>kredja_2</t>
  </si>
  <si>
    <t>kredjia</t>
  </si>
  <si>
    <t>kredjia_1</t>
  </si>
  <si>
    <t>krokoma</t>
  </si>
  <si>
    <t>krokoma_2</t>
  </si>
  <si>
    <t>la ponzoui</t>
  </si>
  <si>
    <t>labasso</t>
  </si>
  <si>
    <t>labasso_ndousse</t>
  </si>
  <si>
    <t>labassondake</t>
  </si>
  <si>
    <t>lakotto</t>
  </si>
  <si>
    <t>Lakotto</t>
  </si>
  <si>
    <t>lakotto-sandiba</t>
  </si>
  <si>
    <t>lakouanga</t>
  </si>
  <si>
    <t>lakoundji</t>
  </si>
  <si>
    <t>lama_1</t>
  </si>
  <si>
    <t>lama_2</t>
  </si>
  <si>
    <t>lama_3</t>
  </si>
  <si>
    <t>lamba</t>
  </si>
  <si>
    <t>lambraye</t>
  </si>
  <si>
    <t>lao-deka_1</t>
  </si>
  <si>
    <t>lao-deka_2</t>
  </si>
  <si>
    <t>lao-togbo</t>
  </si>
  <si>
    <t>lapi_1</t>
  </si>
  <si>
    <t>lapi_3</t>
  </si>
  <si>
    <t>lapi_4</t>
  </si>
  <si>
    <t>lapi_5</t>
  </si>
  <si>
    <t>lapi_gbama</t>
  </si>
  <si>
    <t>lapounendji</t>
  </si>
  <si>
    <t>lara</t>
  </si>
  <si>
    <t>larabao</t>
  </si>
  <si>
    <t>latal</t>
  </si>
  <si>
    <t>layangba</t>
  </si>
  <si>
    <t>laye</t>
  </si>
  <si>
    <t>legba</t>
  </si>
  <si>
    <t>legba_1</t>
  </si>
  <si>
    <t>legba_2</t>
  </si>
  <si>
    <t>legba_4</t>
  </si>
  <si>
    <t>lekpa</t>
  </si>
  <si>
    <t>lemana_3</t>
  </si>
  <si>
    <t>Lemana_1</t>
  </si>
  <si>
    <t>lenda</t>
  </si>
  <si>
    <t>lendabale</t>
  </si>
  <si>
    <t>letrogo</t>
  </si>
  <si>
    <t>lewa</t>
  </si>
  <si>
    <t>ligba</t>
  </si>
  <si>
    <t>Ligoua</t>
  </si>
  <si>
    <t>ligui</t>
  </si>
  <si>
    <t>limassa</t>
  </si>
  <si>
    <t>limbio</t>
  </si>
  <si>
    <t>lingomba</t>
  </si>
  <si>
    <t>lipia</t>
  </si>
  <si>
    <t>lissio</t>
  </si>
  <si>
    <t>longoade</t>
  </si>
  <si>
    <t>Longoade</t>
  </si>
  <si>
    <t>louka</t>
  </si>
  <si>
    <t>loukou</t>
  </si>
  <si>
    <t>loungba</t>
  </si>
  <si>
    <t>Low</t>
  </si>
  <si>
    <t>m_bapia</t>
  </si>
  <si>
    <t>M Bapia</t>
  </si>
  <si>
    <t>mabo</t>
  </si>
  <si>
    <t>macharou</t>
  </si>
  <si>
    <t>Macharou</t>
  </si>
  <si>
    <t>madabanda</t>
  </si>
  <si>
    <t>madane</t>
  </si>
  <si>
    <t>madao</t>
  </si>
  <si>
    <t>Madao</t>
  </si>
  <si>
    <t>madjoro</t>
  </si>
  <si>
    <t>madou</t>
  </si>
  <si>
    <t>madoungai</t>
  </si>
  <si>
    <t>magamba</t>
  </si>
  <si>
    <t>magaza</t>
  </si>
  <si>
    <t>magazani</t>
  </si>
  <si>
    <t>magbazia</t>
  </si>
  <si>
    <t>mai_bo_komanda</t>
  </si>
  <si>
    <t>maigara</t>
  </si>
  <si>
    <t>Maigara</t>
  </si>
  <si>
    <t>maikolo_2</t>
  </si>
  <si>
    <t>maimada</t>
  </si>
  <si>
    <t>mainodjo</t>
  </si>
  <si>
    <t>Mainodjo</t>
  </si>
  <si>
    <t>maiogo</t>
  </si>
  <si>
    <t>maissolo</t>
  </si>
  <si>
    <t>maita_1</t>
  </si>
  <si>
    <t>maita_2</t>
  </si>
  <si>
    <t>maitikoulou</t>
  </si>
  <si>
    <t>Maitikoulou</t>
  </si>
  <si>
    <t>makandji</t>
  </si>
  <si>
    <t>makayabo</t>
  </si>
  <si>
    <t>Makayabo</t>
  </si>
  <si>
    <t>makili</t>
  </si>
  <si>
    <t>malatadou</t>
  </si>
  <si>
    <t>malatcha</t>
  </si>
  <si>
    <t>Malatcha</t>
  </si>
  <si>
    <t>maliba</t>
  </si>
  <si>
    <t>maligbassa</t>
  </si>
  <si>
    <t>Maligbassa</t>
  </si>
  <si>
    <t>maliko</t>
  </si>
  <si>
    <t>mambissi</t>
  </si>
  <si>
    <t>mamou</t>
  </si>
  <si>
    <t>manakoe</t>
  </si>
  <si>
    <t>mandjadjara</t>
  </si>
  <si>
    <t>mandoukou</t>
  </si>
  <si>
    <t>mandoukou_2</t>
  </si>
  <si>
    <t>mandoukou_3</t>
  </si>
  <si>
    <t>manga</t>
  </si>
  <si>
    <t>manga_2</t>
  </si>
  <si>
    <t>Manga_2</t>
  </si>
  <si>
    <t>mango</t>
  </si>
  <si>
    <t>mangou</t>
  </si>
  <si>
    <t>mangoupa</t>
  </si>
  <si>
    <t>mani</t>
  </si>
  <si>
    <t>mann sourou</t>
  </si>
  <si>
    <t>manoa</t>
  </si>
  <si>
    <t>manoeuvre</t>
  </si>
  <si>
    <t>manou</t>
  </si>
  <si>
    <t>manza</t>
  </si>
  <si>
    <t>manzinga</t>
  </si>
  <si>
    <t>mape</t>
  </si>
  <si>
    <t>marama</t>
  </si>
  <si>
    <t>Marama</t>
  </si>
  <si>
    <t>marinda</t>
  </si>
  <si>
    <t>massana</t>
  </si>
  <si>
    <t>massini</t>
  </si>
  <si>
    <t>matala</t>
  </si>
  <si>
    <t>matara</t>
  </si>
  <si>
    <t>Matara</t>
  </si>
  <si>
    <t>mategba</t>
  </si>
  <si>
    <t>mawda</t>
  </si>
  <si>
    <t>maybian</t>
  </si>
  <si>
    <t>Maybian</t>
  </si>
  <si>
    <t>mazala</t>
  </si>
  <si>
    <t>mbade_1</t>
  </si>
  <si>
    <t>mbade_2</t>
  </si>
  <si>
    <t>mbade_3</t>
  </si>
  <si>
    <t>mbadoui</t>
  </si>
  <si>
    <t>mbagou</t>
  </si>
  <si>
    <t>mbague</t>
  </si>
  <si>
    <t>mbaibere</t>
  </si>
  <si>
    <t>mbalaboulou</t>
  </si>
  <si>
    <t>Mbalazime</t>
  </si>
  <si>
    <t>mbale</t>
  </si>
  <si>
    <t>mball</t>
  </si>
  <si>
    <t>mbambale</t>
  </si>
  <si>
    <t>mbana</t>
  </si>
  <si>
    <t>mbanda</t>
  </si>
  <si>
    <t>mbangana_1</t>
  </si>
  <si>
    <t>mbangana_2</t>
  </si>
  <si>
    <t>mbangui</t>
  </si>
  <si>
    <t>mbangui-sepo</t>
  </si>
  <si>
    <t>mbartoua</t>
  </si>
  <si>
    <t>mbata-gbougbata</t>
  </si>
  <si>
    <t>mbata-gofo</t>
  </si>
  <si>
    <t>mbata-goro</t>
  </si>
  <si>
    <t>mbata-yahonga</t>
  </si>
  <si>
    <t>mbatoka</t>
  </si>
  <si>
    <t>mbela</t>
  </si>
  <si>
    <t>mbela_2</t>
  </si>
  <si>
    <t>mbele</t>
  </si>
  <si>
    <t>mbele_3</t>
  </si>
  <si>
    <t>mbella</t>
  </si>
  <si>
    <t>mbengou_1</t>
  </si>
  <si>
    <t>mbengou_2</t>
  </si>
  <si>
    <t>mbengou_3</t>
  </si>
  <si>
    <t>mbere</t>
  </si>
  <si>
    <t>mbere wock 2</t>
  </si>
  <si>
    <t>mbiakreu</t>
  </si>
  <si>
    <t>mbibaye</t>
  </si>
  <si>
    <t>mbibollo</t>
  </si>
  <si>
    <t>mbidoye</t>
  </si>
  <si>
    <t>mbihi</t>
  </si>
  <si>
    <t>mbikoni</t>
  </si>
  <si>
    <t>mbilinga</t>
  </si>
  <si>
    <t>mbiloba</t>
  </si>
  <si>
    <t>mbiloba_1</t>
  </si>
  <si>
    <t>mbiloba_2</t>
  </si>
  <si>
    <t>mbima</t>
  </si>
  <si>
    <t>mbima_1</t>
  </si>
  <si>
    <t>mbima 2</t>
  </si>
  <si>
    <t>mbinai</t>
  </si>
  <si>
    <t>Mbinai</t>
  </si>
  <si>
    <t>mbindali</t>
  </si>
  <si>
    <t>mbindo</t>
  </si>
  <si>
    <t>mbindoye</t>
  </si>
  <si>
    <t>mbingang</t>
  </si>
  <si>
    <t>mbingo</t>
  </si>
  <si>
    <t>Mbingo</t>
  </si>
  <si>
    <t>mbipourou</t>
  </si>
  <si>
    <t>mbiro</t>
  </si>
  <si>
    <t>mbitanga</t>
  </si>
  <si>
    <t>Mbitanga</t>
  </si>
  <si>
    <t>mbitou</t>
  </si>
  <si>
    <t>mbndala</t>
  </si>
  <si>
    <t>mbocko</t>
  </si>
  <si>
    <t>mbogole</t>
  </si>
  <si>
    <t>mbombo</t>
  </si>
  <si>
    <t>mboneguene</t>
  </si>
  <si>
    <t>mbongui</t>
  </si>
  <si>
    <t>mbororo</t>
  </si>
  <si>
    <t>mboufo</t>
  </si>
  <si>
    <t>mboukou</t>
  </si>
  <si>
    <t>mbouli</t>
  </si>
  <si>
    <t>mboum</t>
  </si>
  <si>
    <t>mboum yeme</t>
  </si>
  <si>
    <t>mbouma_2</t>
  </si>
  <si>
    <t>mboussa</t>
  </si>
  <si>
    <t>mboussarou</t>
  </si>
  <si>
    <t>mboutou</t>
  </si>
  <si>
    <t>mbraye</t>
  </si>
  <si>
    <t>mbringa</t>
  </si>
  <si>
    <t>meafondo</t>
  </si>
  <si>
    <t>mele</t>
  </si>
  <si>
    <t>melo</t>
  </si>
  <si>
    <t>mene</t>
  </si>
  <si>
    <t>mene-mbala</t>
  </si>
  <si>
    <t>meré</t>
  </si>
  <si>
    <t>Meré</t>
  </si>
  <si>
    <t>meskine</t>
  </si>
  <si>
    <t>metto</t>
  </si>
  <si>
    <t>mialoutou</t>
  </si>
  <si>
    <t>miamere_2</t>
  </si>
  <si>
    <t>Miamere_2</t>
  </si>
  <si>
    <t>Mindi</t>
  </si>
  <si>
    <t>Miskine</t>
  </si>
  <si>
    <t>mogba</t>
  </si>
  <si>
    <t>mognole</t>
  </si>
  <si>
    <t>mongbanga</t>
  </si>
  <si>
    <t>mongo</t>
  </si>
  <si>
    <t>morouba</t>
  </si>
  <si>
    <t>mossabio_1</t>
  </si>
  <si>
    <t>mossabio_2</t>
  </si>
  <si>
    <t>mossabio_3</t>
  </si>
  <si>
    <t>mossabio_4</t>
  </si>
  <si>
    <t>mossambo</t>
  </si>
  <si>
    <t>mossombo</t>
  </si>
  <si>
    <t>moto_1</t>
  </si>
  <si>
    <t>moto_2</t>
  </si>
  <si>
    <t>mouka 1</t>
  </si>
  <si>
    <t>mouka 2</t>
  </si>
  <si>
    <t>mourdana</t>
  </si>
  <si>
    <t>mourouba</t>
  </si>
  <si>
    <t>moutou_1</t>
  </si>
  <si>
    <t>moutou_2</t>
  </si>
  <si>
    <t>nabarka</t>
  </si>
  <si>
    <t>nahoya-kerela</t>
  </si>
  <si>
    <t>nakingele</t>
  </si>
  <si>
    <t>nakparan</t>
  </si>
  <si>
    <t>nana</t>
  </si>
  <si>
    <t>nanga</t>
  </si>
  <si>
    <t>nbaibangue</t>
  </si>
  <si>
    <t>ndaboukreu</t>
  </si>
  <si>
    <t>ndago</t>
  </si>
  <si>
    <t>Ndago</t>
  </si>
  <si>
    <t>ndakara</t>
  </si>
  <si>
    <t>ndakpando</t>
  </si>
  <si>
    <t>ndakra</t>
  </si>
  <si>
    <t>ndambissoua</t>
  </si>
  <si>
    <t>ndambolo</t>
  </si>
  <si>
    <t>ndanga</t>
  </si>
  <si>
    <t>ndaouin</t>
  </si>
  <si>
    <t>ndassima</t>
  </si>
  <si>
    <t>ndawa</t>
  </si>
  <si>
    <t>ndaye</t>
  </si>
  <si>
    <t>ndekele_mboyo</t>
  </si>
  <si>
    <t>ndengue</t>
  </si>
  <si>
    <t>ndenikipa</t>
  </si>
  <si>
    <t>ndeou</t>
  </si>
  <si>
    <t>ndim</t>
  </si>
  <si>
    <t>ndim-kollo</t>
  </si>
  <si>
    <t>Ndim-Kollo</t>
  </si>
  <si>
    <t>ndim-pana</t>
  </si>
  <si>
    <t>ndim-sococa</t>
  </si>
  <si>
    <t>ndiri-ngambo</t>
  </si>
  <si>
    <t>ndita</t>
  </si>
  <si>
    <t>Ndita</t>
  </si>
  <si>
    <t>ndji</t>
  </si>
  <si>
    <t>ndjoubissi</t>
  </si>
  <si>
    <t>ndogue_-_douane</t>
  </si>
  <si>
    <t>Ndogue - Douane</t>
  </si>
  <si>
    <t>ndoko</t>
  </si>
  <si>
    <t>ndokombale</t>
  </si>
  <si>
    <t>ndokora_1</t>
  </si>
  <si>
    <t>ndokora_2</t>
  </si>
  <si>
    <t>ndokpa</t>
  </si>
  <si>
    <t>ndokpa_ngandi</t>
  </si>
  <si>
    <t>ndokpa-ngalingui</t>
  </si>
  <si>
    <t>ndoma</t>
  </si>
  <si>
    <t>ndomboloye</t>
  </si>
  <si>
    <t>ndonga</t>
  </si>
  <si>
    <t>ndoubori</t>
  </si>
  <si>
    <t>ndouce</t>
  </si>
  <si>
    <t>ndoukoutchema</t>
  </si>
  <si>
    <t>ndoulougnivro</t>
  </si>
  <si>
    <t>ndouma</t>
  </si>
  <si>
    <t>ndoumbala</t>
  </si>
  <si>
    <t>ndoumbe</t>
  </si>
  <si>
    <t>ndounga</t>
  </si>
  <si>
    <t>ndoungai</t>
  </si>
  <si>
    <t>ndoungba</t>
  </si>
  <si>
    <t>ndres</t>
  </si>
  <si>
    <t>Ndres</t>
  </si>
  <si>
    <t>nemanga</t>
  </si>
  <si>
    <t>ngaba</t>
  </si>
  <si>
    <t>ngaba_1</t>
  </si>
  <si>
    <t>ngaba_2</t>
  </si>
  <si>
    <t>ngaba_3</t>
  </si>
  <si>
    <t>ngagoua</t>
  </si>
  <si>
    <t>ngai</t>
  </si>
  <si>
    <t>ngainde</t>
  </si>
  <si>
    <t>ngake</t>
  </si>
  <si>
    <t>ngakoua</t>
  </si>
  <si>
    <t>ngalavou</t>
  </si>
  <si>
    <t>ngale</t>
  </si>
  <si>
    <t>ngale-doumounou</t>
  </si>
  <si>
    <t>ngalia</t>
  </si>
  <si>
    <t>ngalia_3</t>
  </si>
  <si>
    <t>ngama_2</t>
  </si>
  <si>
    <t>ngama-tchala</t>
  </si>
  <si>
    <t>nganda</t>
  </si>
  <si>
    <t>ngandi</t>
  </si>
  <si>
    <t>ngandji</t>
  </si>
  <si>
    <t>ngangbari</t>
  </si>
  <si>
    <t>nganito</t>
  </si>
  <si>
    <t>nganzi</t>
  </si>
  <si>
    <t>ngaopou</t>
  </si>
  <si>
    <t>ngaoukala</t>
  </si>
  <si>
    <t>Ngaoukala</t>
  </si>
  <si>
    <t>ngaounday</t>
  </si>
  <si>
    <t>ngaoundaye 2</t>
  </si>
  <si>
    <t>ngapo</t>
  </si>
  <si>
    <t>ngapoyo</t>
  </si>
  <si>
    <t>ngarba</t>
  </si>
  <si>
    <t>Ngarba</t>
  </si>
  <si>
    <t>ngarba_bord</t>
  </si>
  <si>
    <t>ngarou</t>
  </si>
  <si>
    <t>ngarou 2</t>
  </si>
  <si>
    <t>ngartoubam</t>
  </si>
  <si>
    <t>ngassa</t>
  </si>
  <si>
    <t>ngassa_2</t>
  </si>
  <si>
    <t>ngawo</t>
  </si>
  <si>
    <t>ngazomgue</t>
  </si>
  <si>
    <t>ngbabola</t>
  </si>
  <si>
    <t>ngbabrou</t>
  </si>
  <si>
    <t>ngbadegba</t>
  </si>
  <si>
    <t>ngbadja</t>
  </si>
  <si>
    <t>ngbakanguiza</t>
  </si>
  <si>
    <t>ngbake</t>
  </si>
  <si>
    <t>ngbala</t>
  </si>
  <si>
    <t>ngbama</t>
  </si>
  <si>
    <t>ngbanda</t>
  </si>
  <si>
    <t>ngbando_1</t>
  </si>
  <si>
    <t>ngbando_2</t>
  </si>
  <si>
    <t>ngbandrou_1</t>
  </si>
  <si>
    <t>ngbassa_1</t>
  </si>
  <si>
    <t>ngbassa_2</t>
  </si>
  <si>
    <t>ngbati</t>
  </si>
  <si>
    <t>ngbazia</t>
  </si>
  <si>
    <t>ngbengbe</t>
  </si>
  <si>
    <t>ngbenika</t>
  </si>
  <si>
    <t>ngbidjou_1</t>
  </si>
  <si>
    <t>ngbikouma</t>
  </si>
  <si>
    <t>ngboga</t>
  </si>
  <si>
    <t>Ngboga</t>
  </si>
  <si>
    <t>ngbonda_2</t>
  </si>
  <si>
    <t>ngbonga_1</t>
  </si>
  <si>
    <t>ngbongolo</t>
  </si>
  <si>
    <t>ngbota</t>
  </si>
  <si>
    <t>ngeng_nzeung</t>
  </si>
  <si>
    <t>ngiako</t>
  </si>
  <si>
    <t>Ngiako</t>
  </si>
  <si>
    <t>ngoakala</t>
  </si>
  <si>
    <t>ngoakiri_1</t>
  </si>
  <si>
    <t>ngoakiri_2</t>
  </si>
  <si>
    <t>ngoala</t>
  </si>
  <si>
    <t>ngoi</t>
  </si>
  <si>
    <t>ngolibi</t>
  </si>
  <si>
    <t>ngolonoa</t>
  </si>
  <si>
    <t>ngombi</t>
  </si>
  <si>
    <t>ngongo</t>
  </si>
  <si>
    <t>ngonza</t>
  </si>
  <si>
    <t>ngore</t>
  </si>
  <si>
    <t>ngoro</t>
  </si>
  <si>
    <t>ngotcha</t>
  </si>
  <si>
    <t>ngouakanda</t>
  </si>
  <si>
    <t>ngouakidi</t>
  </si>
  <si>
    <t>ngouakouzou</t>
  </si>
  <si>
    <t>ngouala</t>
  </si>
  <si>
    <t>ngoualo</t>
  </si>
  <si>
    <t>ngoudjaga</t>
  </si>
  <si>
    <t>ngougnon</t>
  </si>
  <si>
    <t>ngoukata</t>
  </si>
  <si>
    <t>Ngoukata</t>
  </si>
  <si>
    <t>ngoulekpa 2</t>
  </si>
  <si>
    <t>ngouli_2</t>
  </si>
  <si>
    <t>ngoulya_1</t>
  </si>
  <si>
    <t>ngoulya_2</t>
  </si>
  <si>
    <t>ngoumbe_2</t>
  </si>
  <si>
    <t>ngoumbele</t>
  </si>
  <si>
    <t>ngoumbe-moune</t>
  </si>
  <si>
    <t>ngounda_1</t>
  </si>
  <si>
    <t>ngounda_2</t>
  </si>
  <si>
    <t>ngoupa</t>
  </si>
  <si>
    <t>Ngoupa</t>
  </si>
  <si>
    <t>ngouroudjou_1</t>
  </si>
  <si>
    <t>ngouroudjou_2</t>
  </si>
  <si>
    <t>ngouroumanda_1</t>
  </si>
  <si>
    <t>ngouroumanda_2</t>
  </si>
  <si>
    <t>ngouroundou</t>
  </si>
  <si>
    <t>ngousoua_trofai</t>
  </si>
  <si>
    <t>Ngousoua_trofai</t>
  </si>
  <si>
    <t>ngouvo</t>
  </si>
  <si>
    <t>ngouyo_2</t>
  </si>
  <si>
    <t>ngouyo_4</t>
  </si>
  <si>
    <t>ngoyo</t>
  </si>
  <si>
    <t>Ngoyo</t>
  </si>
  <si>
    <t>ngrengou</t>
  </si>
  <si>
    <t>ngrewou</t>
  </si>
  <si>
    <t>ngriou</t>
  </si>
  <si>
    <t>nguele</t>
  </si>
  <si>
    <t>nguena</t>
  </si>
  <si>
    <t>nguendere_1</t>
  </si>
  <si>
    <t>nguendi-ngada</t>
  </si>
  <si>
    <t>nguene</t>
  </si>
  <si>
    <t>nguengue</t>
  </si>
  <si>
    <t>nguerekourou</t>
  </si>
  <si>
    <t>ngueringou</t>
  </si>
  <si>
    <t>nguewa</t>
  </si>
  <si>
    <t>ngui_1</t>
  </si>
  <si>
    <t>ngui_2</t>
  </si>
  <si>
    <t>Ngui 2</t>
  </si>
  <si>
    <t>Nguidi</t>
  </si>
  <si>
    <t>nguilima</t>
  </si>
  <si>
    <t>niada</t>
  </si>
  <si>
    <t>niada_1</t>
  </si>
  <si>
    <t>niada_2</t>
  </si>
  <si>
    <t>niada_3</t>
  </si>
  <si>
    <t>niada_4</t>
  </si>
  <si>
    <t>niami-manga</t>
  </si>
  <si>
    <t>niango_1</t>
  </si>
  <si>
    <t>niango_2</t>
  </si>
  <si>
    <t>nombala</t>
  </si>
  <si>
    <t>noukoussa</t>
  </si>
  <si>
    <t>nvouna</t>
  </si>
  <si>
    <t>nydou</t>
  </si>
  <si>
    <t>nzamapoye</t>
  </si>
  <si>
    <t>nzanga</t>
  </si>
  <si>
    <t>nzanga_2</t>
  </si>
  <si>
    <t>nzapa_akengbonga</t>
  </si>
  <si>
    <t>Nzapa Akengbonga</t>
  </si>
  <si>
    <t>nzapoye</t>
  </si>
  <si>
    <t>nzatao</t>
  </si>
  <si>
    <t>nziriri</t>
  </si>
  <si>
    <t>nzoro 1</t>
  </si>
  <si>
    <t>nzoro-kounang</t>
  </si>
  <si>
    <t>nzoro-mboum</t>
  </si>
  <si>
    <t>oda</t>
  </si>
  <si>
    <t>odigba</t>
  </si>
  <si>
    <t>odjo</t>
  </si>
  <si>
    <t>ogbalet</t>
  </si>
  <si>
    <t>ogounda_1</t>
  </si>
  <si>
    <t>ogounda_2</t>
  </si>
  <si>
    <t>oloma</t>
  </si>
  <si>
    <t>omba</t>
  </si>
  <si>
    <t>onda</t>
  </si>
  <si>
    <t>oua</t>
  </si>
  <si>
    <t>Oua</t>
  </si>
  <si>
    <t>ouago</t>
  </si>
  <si>
    <t>ouakoro</t>
  </si>
  <si>
    <t>ouambele</t>
  </si>
  <si>
    <t>ouamire</t>
  </si>
  <si>
    <t>ouandja_1</t>
  </si>
  <si>
    <t>ouangala</t>
  </si>
  <si>
    <t>Ouangala</t>
  </si>
  <si>
    <t>ouango-kotta</t>
  </si>
  <si>
    <t>ouasseregue</t>
  </si>
  <si>
    <t>ouga</t>
  </si>
  <si>
    <t>oulou</t>
  </si>
  <si>
    <t>oumar</t>
  </si>
  <si>
    <t>ouringo</t>
  </si>
  <si>
    <t>ourou</t>
  </si>
  <si>
    <t>ourou_1</t>
  </si>
  <si>
    <t>ourou_2</t>
  </si>
  <si>
    <t>ourou 3</t>
  </si>
  <si>
    <t>Ourou 3</t>
  </si>
  <si>
    <t>ouza_1</t>
  </si>
  <si>
    <t>ouza_2</t>
  </si>
  <si>
    <t>pago</t>
  </si>
  <si>
    <t>pago_1</t>
  </si>
  <si>
    <t>pago_2</t>
  </si>
  <si>
    <t>pago_3</t>
  </si>
  <si>
    <t>pago_4</t>
  </si>
  <si>
    <t>pago_5</t>
  </si>
  <si>
    <t>pago_6</t>
  </si>
  <si>
    <t>pahi</t>
  </si>
  <si>
    <t>Pakambala</t>
  </si>
  <si>
    <t>palou</t>
  </si>
  <si>
    <t>Palou</t>
  </si>
  <si>
    <t>pana</t>
  </si>
  <si>
    <t>pande</t>
  </si>
  <si>
    <t>pandou_1</t>
  </si>
  <si>
    <t>pandou_3</t>
  </si>
  <si>
    <t>panza-ndozo</t>
  </si>
  <si>
    <t>parc peulh</t>
  </si>
  <si>
    <t>Parc peulh</t>
  </si>
  <si>
    <t>passara 1</t>
  </si>
  <si>
    <t>passara 2</t>
  </si>
  <si>
    <t>pata</t>
  </si>
  <si>
    <t>pata_1</t>
  </si>
  <si>
    <t>penda-biassou</t>
  </si>
  <si>
    <t>pende_1</t>
  </si>
  <si>
    <t>pende_2</t>
  </si>
  <si>
    <t>pk_12</t>
  </si>
  <si>
    <t>Pk_12</t>
  </si>
  <si>
    <t>poidema</t>
  </si>
  <si>
    <t>poinai</t>
  </si>
  <si>
    <t>pombolo</t>
  </si>
  <si>
    <t>popongo</t>
  </si>
  <si>
    <t>Porongbo</t>
  </si>
  <si>
    <t>pougol 2</t>
  </si>
  <si>
    <t>poulao</t>
  </si>
  <si>
    <t>rabe</t>
  </si>
  <si>
    <t>rangou</t>
  </si>
  <si>
    <t>redjengue</t>
  </si>
  <si>
    <t>Redjengue</t>
  </si>
  <si>
    <t>rehou</t>
  </si>
  <si>
    <t>rehou_1</t>
  </si>
  <si>
    <t>rehou_2</t>
  </si>
  <si>
    <t>rehou_3</t>
  </si>
  <si>
    <t>rehou_4</t>
  </si>
  <si>
    <t>rehou_5</t>
  </si>
  <si>
    <t>rehou_6</t>
  </si>
  <si>
    <t>rehou-bingui</t>
  </si>
  <si>
    <t>rehou-mangadja</t>
  </si>
  <si>
    <t>rekene</t>
  </si>
  <si>
    <t>reou</t>
  </si>
  <si>
    <t>rolandje</t>
  </si>
  <si>
    <t>saah</t>
  </si>
  <si>
    <t>saah_2</t>
  </si>
  <si>
    <t>sabo</t>
  </si>
  <si>
    <t>sabongari_1</t>
  </si>
  <si>
    <t>sadjar</t>
  </si>
  <si>
    <t>sago_1</t>
  </si>
  <si>
    <t>sago_2</t>
  </si>
  <si>
    <t>sagon</t>
  </si>
  <si>
    <t>sah</t>
  </si>
  <si>
    <t>saki_ferme</t>
  </si>
  <si>
    <t>sakoua</t>
  </si>
  <si>
    <t>samba-mbaguia</t>
  </si>
  <si>
    <t>sambi</t>
  </si>
  <si>
    <t>sambia-nganda</t>
  </si>
  <si>
    <t>sambora</t>
  </si>
  <si>
    <t>sam-ouandja</t>
  </si>
  <si>
    <t>sanbgaye</t>
  </si>
  <si>
    <t>sandjo</t>
  </si>
  <si>
    <t>sanganakonzi</t>
  </si>
  <si>
    <t>sangare_lim</t>
  </si>
  <si>
    <t>sangha_aouk_safari</t>
  </si>
  <si>
    <t>sangoldoro</t>
  </si>
  <si>
    <t>sangouzirani</t>
  </si>
  <si>
    <t>Sangouzirani</t>
  </si>
  <si>
    <t>sangouzirani 4</t>
  </si>
  <si>
    <t>Sangouzirani 4</t>
  </si>
  <si>
    <t>sanguere_3</t>
  </si>
  <si>
    <t>saoulassi</t>
  </si>
  <si>
    <t>saphari</t>
  </si>
  <si>
    <t>Saphari</t>
  </si>
  <si>
    <t>sarki</t>
  </si>
  <si>
    <t>sedouck</t>
  </si>
  <si>
    <t>segdou</t>
  </si>
  <si>
    <t>sengah</t>
  </si>
  <si>
    <t>sergobo</t>
  </si>
  <si>
    <t>sido</t>
  </si>
  <si>
    <t>sikombala</t>
  </si>
  <si>
    <t>sikoua</t>
  </si>
  <si>
    <t>silambi</t>
  </si>
  <si>
    <t>simindou</t>
  </si>
  <si>
    <t>sinda</t>
  </si>
  <si>
    <t>sinda_2</t>
  </si>
  <si>
    <t>singoto_2</t>
  </si>
  <si>
    <t>singoto_3</t>
  </si>
  <si>
    <t>sirikotta</t>
  </si>
  <si>
    <t>site peulh</t>
  </si>
  <si>
    <t>Site peulh</t>
  </si>
  <si>
    <t>sokodo</t>
  </si>
  <si>
    <t>sokorta_2</t>
  </si>
  <si>
    <t>sokoumba</t>
  </si>
  <si>
    <t>songba</t>
  </si>
  <si>
    <t>soulemaka</t>
  </si>
  <si>
    <t>soumassoum</t>
  </si>
  <si>
    <t>sounda</t>
  </si>
  <si>
    <t>sounga_2</t>
  </si>
  <si>
    <t>soungha</t>
  </si>
  <si>
    <t>tagnagna</t>
  </si>
  <si>
    <t>tagoua</t>
  </si>
  <si>
    <t>takamala</t>
  </si>
  <si>
    <t>takou</t>
  </si>
  <si>
    <t>tala</t>
  </si>
  <si>
    <t>tala_ousman</t>
  </si>
  <si>
    <t>Tala Ousman</t>
  </si>
  <si>
    <t>tale</t>
  </si>
  <si>
    <t>talkoto</t>
  </si>
  <si>
    <t>Talkoto</t>
  </si>
  <si>
    <t>tambo</t>
  </si>
  <si>
    <t>tamboula-langba</t>
  </si>
  <si>
    <t>tambourah</t>
  </si>
  <si>
    <t>tambourah_2</t>
  </si>
  <si>
    <t>Tambourah 2</t>
  </si>
  <si>
    <t>tangara</t>
  </si>
  <si>
    <t>tangonda</t>
  </si>
  <si>
    <t>Tangonda</t>
  </si>
  <si>
    <t>tanguila</t>
  </si>
  <si>
    <t>tanguite</t>
  </si>
  <si>
    <t>tao</t>
  </si>
  <si>
    <t>tarman</t>
  </si>
  <si>
    <t>tayanda</t>
  </si>
  <si>
    <t>tayoyo</t>
  </si>
  <si>
    <t>tchabasimy</t>
  </si>
  <si>
    <t>Tchabasimy</t>
  </si>
  <si>
    <t>tchia-tchia_1</t>
  </si>
  <si>
    <t>tchola</t>
  </si>
  <si>
    <t>tchola_2</t>
  </si>
  <si>
    <t>tchola_3</t>
  </si>
  <si>
    <t>tchola_4</t>
  </si>
  <si>
    <t>tchola_5</t>
  </si>
  <si>
    <t>tchola-bana</t>
  </si>
  <si>
    <t>tchola-gbadja</t>
  </si>
  <si>
    <t>tchoumanda</t>
  </si>
  <si>
    <t>telissio</t>
  </si>
  <si>
    <t>temounga</t>
  </si>
  <si>
    <t>tenguia</t>
  </si>
  <si>
    <t>tepere</t>
  </si>
  <si>
    <t>teyengue</t>
  </si>
  <si>
    <t>tiguede</t>
  </si>
  <si>
    <t>tikembe</t>
  </si>
  <si>
    <t>tikimo_3</t>
  </si>
  <si>
    <t>Tikimo 3</t>
  </si>
  <si>
    <t>tilagbendo</t>
  </si>
  <si>
    <t>tingombe</t>
  </si>
  <si>
    <t>Tingombe</t>
  </si>
  <si>
    <t>tipoye</t>
  </si>
  <si>
    <t>tira_1</t>
  </si>
  <si>
    <t>tira_2</t>
  </si>
  <si>
    <t>Tiri</t>
  </si>
  <si>
    <t>tiri_1</t>
  </si>
  <si>
    <t>tissi_2</t>
  </si>
  <si>
    <t>tissi_4</t>
  </si>
  <si>
    <t>tocho</t>
  </si>
  <si>
    <t>togbo_1</t>
  </si>
  <si>
    <t>togbo_2</t>
  </si>
  <si>
    <t>togbo_3</t>
  </si>
  <si>
    <t>togbo-ndomele</t>
  </si>
  <si>
    <t>tohombi</t>
  </si>
  <si>
    <t>tolmbaye</t>
  </si>
  <si>
    <t>tomba</t>
  </si>
  <si>
    <t>tomboro</t>
  </si>
  <si>
    <t>tondomazouma</t>
  </si>
  <si>
    <t>toro</t>
  </si>
  <si>
    <t>touaka</t>
  </si>
  <si>
    <t>toubanko_2</t>
  </si>
  <si>
    <t>toubara 2</t>
  </si>
  <si>
    <t>touga</t>
  </si>
  <si>
    <t>touhounga</t>
  </si>
  <si>
    <t>toukou</t>
  </si>
  <si>
    <t>toulao</t>
  </si>
  <si>
    <t>touloulou</t>
  </si>
  <si>
    <t>toumou</t>
  </si>
  <si>
    <t>turda</t>
  </si>
  <si>
    <t>Turda</t>
  </si>
  <si>
    <t>usine ndim</t>
  </si>
  <si>
    <t>vata</t>
  </si>
  <si>
    <t>viba</t>
  </si>
  <si>
    <t>Vodomassa</t>
  </si>
  <si>
    <t>voukpa</t>
  </si>
  <si>
    <t>voula</t>
  </si>
  <si>
    <t>voula 2</t>
  </si>
  <si>
    <t>voulgoe</t>
  </si>
  <si>
    <t>vouloube</t>
  </si>
  <si>
    <t>voumou_1</t>
  </si>
  <si>
    <t>voumou_2</t>
  </si>
  <si>
    <t>Voundia</t>
  </si>
  <si>
    <t>vounga</t>
  </si>
  <si>
    <t>wagonendji</t>
  </si>
  <si>
    <t>walago</t>
  </si>
  <si>
    <t>Walago</t>
  </si>
  <si>
    <t>wale</t>
  </si>
  <si>
    <t>wambala</t>
  </si>
  <si>
    <t>wantiguira</t>
  </si>
  <si>
    <t>wantiguira_1</t>
  </si>
  <si>
    <t>wantiguira_2</t>
  </si>
  <si>
    <t>wapongo</t>
  </si>
  <si>
    <t>wassara</t>
  </si>
  <si>
    <t>wele</t>
  </si>
  <si>
    <t>wimba</t>
  </si>
  <si>
    <t>Wimba</t>
  </si>
  <si>
    <t>wombo</t>
  </si>
  <si>
    <t>wong</t>
  </si>
  <si>
    <t>woungba</t>
  </si>
  <si>
    <t>yaba</t>
  </si>
  <si>
    <t>yabro-foudou</t>
  </si>
  <si>
    <t>yabrou</t>
  </si>
  <si>
    <t>yabrou_2</t>
  </si>
  <si>
    <t>Yabrou 2</t>
  </si>
  <si>
    <t>yabrou-ndomapo</t>
  </si>
  <si>
    <t>yade-songo</t>
  </si>
  <si>
    <t>yadoko</t>
  </si>
  <si>
    <t>yaenikao</t>
  </si>
  <si>
    <t>yafo</t>
  </si>
  <si>
    <t>Yafo</t>
  </si>
  <si>
    <t>yaho</t>
  </si>
  <si>
    <t>yakota</t>
  </si>
  <si>
    <t>yakpa</t>
  </si>
  <si>
    <t>yakpa_1</t>
  </si>
  <si>
    <t>yakpa 2</t>
  </si>
  <si>
    <t>yakpa-zere</t>
  </si>
  <si>
    <t>yalingo_1</t>
  </si>
  <si>
    <t>yalingo_2</t>
  </si>
  <si>
    <t>yamakale</t>
  </si>
  <si>
    <t>Yamakale</t>
  </si>
  <si>
    <t>yama-ngoumbele</t>
  </si>
  <si>
    <t>yamende</t>
  </si>
  <si>
    <t>Yamende</t>
  </si>
  <si>
    <t>yangada</t>
  </si>
  <si>
    <t>yangba</t>
  </si>
  <si>
    <t>yangou</t>
  </si>
  <si>
    <t>Yangou</t>
  </si>
  <si>
    <t>yangou_1</t>
  </si>
  <si>
    <t>yangou_hoda</t>
  </si>
  <si>
    <t>Yangou_berlo</t>
  </si>
  <si>
    <t>yangou-angouba</t>
  </si>
  <si>
    <t>yangou-bamada</t>
  </si>
  <si>
    <t>Yangoubrindi_2</t>
  </si>
  <si>
    <t>yangou-diamant_1</t>
  </si>
  <si>
    <t>yangoudongo</t>
  </si>
  <si>
    <t>Yangougale</t>
  </si>
  <si>
    <t>yangoungba</t>
  </si>
  <si>
    <t>yangoursi</t>
  </si>
  <si>
    <t>Yangoursi</t>
  </si>
  <si>
    <t>yangou-samba</t>
  </si>
  <si>
    <t>yangou-wassa</t>
  </si>
  <si>
    <t>yangou-zenda</t>
  </si>
  <si>
    <t>yanikao</t>
  </si>
  <si>
    <t>yao</t>
  </si>
  <si>
    <t>yassezo</t>
  </si>
  <si>
    <t>yegbe</t>
  </si>
  <si>
    <t>yehou</t>
  </si>
  <si>
    <t>yelowa</t>
  </si>
  <si>
    <t>yemapou</t>
  </si>
  <si>
    <t>yene</t>
  </si>
  <si>
    <t>yengbo</t>
  </si>
  <si>
    <t>yetizou</t>
  </si>
  <si>
    <t>yinguere</t>
  </si>
  <si>
    <t>yiri</t>
  </si>
  <si>
    <t>yogbo</t>
  </si>
  <si>
    <t>yongoro</t>
  </si>
  <si>
    <t>yotto</t>
  </si>
  <si>
    <t>youma_1</t>
  </si>
  <si>
    <t>youma_2</t>
  </si>
  <si>
    <t>youma_3</t>
  </si>
  <si>
    <t>youzora</t>
  </si>
  <si>
    <t>yovoungou_2</t>
  </si>
  <si>
    <t>zamba_1</t>
  </si>
  <si>
    <t>zamba_2</t>
  </si>
  <si>
    <t>zana</t>
  </si>
  <si>
    <t>zapa</t>
  </si>
  <si>
    <t>zarguida</t>
  </si>
  <si>
    <t>zawara</t>
  </si>
  <si>
    <t>zekewen</t>
  </si>
  <si>
    <t>ziangba</t>
  </si>
  <si>
    <t>zigo</t>
  </si>
  <si>
    <t>ziguili</t>
  </si>
  <si>
    <t>zim_bolora</t>
  </si>
  <si>
    <t>zima</t>
  </si>
  <si>
    <t>zima 2</t>
  </si>
  <si>
    <t>zime_village</t>
  </si>
  <si>
    <t>Zime Village</t>
  </si>
  <si>
    <t>zobossinda</t>
  </si>
  <si>
    <t>zoko</t>
  </si>
  <si>
    <t>zolemo</t>
  </si>
  <si>
    <t>zoli</t>
  </si>
  <si>
    <t>zongo</t>
  </si>
  <si>
    <t>zotte</t>
  </si>
  <si>
    <t>zoubingui-grahoya</t>
  </si>
  <si>
    <t>zoukoutouniala</t>
  </si>
  <si>
    <t>zoukoutouniala_2</t>
  </si>
  <si>
    <t>zoukouzou</t>
  </si>
  <si>
    <t>zoula</t>
  </si>
  <si>
    <t>zoulde-bomarie</t>
  </si>
  <si>
    <t>zoulde-mbororo</t>
  </si>
  <si>
    <t>zoulde-ngam</t>
  </si>
  <si>
    <t>zoum</t>
  </si>
  <si>
    <t>zoumako</t>
  </si>
  <si>
    <t>Zoumako</t>
  </si>
  <si>
    <t>source_combustible</t>
  </si>
  <si>
    <t>Aucune source</t>
  </si>
  <si>
    <t>Autre (Merci de préciser)</t>
  </si>
  <si>
    <t>Bois / charbon de bois</t>
  </si>
  <si>
    <t>electricite</t>
  </si>
  <si>
    <t>Électricité</t>
  </si>
  <si>
    <t>gaz</t>
  </si>
  <si>
    <t>Gaz</t>
  </si>
  <si>
    <t>kerosene</t>
  </si>
  <si>
    <t>Kérosène</t>
  </si>
  <si>
    <t>source_elect</t>
  </si>
  <si>
    <t>Aucune source d'électricité</t>
  </si>
  <si>
    <t>Batterie</t>
  </si>
  <si>
    <t>generateur_de_quartier</t>
  </si>
  <si>
    <t>Générateur de quartier</t>
  </si>
  <si>
    <t>generateur_prive</t>
  </si>
  <si>
    <t>Générateur privé</t>
  </si>
  <si>
    <t>Panneaux solaires</t>
  </si>
  <si>
    <t>Pile</t>
  </si>
  <si>
    <t>reseau_principal</t>
  </si>
  <si>
    <t>Réseau principal / réseau</t>
  </si>
  <si>
    <t>menage_enfant</t>
  </si>
  <si>
    <t>pourcentage_meng_enf</t>
  </si>
  <si>
    <t>aa_9_priority_needs_list</t>
  </si>
  <si>
    <t>Accès à l'argent liquide</t>
  </si>
  <si>
    <t>Accès aux moyens de communication (couverture réseau de téléphonie mobile ou crédit de téléphonie mobile)</t>
  </si>
  <si>
    <t>Articles ménagers ou d’hygiène</t>
  </si>
  <si>
    <t>Autre (veuillez préciser)</t>
  </si>
  <si>
    <t>Eau</t>
  </si>
  <si>
    <t>Éducation des enfants</t>
  </si>
  <si>
    <t>Électricité ou combustible</t>
  </si>
  <si>
    <t>Emploi (possibilités de subsistance)</t>
  </si>
  <si>
    <t>Nourriture</t>
  </si>
  <si>
    <t>Outils aratoires</t>
  </si>
  <si>
    <t>Préfère ne pas répondre</t>
  </si>
  <si>
    <t>Santé mentale et soutien psychosocial (p. ex., orientation, conseil)</t>
  </si>
  <si>
    <t>Semences</t>
  </si>
  <si>
    <t>Services d’assainissement</t>
  </si>
  <si>
    <t>Soins médicaux</t>
  </si>
  <si>
    <t>Soutien en matière d'abri</t>
  </si>
  <si>
    <t>Soutien par rapport a la violence liée au genre</t>
  </si>
  <si>
    <t>Test de dépistage de la COVID-19</t>
  </si>
  <si>
    <t>Tous les besoins sont satisfaits/ la population n'a besoin de rien</t>
  </si>
  <si>
    <t>formation_elevage</t>
  </si>
  <si>
    <t>La population a besoin d'une formation en élevage</t>
  </si>
  <si>
    <t>Le rétablissement de la sécurité</t>
  </si>
  <si>
    <t>investissement_infrastructure_service</t>
  </si>
  <si>
    <t xml:space="preserve">Amélioration de l'infrastructure et les services offert dans la localité </t>
  </si>
  <si>
    <t>source_aliment</t>
  </si>
  <si>
    <t>Achats (marché, boutique)</t>
  </si>
  <si>
    <t>Aides alimentaires de la société civile, d’ONG, du gouvernement, du PAM, etc.</t>
  </si>
  <si>
    <t>Autre (merci de spécifier)</t>
  </si>
  <si>
    <t>Chasse/cueillette/pêche/collecte</t>
  </si>
  <si>
    <t>Dons d’amis/de voisins/parents</t>
  </si>
  <si>
    <t>Echanges d’aliments contre du travail ou biens</t>
  </si>
  <si>
    <t>Emprunt (crédit  de la boutique)</t>
  </si>
  <si>
    <t>Propre production (jardin)</t>
  </si>
  <si>
    <t>source_aliment_1</t>
  </si>
  <si>
    <t>Pas d'autre sources</t>
  </si>
  <si>
    <t xml:space="preserve">Achats (marché, boutique) </t>
  </si>
  <si>
    <t xml:space="preserve">Dons d’amis/de voisins/parents </t>
  </si>
  <si>
    <t xml:space="preserve">Echanges d’aliments contre du travail ou biens </t>
  </si>
  <si>
    <t xml:space="preserve">Emprunt, (crédit  de la boutique) </t>
  </si>
  <si>
    <t>eau_savon</t>
  </si>
  <si>
    <t>Aucun (0 %)</t>
  </si>
  <si>
    <t>Une minorité (1 à 25 %)</t>
  </si>
  <si>
    <t>Certains (26 à 50 %)</t>
  </si>
  <si>
    <t>Une majorité (51 à 75 %)</t>
  </si>
  <si>
    <t>76_ou_plus_de_76</t>
  </si>
  <si>
    <t>Une majorité (76-99%)</t>
  </si>
  <si>
    <t>La totalité</t>
  </si>
  <si>
    <t>telephone</t>
  </si>
  <si>
    <t>en_personne</t>
  </si>
  <si>
    <t>Données_localité</t>
  </si>
  <si>
    <t>La base de donnée agrégée par localité à partir des enquêtes 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</si>
</sst>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28"/>
      <color rgb="FF000000"/>
      <name val="Arial Narrow"/>
      <family val="2"/>
    </font>
    <font>
      <sz val="10"/>
      <color rgb="FFEE5859"/>
      <name val="Arial Narrow"/>
      <family val="2"/>
    </font>
    <font>
      <b/>
      <sz val="10"/>
      <color rgb="FFEE5859"/>
      <name val="Arial Narrow"/>
      <family val="2"/>
    </font>
    <font>
      <b/>
      <sz val="11"/>
      <color theme="0"/>
      <name val="Arial Narrow"/>
      <family val="2"/>
    </font>
    <font>
      <sz val="10"/>
      <name val="Arial Narrow"/>
      <family val="2"/>
    </font>
    <font>
      <sz val="12"/>
      <color theme="1"/>
      <name val="Calibri"/>
      <family val="2"/>
      <scheme val="minor"/>
    </font>
    <font>
      <b/>
      <sz val="10"/>
      <color theme="1"/>
      <name val="Leelawadee"/>
      <family val="2"/>
    </font>
    <font>
      <sz val="10"/>
      <color theme="1"/>
      <name val="Leelawadee"/>
      <family val="2"/>
    </font>
    <font>
      <u/>
      <sz val="12"/>
      <color theme="10"/>
      <name val="Calibri"/>
      <family val="2"/>
      <scheme val="minor"/>
    </font>
    <font>
      <sz val="10"/>
      <name val="Leelawadee"/>
      <family val="2"/>
    </font>
    <font>
      <b/>
      <sz val="10"/>
      <name val="Leelawadee"/>
      <family val="2"/>
    </font>
    <font>
      <sz val="11"/>
      <color theme="9" tint="-0.499984740745262"/>
      <name val="Calibri"/>
      <family val="2"/>
      <scheme val="minor"/>
    </font>
    <font>
      <b/>
      <sz val="11"/>
      <color indexed="8"/>
      <name val="Calibri"/>
      <family val="2"/>
      <scheme val="minor"/>
    </font>
    <font>
      <sz val="11"/>
      <color indexed="8"/>
      <name val="Calibri"/>
      <family val="2"/>
      <scheme val="minor"/>
    </font>
    <font>
      <sz val="11"/>
      <color rgb="FFFF0000"/>
      <name val="Calibri"/>
      <family val="2"/>
      <scheme val="minor"/>
    </font>
    <font>
      <b/>
      <u/>
      <sz val="10"/>
      <name val="Arial Narrow"/>
      <family val="2"/>
    </font>
    <font>
      <sz val="11"/>
      <color theme="0"/>
      <name val="Arial Narrow"/>
      <family val="2"/>
    </font>
    <font>
      <sz val="11"/>
      <color theme="1"/>
      <name val="Arial Narrow"/>
      <family val="2"/>
    </font>
    <font>
      <sz val="12"/>
      <name val="Arial Narrow"/>
      <family val="2"/>
    </font>
    <font>
      <sz val="12"/>
      <color theme="1"/>
      <name val="Arial Narrow"/>
      <family val="2"/>
    </font>
    <font>
      <b/>
      <sz val="12"/>
      <color rgb="FFFF0000"/>
      <name val="Arial Narrow"/>
      <family val="2"/>
    </font>
    <font>
      <b/>
      <sz val="12"/>
      <name val="Arial Narrow"/>
      <family val="2"/>
    </font>
    <font>
      <b/>
      <sz val="12"/>
      <color theme="1"/>
      <name val="Arial Narrow"/>
      <family val="2"/>
    </font>
    <font>
      <b/>
      <sz val="12"/>
      <color theme="0"/>
      <name val="Arial Narrow"/>
      <family val="2"/>
    </font>
    <font>
      <sz val="12"/>
      <color theme="4" tint="-0.249977111117893"/>
      <name val="Arial Narrow"/>
      <family val="2"/>
    </font>
    <font>
      <sz val="8"/>
      <name val="Arial Narrow"/>
      <family val="2"/>
    </font>
    <font>
      <sz val="11"/>
      <name val="Calibri"/>
      <family val="2"/>
      <scheme val="minor"/>
    </font>
    <font>
      <sz val="12"/>
      <name val="Calibri"/>
      <family val="2"/>
      <scheme val="minor"/>
    </font>
    <font>
      <sz val="11"/>
      <name val="Roboto"/>
    </font>
    <font>
      <b/>
      <sz val="10"/>
      <color rgb="FFFFFFFF"/>
      <name val="Leelawadee"/>
      <family val="2"/>
    </font>
    <font>
      <i/>
      <sz val="10"/>
      <name val="Leelawadee"/>
      <family val="2"/>
    </font>
    <font>
      <i/>
      <sz val="12"/>
      <color rgb="FF7F7F7F"/>
      <name val="Calibri"/>
      <family val="2"/>
      <scheme val="minor"/>
    </font>
    <font>
      <sz val="11"/>
      <color indexed="8"/>
      <name val="Calibri"/>
      <family val="2"/>
      <charset val="1"/>
    </font>
    <font>
      <sz val="10"/>
      <color rgb="FFFF0000"/>
      <name val="Leelawadee"/>
      <family val="2"/>
    </font>
    <font>
      <i/>
      <sz val="10"/>
      <color theme="1"/>
      <name val="Leelawadee"/>
      <family val="2"/>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6B7884"/>
        <bgColor rgb="FF58585A"/>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0" fontId="4" fillId="0" borderId="0" applyNumberFormat="0" applyFill="0" applyBorder="0" applyAlignment="0" applyProtection="0"/>
    <xf numFmtId="0" fontId="2" fillId="0" borderId="0"/>
    <xf numFmtId="0" fontId="10" fillId="0" borderId="0"/>
    <xf numFmtId="0" fontId="13" fillId="0" borderId="0" applyNumberFormat="0" applyFill="0" applyBorder="0" applyAlignment="0" applyProtection="0"/>
    <xf numFmtId="0" fontId="1" fillId="0" borderId="0"/>
    <xf numFmtId="0" fontId="36" fillId="0" borderId="0" applyNumberFormat="0" applyFill="0" applyBorder="0" applyAlignment="0" applyProtection="0"/>
    <xf numFmtId="0" fontId="1" fillId="0" borderId="0"/>
    <xf numFmtId="0" fontId="37" fillId="0" borderId="0"/>
    <xf numFmtId="0" fontId="18" fillId="0" borderId="0"/>
  </cellStyleXfs>
  <cellXfs count="111">
    <xf numFmtId="0" fontId="0" fillId="0" borderId="0" xfId="0"/>
    <xf numFmtId="0" fontId="3" fillId="2" borderId="1" xfId="0" applyFont="1" applyFill="1" applyBorder="1" applyAlignment="1">
      <alignment horizontal="left" vertical="top" wrapText="1"/>
    </xf>
    <xf numFmtId="0" fontId="2" fillId="3" borderId="0" xfId="2" applyFill="1"/>
    <xf numFmtId="0" fontId="8" fillId="4" borderId="1" xfId="2" applyFont="1" applyFill="1" applyBorder="1" applyAlignment="1">
      <alignment vertical="top" wrapText="1"/>
    </xf>
    <xf numFmtId="0" fontId="8" fillId="4" borderId="1" xfId="2" applyFont="1" applyFill="1" applyBorder="1" applyAlignment="1">
      <alignment horizontal="left" vertical="top" wrapText="1"/>
    </xf>
    <xf numFmtId="0" fontId="9" fillId="5" borderId="1" xfId="2" applyFont="1" applyFill="1" applyBorder="1" applyAlignment="1">
      <alignment vertical="top" wrapText="1"/>
    </xf>
    <xf numFmtId="0" fontId="9" fillId="5" borderId="1" xfId="2" applyFont="1" applyFill="1" applyBorder="1" applyAlignment="1">
      <alignment horizontal="left" vertical="top" wrapText="1"/>
    </xf>
    <xf numFmtId="0" fontId="9" fillId="0" borderId="1" xfId="2" applyFont="1" applyBorder="1" applyAlignment="1">
      <alignment vertical="top" wrapText="1"/>
    </xf>
    <xf numFmtId="0" fontId="9" fillId="0" borderId="1" xfId="2" applyFont="1" applyBorder="1" applyAlignment="1">
      <alignment horizontal="left" vertical="top" wrapText="1"/>
    </xf>
    <xf numFmtId="0" fontId="9" fillId="6" borderId="1" xfId="2" applyFont="1" applyFill="1" applyBorder="1" applyAlignment="1">
      <alignment horizontal="left" vertical="top" wrapText="1"/>
    </xf>
    <xf numFmtId="0" fontId="4" fillId="0" borderId="1" xfId="1" applyBorder="1" applyAlignment="1">
      <alignment horizontal="left" vertical="top" wrapText="1"/>
    </xf>
    <xf numFmtId="0" fontId="9" fillId="3" borderId="1" xfId="2" applyFont="1" applyFill="1" applyBorder="1" applyAlignment="1">
      <alignment vertical="top" wrapText="1"/>
    </xf>
    <xf numFmtId="0" fontId="2" fillId="0" borderId="0" xfId="2"/>
    <xf numFmtId="0" fontId="11" fillId="0" borderId="1" xfId="3" applyFont="1" applyBorder="1" applyAlignment="1">
      <alignment horizontal="left"/>
    </xf>
    <xf numFmtId="0" fontId="12" fillId="0" borderId="6" xfId="3" applyFont="1" applyBorder="1" applyAlignment="1">
      <alignment horizontal="left" vertical="center" wrapText="1"/>
    </xf>
    <xf numFmtId="0" fontId="14" fillId="0" borderId="1" xfId="4" applyFont="1" applyFill="1" applyBorder="1" applyAlignment="1">
      <alignment horizontal="left" vertical="center" wrapText="1"/>
    </xf>
    <xf numFmtId="0" fontId="15" fillId="0" borderId="1" xfId="3" applyFont="1" applyBorder="1" applyAlignment="1">
      <alignment horizontal="left" vertical="center"/>
    </xf>
    <xf numFmtId="0" fontId="15" fillId="0" borderId="1" xfId="3" applyFont="1" applyBorder="1" applyAlignment="1">
      <alignment horizontal="left"/>
    </xf>
    <xf numFmtId="0" fontId="14" fillId="0" borderId="1" xfId="3" applyFont="1" applyBorder="1" applyAlignment="1">
      <alignment horizontal="left"/>
    </xf>
    <xf numFmtId="0" fontId="16" fillId="0" borderId="0" xfId="0" applyFont="1" applyAlignment="1">
      <alignment horizontal="left"/>
    </xf>
    <xf numFmtId="0" fontId="0" fillId="0" borderId="0" xfId="0" applyAlignment="1">
      <alignment horizontal="left"/>
    </xf>
    <xf numFmtId="0" fontId="4" fillId="0" borderId="1" xfId="1" applyBorder="1"/>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6" fillId="0" borderId="1" xfId="2" applyFont="1" applyBorder="1" applyAlignment="1">
      <alignment horizontal="left" vertical="top" wrapText="1"/>
    </xf>
    <xf numFmtId="0" fontId="7" fillId="0" borderId="1" xfId="2" applyFont="1" applyBorder="1" applyAlignment="1">
      <alignment horizontal="left" vertical="top" wrapText="1"/>
    </xf>
    <xf numFmtId="0" fontId="11" fillId="7" borderId="4" xfId="3" applyFont="1" applyFill="1" applyBorder="1" applyAlignment="1">
      <alignment horizontal="center" vertical="center" wrapText="1"/>
    </xf>
    <xf numFmtId="0" fontId="11" fillId="7" borderId="5" xfId="3" applyFont="1" applyFill="1" applyBorder="1" applyAlignment="1">
      <alignment horizontal="center" vertical="center" wrapText="1"/>
    </xf>
    <xf numFmtId="0" fontId="11" fillId="8" borderId="4" xfId="3" applyFont="1" applyFill="1" applyBorder="1" applyAlignment="1">
      <alignment horizontal="left" vertical="center"/>
    </xf>
    <xf numFmtId="0" fontId="11" fillId="8" borderId="5" xfId="3" applyFont="1" applyFill="1" applyBorder="1" applyAlignment="1">
      <alignment horizontal="left" vertical="center"/>
    </xf>
    <xf numFmtId="0" fontId="17" fillId="7" borderId="0" xfId="0" applyFont="1" applyFill="1" applyAlignment="1">
      <alignment horizontal="center"/>
    </xf>
    <xf numFmtId="0" fontId="17" fillId="7" borderId="7" xfId="0" applyFont="1" applyFill="1" applyBorder="1" applyAlignment="1">
      <alignment horizontal="center"/>
    </xf>
    <xf numFmtId="0" fontId="21" fillId="9" borderId="0" xfId="3" applyFont="1" applyFill="1" applyAlignment="1">
      <alignment vertical="center"/>
    </xf>
    <xf numFmtId="0" fontId="21" fillId="9" borderId="0" xfId="3" applyFont="1" applyFill="1" applyAlignment="1">
      <alignment horizontal="center" vertical="center"/>
    </xf>
    <xf numFmtId="0" fontId="22" fillId="9" borderId="0" xfId="3" applyFont="1" applyFill="1" applyAlignment="1">
      <alignment vertical="center"/>
    </xf>
    <xf numFmtId="0" fontId="23" fillId="0" borderId="0" xfId="3" applyFont="1" applyAlignment="1">
      <alignment vertical="center"/>
    </xf>
    <xf numFmtId="0" fontId="23" fillId="0" borderId="0" xfId="3" applyFont="1"/>
    <xf numFmtId="0" fontId="23" fillId="0" borderId="0" xfId="3" applyFont="1" applyAlignment="1">
      <alignment horizontal="center"/>
    </xf>
    <xf numFmtId="0" fontId="24" fillId="0" borderId="0" xfId="3" applyFont="1"/>
    <xf numFmtId="0" fontId="24" fillId="0" borderId="0" xfId="3" applyFont="1" applyAlignment="1">
      <alignment vertical="center"/>
    </xf>
    <xf numFmtId="0" fontId="25" fillId="0" borderId="0" xfId="3" applyFont="1"/>
    <xf numFmtId="0" fontId="24" fillId="0" borderId="0" xfId="3" applyFont="1" applyAlignment="1">
      <alignment horizontal="center"/>
    </xf>
    <xf numFmtId="0" fontId="26" fillId="0" borderId="0" xfId="3" applyFont="1"/>
    <xf numFmtId="0" fontId="23" fillId="0" borderId="0" xfId="3" applyFont="1" applyAlignment="1">
      <alignment wrapText="1"/>
    </xf>
    <xf numFmtId="0" fontId="23" fillId="0" borderId="0" xfId="3" applyFont="1" applyAlignment="1">
      <alignment vertical="center" wrapText="1"/>
    </xf>
    <xf numFmtId="0" fontId="23" fillId="0" borderId="0" xfId="3" applyFont="1" applyAlignment="1">
      <alignment horizontal="center" vertical="center"/>
    </xf>
    <xf numFmtId="0" fontId="27" fillId="10" borderId="0" xfId="3" applyFont="1" applyFill="1"/>
    <xf numFmtId="0" fontId="27" fillId="10" borderId="0" xfId="3" applyFont="1" applyFill="1" applyAlignment="1">
      <alignment horizontal="center"/>
    </xf>
    <xf numFmtId="0" fontId="23" fillId="0" borderId="0" xfId="3" applyFont="1" applyAlignment="1">
      <alignment horizontal="left" vertical="center" wrapText="1"/>
    </xf>
    <xf numFmtId="0" fontId="24" fillId="10" borderId="0" xfId="3" applyFont="1" applyFill="1" applyAlignment="1">
      <alignment vertical="center"/>
    </xf>
    <xf numFmtId="0" fontId="24" fillId="10" borderId="0" xfId="3" applyFont="1" applyFill="1"/>
    <xf numFmtId="0" fontId="24" fillId="10" borderId="0" xfId="3" applyFont="1" applyFill="1" applyAlignment="1">
      <alignment horizontal="center"/>
    </xf>
    <xf numFmtId="0" fontId="23" fillId="10" borderId="0" xfId="3" applyFont="1" applyFill="1"/>
    <xf numFmtId="0" fontId="26" fillId="0" borderId="0" xfId="3" applyFont="1" applyAlignment="1">
      <alignment horizontal="center"/>
    </xf>
    <xf numFmtId="0" fontId="27" fillId="0" borderId="0" xfId="3" applyFont="1"/>
    <xf numFmtId="0" fontId="28" fillId="10" borderId="0" xfId="3" applyFont="1" applyFill="1"/>
    <xf numFmtId="0" fontId="28" fillId="10" borderId="0" xfId="3" applyFont="1" applyFill="1" applyAlignment="1">
      <alignment horizontal="center"/>
    </xf>
    <xf numFmtId="0" fontId="26" fillId="0" borderId="0" xfId="3" quotePrefix="1" applyFont="1" applyAlignment="1">
      <alignment vertical="center"/>
    </xf>
    <xf numFmtId="0" fontId="26" fillId="0" borderId="0" xfId="3" applyFont="1" applyAlignment="1">
      <alignment vertical="center"/>
    </xf>
    <xf numFmtId="0" fontId="23" fillId="0" borderId="0" xfId="3" applyFont="1" applyAlignment="1">
      <alignment vertical="top"/>
    </xf>
    <xf numFmtId="0" fontId="23" fillId="0" borderId="0" xfId="3" applyFont="1" applyAlignment="1">
      <alignment vertical="top" wrapText="1"/>
    </xf>
    <xf numFmtId="0" fontId="23" fillId="0" borderId="8" xfId="3" applyFont="1" applyBorder="1"/>
    <xf numFmtId="0" fontId="23" fillId="0" borderId="8" xfId="3" applyFont="1" applyBorder="1" applyAlignment="1">
      <alignment horizontal="center"/>
    </xf>
    <xf numFmtId="0" fontId="24" fillId="0" borderId="8" xfId="3" applyFont="1" applyBorder="1"/>
    <xf numFmtId="0" fontId="23" fillId="0" borderId="9" xfId="3" applyFont="1" applyBorder="1"/>
    <xf numFmtId="0" fontId="23" fillId="0" borderId="9" xfId="5" applyFont="1" applyBorder="1"/>
    <xf numFmtId="0" fontId="23" fillId="0" borderId="9" xfId="3" applyFont="1" applyBorder="1" applyAlignment="1">
      <alignment horizontal="center"/>
    </xf>
    <xf numFmtId="0" fontId="24" fillId="0" borderId="9" xfId="3" applyFont="1" applyBorder="1"/>
    <xf numFmtId="0" fontId="29" fillId="0" borderId="0" xfId="3" applyFont="1"/>
    <xf numFmtId="0" fontId="23" fillId="0" borderId="10" xfId="5" applyFont="1" applyBorder="1"/>
    <xf numFmtId="0" fontId="30" fillId="10" borderId="0" xfId="3" applyFont="1" applyFill="1" applyAlignment="1">
      <alignment vertical="center"/>
    </xf>
    <xf numFmtId="0" fontId="30" fillId="10" borderId="0" xfId="3" applyFont="1" applyFill="1"/>
    <xf numFmtId="0" fontId="30" fillId="0" borderId="0" xfId="3" applyFont="1" applyAlignment="1">
      <alignment vertical="center"/>
    </xf>
    <xf numFmtId="0" fontId="30" fillId="0" borderId="0" xfId="3" applyFont="1"/>
    <xf numFmtId="0" fontId="30" fillId="0" borderId="0" xfId="3" applyFont="1" applyAlignment="1">
      <alignment vertical="top"/>
    </xf>
    <xf numFmtId="0" fontId="23" fillId="0" borderId="0" xfId="3" applyFont="1" applyAlignment="1">
      <alignment horizontal="center" vertical="top"/>
    </xf>
    <xf numFmtId="0" fontId="24" fillId="0" borderId="0" xfId="3" applyFont="1" applyAlignment="1">
      <alignment vertical="top"/>
    </xf>
    <xf numFmtId="0" fontId="23" fillId="0" borderId="10" xfId="3" applyFont="1" applyBorder="1"/>
    <xf numFmtId="0" fontId="23" fillId="0" borderId="10" xfId="3" applyFont="1" applyBorder="1" applyAlignment="1">
      <alignment horizontal="center"/>
    </xf>
    <xf numFmtId="0" fontId="24" fillId="0" borderId="10" xfId="3" applyFont="1" applyBorder="1"/>
    <xf numFmtId="0" fontId="31" fillId="0" borderId="0" xfId="3" applyFont="1"/>
    <xf numFmtId="0" fontId="31" fillId="0" borderId="0" xfId="3" applyFont="1" applyAlignment="1">
      <alignment vertical="top"/>
    </xf>
    <xf numFmtId="0" fontId="32" fillId="0" borderId="0" xfId="3" applyFont="1"/>
    <xf numFmtId="0" fontId="19" fillId="0" borderId="0" xfId="3" applyFont="1"/>
    <xf numFmtId="0" fontId="10" fillId="0" borderId="0" xfId="3"/>
    <xf numFmtId="0" fontId="28" fillId="0" borderId="0" xfId="3" applyFont="1"/>
    <xf numFmtId="0" fontId="33" fillId="0" borderId="0" xfId="3" applyFont="1"/>
    <xf numFmtId="0" fontId="24" fillId="0" borderId="0" xfId="3" applyFont="1" applyAlignment="1">
      <alignment horizontal="center" vertical="center"/>
    </xf>
    <xf numFmtId="0" fontId="34" fillId="11" borderId="0" xfId="3" applyFont="1" applyFill="1" applyAlignment="1">
      <alignment vertical="center"/>
    </xf>
    <xf numFmtId="0" fontId="12" fillId="0" borderId="0" xfId="3" applyFont="1"/>
    <xf numFmtId="0" fontId="14" fillId="0" borderId="0" xfId="3" applyFont="1"/>
    <xf numFmtId="0" fontId="35" fillId="0" borderId="0" xfId="3" applyFont="1"/>
    <xf numFmtId="0" fontId="15" fillId="0" borderId="0" xfId="3" applyFont="1"/>
    <xf numFmtId="1" fontId="14" fillId="0" borderId="0" xfId="6" applyNumberFormat="1" applyFont="1" applyFill="1"/>
    <xf numFmtId="0" fontId="14" fillId="0" borderId="0" xfId="7" applyFont="1"/>
    <xf numFmtId="0" fontId="14" fillId="0" borderId="0" xfId="8" applyFont="1"/>
    <xf numFmtId="0" fontId="14" fillId="0" borderId="0" xfId="6" applyFont="1" applyFill="1"/>
    <xf numFmtId="1" fontId="14" fillId="0" borderId="0" xfId="3" applyNumberFormat="1" applyFont="1"/>
    <xf numFmtId="0" fontId="38" fillId="0" borderId="0" xfId="3" applyFont="1"/>
    <xf numFmtId="1" fontId="12" fillId="0" borderId="0" xfId="3" applyNumberFormat="1" applyFont="1"/>
    <xf numFmtId="0" fontId="14" fillId="0" borderId="11" xfId="3" applyFont="1" applyBorder="1"/>
    <xf numFmtId="0" fontId="14" fillId="0" borderId="12" xfId="3" applyFont="1" applyBorder="1"/>
    <xf numFmtId="0" fontId="14" fillId="0" borderId="13" xfId="3" applyFont="1" applyBorder="1"/>
    <xf numFmtId="1" fontId="14" fillId="0" borderId="12" xfId="3" applyNumberFormat="1" applyFont="1" applyBorder="1"/>
    <xf numFmtId="0" fontId="35" fillId="0" borderId="13" xfId="3" applyFont="1" applyBorder="1"/>
    <xf numFmtId="0" fontId="14" fillId="0" borderId="14" xfId="3" applyFont="1" applyBorder="1"/>
    <xf numFmtId="0" fontId="14" fillId="0" borderId="15" xfId="3" applyFont="1" applyBorder="1"/>
    <xf numFmtId="0" fontId="14" fillId="0" borderId="16" xfId="3" applyFont="1" applyBorder="1"/>
    <xf numFmtId="0" fontId="14" fillId="0" borderId="0" xfId="9" applyFont="1"/>
    <xf numFmtId="0" fontId="14" fillId="0" borderId="0" xfId="3" applyFont="1" applyAlignment="1">
      <alignment vertical="center"/>
    </xf>
    <xf numFmtId="0" fontId="39" fillId="0" borderId="0" xfId="3" applyFont="1"/>
  </cellXfs>
  <cellStyles count="10">
    <cellStyle name="Excel Built-in Normal" xfId="8" xr:uid="{A194755F-FF20-46E0-90A6-505498EEFFAE}"/>
    <cellStyle name="Explanatory Text 2" xfId="6" xr:uid="{95DE1F24-9FD7-4E48-8616-255C4152FF90}"/>
    <cellStyle name="Hyperlink" xfId="1" builtinId="8"/>
    <cellStyle name="Hyperlink 3" xfId="4" xr:uid="{00000000-0005-0000-0000-000001000000}"/>
    <cellStyle name="Normal" xfId="0" builtinId="0"/>
    <cellStyle name="Normal 2" xfId="3" xr:uid="{00000000-0005-0000-0000-000003000000}"/>
    <cellStyle name="Normal 2 2" xfId="5" xr:uid="{055B4F92-E0A1-4A1B-9F14-523A78B5C5D5}"/>
    <cellStyle name="Normal 3" xfId="7" xr:uid="{2BBD2EB1-F4E8-42FD-8E80-7E25E211AA93}"/>
    <cellStyle name="Normal 4" xfId="2" xr:uid="{00000000-0005-0000-0000-000004000000}"/>
    <cellStyle name="Normal 4 2" xfId="9" xr:uid="{80E0CECB-9CC4-484D-AE49-F1940E9ACF4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ED66366-F853-49BF-8320-DDDFB8761100}"/>
            </a:ext>
          </a:extLst>
        </xdr:cNvPr>
        <xdr:cNvSpPr/>
      </xdr:nvSpPr>
      <xdr:spPr>
        <a:xfrm>
          <a:off x="10412557" y="685800"/>
          <a:ext cx="256598"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1</xdr:row>
      <xdr:rowOff>85724</xdr:rowOff>
    </xdr:from>
    <xdr:to>
      <xdr:col>7</xdr:col>
      <xdr:colOff>3762375</xdr:colOff>
      <xdr:row>40</xdr:row>
      <xdr:rowOff>114152</xdr:rowOff>
    </xdr:to>
    <xdr:pic>
      <xdr:nvPicPr>
        <xdr:cNvPr id="5" name="Picture 4">
          <a:extLst>
            <a:ext uri="{FF2B5EF4-FFF2-40B4-BE49-F238E27FC236}">
              <a16:creationId xmlns:a16="http://schemas.microsoft.com/office/drawing/2014/main" id="{360A3852-3206-1C1C-631C-C1C851EE5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266699"/>
          <a:ext cx="9334500" cy="7086453"/>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EN380" totalsRowShown="0">
  <autoFilter ref="A2:EN380" xr:uid="{00000000-0009-0000-0100-000001000000}"/>
  <tableColumns count="144">
    <tableColumn id="1" xr3:uid="{00000000-0010-0000-0000-000001000000}" name="macro_zone"/>
    <tableColumn id="2" xr3:uid="{00000000-0010-0000-0000-000002000000}" name="info_axe_h2r"/>
    <tableColumn id="3" xr3:uid="{00000000-0010-0000-0000-000003000000}" name="info_prefecture_H2R"/>
    <tableColumn id="4" xr3:uid="{00000000-0010-0000-0000-000004000000}" name="info_sous_prefecture_H2R"/>
    <tableColumn id="5" xr3:uid="{00000000-0010-0000-0000-000005000000}" name="info_commune_H2R"/>
    <tableColumn id="6" xr3:uid="{00000000-0010-0000-0000-000006000000}" name="info_loc_H2R"/>
    <tableColumn id="7" xr3:uid="{00000000-0010-0000-0000-000007000000}" name="ig_1_chocpop"/>
    <tableColumn id="8" xr3:uid="{00000000-0010-0000-0000-000008000000}" name="ig_1_chocpop_why"/>
    <tableColumn id="9" xr3:uid="{00000000-0010-0000-0000-000009000000}" name="ig_1_chocpop_consequences"/>
    <tableColumn id="10" xr3:uid="{00000000-0010-0000-0000-00000A000000}" name="ig_2_groupop_hote"/>
    <tableColumn id="11" xr3:uid="{00000000-0010-0000-0000-00000B000000}" name="ig_2_groupop_IDP_site"/>
    <tableColumn id="12" xr3:uid="{00000000-0010-0000-0000-00000C000000}" name="ig_2_groupop_IDP_FA"/>
    <tableColumn id="13" xr3:uid="{00000000-0010-0000-0000-00000D000000}" name="ig_2_groupop_retourne"/>
    <tableColumn id="14" xr3:uid="{00000000-0010-0000-0000-00000E000000}" name="ig_2_groupop_rapatrie"/>
    <tableColumn id="15" xr3:uid="{00000000-0010-0000-0000-00000F000000}" name="ig_2_groupop_videe"/>
    <tableColumn id="16" xr3:uid="{00000000-0010-0000-0000-000010000000}" name="local_vide"/>
    <tableColumn id="17" xr3:uid="{00000000-0010-0000-0000-000011000000}" name="groupop_error"/>
    <tableColumn id="18" xr3:uid="{00000000-0010-0000-0000-000012000000}" name="ig_3_groupop_pourcentage"/>
    <tableColumn id="19" xr3:uid="{00000000-0010-0000-0000-000013000000}" name="ig_4_raison_idp"/>
    <tableColumn id="20" xr3:uid="{00000000-0010-0000-0000-000014000000}" name="ig_5_choix_idp"/>
    <tableColumn id="21" xr3:uid="{00000000-0010-0000-0000-000015000000}" name="ig_6_duree_idp"/>
    <tableColumn id="22" xr3:uid="{00000000-0010-0000-0000-000016000000}" name="ig_7_raisonretour_idp"/>
    <tableColumn id="23" xr3:uid="{00000000-0010-0000-0000-000017000000}" name="ig_8_raison_ret_rapat"/>
    <tableColumn id="24" xr3:uid="{00000000-0010-0000-0000-000018000000}" name="ig_9_destinationfinale"/>
    <tableColumn id="25" xr3:uid="{00000000-0010-0000-0000-000019000000}" name="ig_10_destinationfinale_raison"/>
    <tableColumn id="26" xr3:uid="{00000000-0010-0000-0000-00001A000000}" name="ig_11_paysprovenance"/>
    <tableColumn id="27" xr3:uid="{00000000-0010-0000-0000-00001B000000}" name="protection_note"/>
    <tableColumn id="28" xr3:uid="{00000000-0010-0000-0000-00001C000000}" name="protec_1_mvt"/>
    <tableColumn id="29" xr3:uid="{00000000-0010-0000-0000-00001D000000}" name="protec_1_mvt_why"/>
    <tableColumn id="30" xr3:uid="{00000000-0010-0000-0000-00001E000000}" name="protec_3_risque_femme"/>
    <tableColumn id="31" xr3:uid="{00000000-0010-0000-0000-00001F000000}" name="protec_3_risque_homme"/>
    <tableColumn id="32" xr3:uid="{00000000-0010-0000-0000-000020000000}" name="protec_3_risque_fille"/>
    <tableColumn id="33" xr3:uid="{00000000-0010-0000-0000-000021000000}" name="protec_3_risque_garcon"/>
    <tableColumn id="34" xr3:uid="{00000000-0010-0000-0000-000022000000}" name="protec_9_menage_enfant"/>
    <tableColumn id="35" xr3:uid="{00000000-0010-0000-0000-000023000000}" name="protec_10_pourcentage_meng_enf"/>
    <tableColumn id="36" xr3:uid="{00000000-0010-0000-0000-000024000000}" name="incident_sec"/>
    <tableColumn id="37" xr3:uid="{00000000-0010-0000-0000-000025000000}" name="protec_4_incident"/>
    <tableColumn id="38" xr3:uid="{00000000-0010-0000-0000-000026000000}" name="protec_4_incident_first"/>
    <tableColumn id="39" xr3:uid="{00000000-0010-0000-0000-000027000000}" name="protec_4_incident_second"/>
    <tableColumn id="40" xr3:uid="{00000000-0010-0000-0000-000028000000}" name="protec_4_incident_third"/>
    <tableColumn id="41" xr3:uid="{00000000-0010-0000-0000-000029000000}" name="protec_2_secu"/>
    <tableColumn id="42" xr3:uid="{00000000-0010-0000-0000-00002A000000}" name="protec_5_mort"/>
    <tableColumn id="43" xr3:uid="{00000000-0010-0000-0000-00002B000000}" name="protec_6_incendie"/>
    <tableColumn id="44" xr3:uid="{00000000-0010-0000-0000-00002C000000}" name="protec_8_relation_commu"/>
    <tableColumn id="45" xr3:uid="{00000000-0010-0000-0000-00002D000000}" name="protec_8_relation_commu_why"/>
    <tableColumn id="46" xr3:uid="{00000000-0010-0000-0000-00002E000000}" name="educ_note"/>
    <tableColumn id="47" xr3:uid="{00000000-0010-0000-0000-00002F000000}" name="educ_1"/>
    <tableColumn id="48" xr3:uid="{00000000-0010-0000-0000-000030000000}" name="educ_2_garcons"/>
    <tableColumn id="49" xr3:uid="{00000000-0010-0000-0000-000031000000}" name="educ_2_filles"/>
    <tableColumn id="50" xr3:uid="{00000000-0010-0000-0000-000032000000}" name="educ_3_duree"/>
    <tableColumn id="51" xr3:uid="{00000000-0010-0000-0000-000033000000}" name="educ_4_diff_garcons"/>
    <tableColumn id="52" xr3:uid="{00000000-0010-0000-0000-000034000000}" name="educ_4_diff_filles"/>
    <tableColumn id="53" xr3:uid="{00000000-0010-0000-0000-000035000000}" name="educ_5_diff_secu_garcons"/>
    <tableColumn id="54" xr3:uid="{00000000-0010-0000-0000-000036000000}" name="educ_5_diff_secu_filles"/>
    <tableColumn id="55" xr3:uid="{00000000-0010-0000-0000-000037000000}" name="nfi_abri_note"/>
    <tableColumn id="56" xr3:uid="{00000000-0010-0000-0000-000038000000}" name="type_abri_hote"/>
    <tableColumn id="57" xr3:uid="{00000000-0010-0000-0000-000039000000}" name="type_abri_deplaces"/>
    <tableColumn id="58" xr3:uid="{00000000-0010-0000-0000-00003A000000}" name="type_abri_retourne"/>
    <tableColumn id="59" xr3:uid="{00000000-0010-0000-0000-00003B000000}" name="source_combustible_cuisson"/>
    <tableColumn id="60" xr3:uid="{00000000-0010-0000-0000-00003C000000}" name="source_electricite"/>
    <tableColumn id="61" xr3:uid="{00000000-0010-0000-0000-00003D000000}" name="source_electricite_heures"/>
    <tableColumn id="62" xr3:uid="{00000000-0010-0000-0000-00003E000000}" name="secal_note"/>
    <tableColumn id="63" xr3:uid="{00000000-0010-0000-0000-00003F000000}" name="secal_9_choc"/>
    <tableColumn id="64" xr3:uid="{00000000-0010-0000-0000-000040000000}" name="source_rev"/>
    <tableColumn id="65" xr3:uid="{00000000-0010-0000-0000-000041000000}" name="secal_1_source_revenu_first"/>
    <tableColumn id="66" xr3:uid="{00000000-0010-0000-0000-000042000000}" name="secal_1_source_revenu_second"/>
    <tableColumn id="67" xr3:uid="{00000000-0010-0000-0000-000043000000}" name="secal_1_source_revenu_third"/>
    <tableColumn id="68" xr3:uid="{00000000-0010-0000-0000-000044000000}" name="secal_note_2"/>
    <tableColumn id="69" xr3:uid="{00000000-0010-0000-0000-000045000000}" name="secal_2_sources_1"/>
    <tableColumn id="70" xr3:uid="{00000000-0010-0000-0000-000046000000}" name="secal_2_sources_2"/>
    <tableColumn id="71" xr3:uid="{00000000-0010-0000-0000-000047000000}" name="secal_2_sources_3"/>
    <tableColumn id="72" xr3:uid="{00000000-0010-0000-0000-000048000000}" name="secal_2_revenu"/>
    <tableColumn id="73" xr3:uid="{00000000-0010-0000-0000-000049000000}" name="secal_4_agri"/>
    <tableColumn id="74" xr3:uid="{00000000-0010-0000-0000-00004A000000}" name="secal_5_agri_diff"/>
    <tableColumn id="75" xr3:uid="{00000000-0010-0000-0000-00004B000000}" name="secal_6_betail"/>
    <tableColumn id="76" xr3:uid="{00000000-0010-0000-0000-00004C000000}" name="secal_6_betail_type"/>
    <tableColumn id="77" xr3:uid="{00000000-0010-0000-0000-00004D000000}" name="secal_7_depense_food"/>
    <tableColumn id="78" xr3:uid="{00000000-0010-0000-0000-00004E000000}" name="secal_8_acces_food"/>
    <tableColumn id="79" xr3:uid="{00000000-0010-0000-0000-00004F000000}" name="secal_10_lcs"/>
    <tableColumn id="80" xr3:uid="{00000000-0010-0000-0000-000050000000}" name="emprunter_nourriture_ou_aide_famille"/>
    <tableColumn id="81" xr3:uid="{00000000-0010-0000-0000-000051000000}" name="emprunter_argent_pour_nourriture"/>
    <tableColumn id="82" xr3:uid="{00000000-0010-0000-0000-000052000000}" name="aliments_sauvages"/>
    <tableColumn id="83" xr3:uid="{00000000-0010-0000-0000-000053000000}" name="conso_semences"/>
    <tableColumn id="84" xr3:uid="{00000000-0010-0000-0000-000054000000}" name="enfants_chez_voisin"/>
    <tableColumn id="85" xr3:uid="{00000000-0010-0000-0000-000055000000}" name="aide_hors_familles_amis"/>
    <tableColumn id="86" xr3:uid="{00000000-0010-0000-0000-000056000000}" name="vendre_biens_maison"/>
    <tableColumn id="87" xr3:uid="{00000000-0010-0000-0000-000057000000}" name="vendre_animaux"/>
    <tableColumn id="88" xr3:uid="{00000000-0010-0000-0000-000058000000}" name="abattre_plus_que_habitude"/>
    <tableColumn id="89" xr3:uid="{00000000-0010-0000-0000-000059000000}" name="chasser_plus_que_habitude"/>
    <tableColumn id="90" xr3:uid="{00000000-0010-0000-0000-00005A000000}" name="envoyer_familles"/>
    <tableColumn id="91" xr3:uid="{00000000-0010-0000-0000-00005B000000}" name="lcs/none"/>
    <tableColumn id="92" xr3:uid="{00000000-0010-0000-0000-00005C000000}" name="lcs/dk"/>
    <tableColumn id="93" xr3:uid="{00000000-0010-0000-0000-00005D000000}" name="lcs/dwta"/>
    <tableColumn id="94" xr3:uid="{00000000-0010-0000-0000-00005E000000}" name="secal_3_enfantsAGR"/>
    <tableColumn id="95" xr3:uid="{00000000-0010-0000-0000-00005F000000}" name="secal_11_market_access"/>
    <tableColumn id="96" xr3:uid="{00000000-0010-0000-0000-000060000000}" name="secal_11_market_duree"/>
    <tableColumn id="97" xr3:uid="{00000000-0010-0000-0000-000061000000}" name="secal_12_market_seculog"/>
    <tableColumn id="98" xr3:uid="{00000000-0010-0000-0000-000062000000}" name="nut_note"/>
    <tableColumn id="99" xr3:uid="{00000000-0010-0000-0000-000063000000}" name="nut_3_access"/>
    <tableColumn id="100" xr3:uid="{00000000-0010-0000-0000-000064000000}" name="nut_3_duree"/>
    <tableColumn id="101" xr3:uid="{00000000-0010-0000-0000-000065000000}" name="nut_4_diff"/>
    <tableColumn id="102" xr3:uid="{00000000-0010-0000-0000-000066000000}" name="sante_note"/>
    <tableColumn id="103" xr3:uid="{00000000-0010-0000-0000-000067000000}" name="petit_fievre"/>
    <tableColumn id="104" xr3:uid="{00000000-0010-0000-0000-000068000000}" name="petit_toux"/>
    <tableColumn id="105" xr3:uid="{00000000-0010-0000-0000-000069000000}" name="petit_diarrhees"/>
    <tableColumn id="106" xr3:uid="{00000000-0010-0000-0000-00006A000000}" name="grand_fievre"/>
    <tableColumn id="107" xr3:uid="{00000000-0010-0000-0000-00006B000000}" name="grand_toux"/>
    <tableColumn id="108" xr3:uid="{00000000-0010-0000-0000-00006C000000}" name="grand_diarrhees"/>
    <tableColumn id="109" xr3:uid="{00000000-0010-0000-0000-00006D000000}" name="sante_3_acces"/>
    <tableColumn id="110" xr3:uid="{00000000-0010-0000-0000-00006E000000}" name="sante_4_distance"/>
    <tableColumn id="111" xr3:uid="{00000000-0010-0000-0000-00006F000000}" name="sante_5_type_infra"/>
    <tableColumn id="112" xr3:uid="{00000000-0010-0000-0000-000070000000}" name="sante_6_diff"/>
    <tableColumn id="113" xr3:uid="{00000000-0010-0000-0000-000071000000}" name="wash_note"/>
    <tableColumn id="114" xr3:uid="{00000000-0010-0000-0000-000072000000}" name="wash_1_eau_source"/>
    <tableColumn id="115" xr3:uid="{00000000-0010-0000-0000-000073000000}" name="wash_5_eau_diff"/>
    <tableColumn id="116" xr3:uid="{00000000-0010-0000-0000-000074000000}" name="wash_6_infra"/>
    <tableColumn id="117" xr3:uid="{00000000-0010-0000-0000-000075000000}" name="wash_7_savon_eau"/>
    <tableColumn id="118" xr3:uid="{00000000-0010-0000-0000-000076000000}" name="aap_note"/>
    <tableColumn id="119" xr3:uid="{00000000-0010-0000-0000-000077000000}" name="aap_1_aide"/>
    <tableColumn id="120" xr3:uid="{00000000-0010-0000-0000-000078000000}" name="aap_2_aide_good"/>
    <tableColumn id="121" xr3:uid="{00000000-0010-0000-0000-000079000000}" name="aap_2_aide_good_bis"/>
    <tableColumn id="122" xr3:uid="{00000000-0010-0000-0000-00007A000000}" name="aap_5_radio"/>
    <tableColumn id="123" xr3:uid="{00000000-0010-0000-0000-00007B000000}" name="aap_6_tel"/>
    <tableColumn id="124" xr3:uid="{00000000-0010-0000-0000-00007C000000}" name="priority_needs"/>
    <tableColumn id="125" xr3:uid="{00000000-0010-0000-0000-00007D000000}" name="cash"/>
    <tableColumn id="126" xr3:uid="{00000000-0010-0000-0000-00007E000000}" name="communication"/>
    <tableColumn id="127" xr3:uid="{00000000-0010-0000-0000-00007F000000}" name="nfi"/>
    <tableColumn id="128" xr3:uid="{00000000-0010-0000-0000-000080000000}" name="other"/>
    <tableColumn id="129" xr3:uid="{00000000-0010-0000-0000-000081000000}" name="water"/>
    <tableColumn id="130" xr3:uid="{00000000-0010-0000-0000-000082000000}" name="education_for_children"/>
    <tableColumn id="131" xr3:uid="{00000000-0010-0000-0000-000083000000}" name="electricity_or_fuel"/>
    <tableColumn id="132" xr3:uid="{00000000-0010-0000-0000-000084000000}" name="employment"/>
    <tableColumn id="133" xr3:uid="{00000000-0010-0000-0000-000085000000}" name="priority_needs/dk"/>
    <tableColumn id="134" xr3:uid="{00000000-0010-0000-0000-000086000000}" name="food"/>
    <tableColumn id="135" xr3:uid="{00000000-0010-0000-0000-000087000000}" name="outils_aratoires"/>
    <tableColumn id="136" xr3:uid="{00000000-0010-0000-0000-000088000000}" name="priority_needs/dwta"/>
    <tableColumn id="137" xr3:uid="{00000000-0010-0000-0000-000089000000}" name="mhpss"/>
    <tableColumn id="138" xr3:uid="{00000000-0010-0000-0000-00008A000000}" name="semences"/>
    <tableColumn id="139" xr3:uid="{00000000-0010-0000-0000-00008B000000}" name="sanitation_services"/>
    <tableColumn id="140" xr3:uid="{00000000-0010-0000-0000-00008C000000}" name="medical_care"/>
    <tableColumn id="141" xr3:uid="{00000000-0010-0000-0000-00008D000000}" name="shelter_support"/>
    <tableColumn id="142" xr3:uid="{00000000-0010-0000-0000-00008E000000}" name="gbv_support"/>
    <tableColumn id="143" xr3:uid="{00000000-0010-0000-0000-00008F000000}" name="c19_testing"/>
    <tableColumn id="144" xr3:uid="{00000000-0010-0000-0000-000090000000}" name="priority_needs/non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ach/28f3e3d5/CAR1902_HSM_Methodology-Overview-1.pdf" TargetMode="External"/><Relationship Id="rId2" Type="http://schemas.openxmlformats.org/officeDocument/2006/relationships/hyperlink" Target="https://www.reachresourcecentre.info/country/central-african-republic/cycle/625" TargetMode="External"/><Relationship Id="rId1" Type="http://schemas.openxmlformats.org/officeDocument/2006/relationships/hyperlink" Target="https://view.officeapps.live.com/op/view.aspx?src=https%3A%2F%2Fwww.impact-repository.org%2Fdocument%2Frepository%2F123594d0%2FCAR_1902_HSM_2023_research_tool.xlsx&amp;wdOrigin=BROWSELI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topLeftCell="A8" zoomScale="110" zoomScaleNormal="110" workbookViewId="0">
      <selection activeCell="B24" sqref="B24"/>
    </sheetView>
  </sheetViews>
  <sheetFormatPr defaultColWidth="8.7265625" defaultRowHeight="14.5" x14ac:dyDescent="0.35"/>
  <cols>
    <col min="1" max="1" width="34.7265625" style="12" customWidth="1"/>
    <col min="2" max="2" width="146.7265625" style="12" customWidth="1"/>
    <col min="3" max="16384" width="8.7265625" style="2"/>
  </cols>
  <sheetData>
    <row r="1" spans="1:2" ht="35" x14ac:dyDescent="0.35">
      <c r="A1" s="22" t="s">
        <v>1100</v>
      </c>
      <c r="B1" s="23"/>
    </row>
    <row r="2" spans="1:2" ht="19" customHeight="1" x14ac:dyDescent="0.35">
      <c r="A2" s="24" t="s">
        <v>1101</v>
      </c>
      <c r="B2" s="25"/>
    </row>
    <row r="3" spans="1:2" x14ac:dyDescent="0.35">
      <c r="A3" s="3" t="s">
        <v>1102</v>
      </c>
      <c r="B3" s="4" t="s">
        <v>1103</v>
      </c>
    </row>
    <row r="4" spans="1:2" ht="169.5" customHeight="1" x14ac:dyDescent="0.35">
      <c r="A4" s="5" t="s">
        <v>1104</v>
      </c>
      <c r="B4" s="6" t="s">
        <v>1105</v>
      </c>
    </row>
    <row r="5" spans="1:2" ht="26" x14ac:dyDescent="0.35">
      <c r="A5" s="7" t="s">
        <v>1106</v>
      </c>
      <c r="B5" s="8" t="s">
        <v>1107</v>
      </c>
    </row>
    <row r="6" spans="1:2" ht="65" x14ac:dyDescent="0.35">
      <c r="A6" s="5" t="s">
        <v>1108</v>
      </c>
      <c r="B6" s="9" t="s">
        <v>1109</v>
      </c>
    </row>
    <row r="7" spans="1:2" ht="250.5" customHeight="1" x14ac:dyDescent="0.35">
      <c r="A7" s="7" t="s">
        <v>1110</v>
      </c>
      <c r="B7" s="8" t="s">
        <v>1129</v>
      </c>
    </row>
    <row r="8" spans="1:2" ht="17" customHeight="1" x14ac:dyDescent="0.35">
      <c r="A8" s="7"/>
      <c r="B8" s="21" t="s">
        <v>1111</v>
      </c>
    </row>
    <row r="9" spans="1:2" ht="20" customHeight="1" x14ac:dyDescent="0.35">
      <c r="A9" s="7"/>
      <c r="B9" s="10" t="s">
        <v>1112</v>
      </c>
    </row>
    <row r="10" spans="1:2" ht="28" customHeight="1" x14ac:dyDescent="0.35">
      <c r="A10" s="7" t="s">
        <v>1113</v>
      </c>
      <c r="B10" s="10" t="s">
        <v>1114</v>
      </c>
    </row>
    <row r="11" spans="1:2" ht="32.65" customHeight="1" x14ac:dyDescent="0.35">
      <c r="A11" s="5" t="s">
        <v>1115</v>
      </c>
      <c r="B11" s="5" t="s">
        <v>1116</v>
      </c>
    </row>
    <row r="12" spans="1:2" ht="26" x14ac:dyDescent="0.35">
      <c r="A12" s="11" t="s">
        <v>1117</v>
      </c>
      <c r="B12" s="11" t="s">
        <v>1118</v>
      </c>
    </row>
    <row r="13" spans="1:2" ht="26" x14ac:dyDescent="0.35">
      <c r="A13" s="5" t="s">
        <v>1119</v>
      </c>
      <c r="B13" s="6" t="s">
        <v>1120</v>
      </c>
    </row>
    <row r="14" spans="1:2" x14ac:dyDescent="0.35">
      <c r="A14" s="3" t="s">
        <v>1121</v>
      </c>
      <c r="B14" s="4" t="s">
        <v>1103</v>
      </c>
    </row>
    <row r="15" spans="1:2" x14ac:dyDescent="0.35">
      <c r="A15" s="5" t="s">
        <v>13328</v>
      </c>
      <c r="B15" s="6" t="s">
        <v>13329</v>
      </c>
    </row>
    <row r="16" spans="1:2" x14ac:dyDescent="0.35">
      <c r="A16" s="5" t="s">
        <v>1122</v>
      </c>
      <c r="B16" s="6" t="s">
        <v>1123</v>
      </c>
    </row>
    <row r="17" spans="1:2" x14ac:dyDescent="0.35">
      <c r="A17" s="5" t="s">
        <v>1130</v>
      </c>
      <c r="B17" s="6" t="s">
        <v>1131</v>
      </c>
    </row>
    <row r="18" spans="1:2" x14ac:dyDescent="0.35">
      <c r="A18" s="5" t="s">
        <v>1132</v>
      </c>
      <c r="B18" s="6" t="s">
        <v>1133</v>
      </c>
    </row>
  </sheetData>
  <mergeCells count="2">
    <mergeCell ref="A1:B1"/>
    <mergeCell ref="A2:B2"/>
  </mergeCells>
  <hyperlinks>
    <hyperlink ref="B9" r:id="rId1" xr:uid="{00000000-0004-0000-0000-000000000000}"/>
    <hyperlink ref="B10" r:id="rId2" location="cycle-625" xr:uid="{00000000-0004-0000-0000-000001000000}"/>
    <hyperlink ref="B8" r:id="rId3" xr:uid="{8536AA30-9B35-4416-ACBC-D8C8DC5E1BEA}"/>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workbookViewId="0">
      <selection activeCell="B8" sqref="B8"/>
    </sheetView>
  </sheetViews>
  <sheetFormatPr defaultRowHeight="14.5" x14ac:dyDescent="0.35"/>
  <cols>
    <col min="2" max="2" width="22.7265625" customWidth="1"/>
    <col min="6" max="6" width="24.90625" customWidth="1"/>
    <col min="7" max="7" width="10.81640625" customWidth="1"/>
    <col min="8" max="8" width="62" customWidth="1"/>
    <col min="9" max="9" width="40.1796875" style="20" bestFit="1" customWidth="1"/>
    <col min="10" max="10" width="26.54296875" customWidth="1"/>
    <col min="11" max="11" width="25.08984375" customWidth="1"/>
    <col min="12" max="12" width="25.26953125" customWidth="1"/>
    <col min="13" max="13" width="38.54296875" customWidth="1"/>
  </cols>
  <sheetData>
    <row r="1" spans="1:10" x14ac:dyDescent="0.35">
      <c r="A1" s="30" t="s">
        <v>1128</v>
      </c>
      <c r="B1" s="30"/>
      <c r="C1" s="30"/>
      <c r="D1" s="30"/>
      <c r="E1" s="30"/>
      <c r="F1" s="30"/>
      <c r="G1" s="30"/>
      <c r="H1" s="31"/>
      <c r="I1" s="26" t="s">
        <v>1123</v>
      </c>
      <c r="J1" s="27"/>
    </row>
    <row r="2" spans="1:10" x14ac:dyDescent="0.35">
      <c r="I2" s="13" t="s">
        <v>1124</v>
      </c>
      <c r="J2" s="14">
        <v>1690</v>
      </c>
    </row>
    <row r="3" spans="1:10" x14ac:dyDescent="0.35">
      <c r="I3" s="13" t="s">
        <v>1125</v>
      </c>
      <c r="J3" s="15">
        <v>348</v>
      </c>
    </row>
    <row r="4" spans="1:10" x14ac:dyDescent="0.35">
      <c r="I4" s="13" t="s">
        <v>1126</v>
      </c>
      <c r="J4" s="15">
        <v>68</v>
      </c>
    </row>
    <row r="5" spans="1:10" x14ac:dyDescent="0.35">
      <c r="I5" s="28" t="s">
        <v>1127</v>
      </c>
      <c r="J5" s="29"/>
    </row>
    <row r="6" spans="1:10" x14ac:dyDescent="0.35">
      <c r="I6" s="16" t="s">
        <v>324</v>
      </c>
      <c r="J6" s="15">
        <v>93</v>
      </c>
    </row>
    <row r="7" spans="1:10" x14ac:dyDescent="0.35">
      <c r="I7" s="16" t="s">
        <v>342</v>
      </c>
      <c r="J7" s="15">
        <v>85</v>
      </c>
    </row>
    <row r="8" spans="1:10" x14ac:dyDescent="0.35">
      <c r="I8" s="16" t="s">
        <v>257</v>
      </c>
      <c r="J8" s="15">
        <v>88</v>
      </c>
    </row>
    <row r="9" spans="1:10" x14ac:dyDescent="0.35">
      <c r="I9" s="17" t="s">
        <v>373</v>
      </c>
      <c r="J9" s="18">
        <v>112</v>
      </c>
    </row>
    <row r="10" spans="1:10" x14ac:dyDescent="0.35">
      <c r="I10" s="26"/>
      <c r="J10" s="27"/>
    </row>
    <row r="11" spans="1:10" x14ac:dyDescent="0.35">
      <c r="I11" s="19"/>
    </row>
    <row r="12" spans="1:10" x14ac:dyDescent="0.35">
      <c r="I12" s="19"/>
    </row>
    <row r="13" spans="1:10" x14ac:dyDescent="0.35">
      <c r="I13" s="19"/>
    </row>
    <row r="14" spans="1:10" x14ac:dyDescent="0.35">
      <c r="I14" s="19"/>
    </row>
    <row r="15" spans="1:10" x14ac:dyDescent="0.35">
      <c r="I15" s="19"/>
    </row>
    <row r="16" spans="1:10" x14ac:dyDescent="0.35">
      <c r="I16" s="19"/>
    </row>
    <row r="17" spans="9:9" x14ac:dyDescent="0.35">
      <c r="I17" s="19"/>
    </row>
    <row r="18" spans="9:9" x14ac:dyDescent="0.35">
      <c r="I18" s="19"/>
    </row>
    <row r="19" spans="9:9" x14ac:dyDescent="0.35">
      <c r="I19" s="19"/>
    </row>
    <row r="20" spans="9:9" x14ac:dyDescent="0.35">
      <c r="I20" s="19"/>
    </row>
    <row r="21" spans="9:9" x14ac:dyDescent="0.35">
      <c r="I21" s="19"/>
    </row>
    <row r="22" spans="9:9" x14ac:dyDescent="0.35">
      <c r="I22" s="19"/>
    </row>
    <row r="23" spans="9:9" x14ac:dyDescent="0.35">
      <c r="I23" s="19"/>
    </row>
    <row r="24" spans="9:9" x14ac:dyDescent="0.35">
      <c r="I24" s="19"/>
    </row>
    <row r="25" spans="9:9" x14ac:dyDescent="0.35">
      <c r="I25" s="19"/>
    </row>
    <row r="26" spans="9:9" x14ac:dyDescent="0.35">
      <c r="I26" s="19"/>
    </row>
    <row r="27" spans="9:9" x14ac:dyDescent="0.35">
      <c r="I27" s="19"/>
    </row>
    <row r="28" spans="9:9" x14ac:dyDescent="0.35">
      <c r="I28" s="19"/>
    </row>
    <row r="29" spans="9:9" x14ac:dyDescent="0.35">
      <c r="I29" s="19"/>
    </row>
    <row r="30" spans="9:9" x14ac:dyDescent="0.35">
      <c r="I30" s="19"/>
    </row>
    <row r="31" spans="9:9" x14ac:dyDescent="0.35">
      <c r="I31" s="19"/>
    </row>
    <row r="32" spans="9:9" x14ac:dyDescent="0.35">
      <c r="I32" s="19"/>
    </row>
    <row r="33" spans="9:9" x14ac:dyDescent="0.35">
      <c r="I33" s="19"/>
    </row>
    <row r="34" spans="9:9" x14ac:dyDescent="0.35">
      <c r="I34" s="19"/>
    </row>
    <row r="35" spans="9:9" x14ac:dyDescent="0.35">
      <c r="I35" s="19"/>
    </row>
    <row r="36" spans="9:9" x14ac:dyDescent="0.35">
      <c r="I36" s="19"/>
    </row>
    <row r="37" spans="9:9" x14ac:dyDescent="0.35">
      <c r="I37" s="19"/>
    </row>
    <row r="38" spans="9:9" x14ac:dyDescent="0.35">
      <c r="I38" s="19"/>
    </row>
    <row r="39" spans="9:9" x14ac:dyDescent="0.35">
      <c r="I39" s="19"/>
    </row>
    <row r="40" spans="9:9" x14ac:dyDescent="0.35">
      <c r="I40" s="19"/>
    </row>
    <row r="41" spans="9:9" x14ac:dyDescent="0.35">
      <c r="I41" s="19"/>
    </row>
    <row r="42" spans="9:9" x14ac:dyDescent="0.35">
      <c r="I42" s="19"/>
    </row>
    <row r="43" spans="9:9" x14ac:dyDescent="0.35">
      <c r="I43" s="19"/>
    </row>
    <row r="44" spans="9:9" x14ac:dyDescent="0.35">
      <c r="I44" s="19"/>
    </row>
    <row r="45" spans="9:9" x14ac:dyDescent="0.35">
      <c r="I45" s="19"/>
    </row>
    <row r="46" spans="9:9" x14ac:dyDescent="0.35">
      <c r="I46" s="19"/>
    </row>
    <row r="47" spans="9:9" x14ac:dyDescent="0.35">
      <c r="I47" s="19"/>
    </row>
    <row r="48" spans="9:9" x14ac:dyDescent="0.35">
      <c r="I48" s="19"/>
    </row>
    <row r="49" spans="9:9" x14ac:dyDescent="0.35">
      <c r="I49" s="19"/>
    </row>
    <row r="50" spans="9:9" x14ac:dyDescent="0.35">
      <c r="I50" s="19"/>
    </row>
    <row r="51" spans="9:9" x14ac:dyDescent="0.35">
      <c r="I51" s="19"/>
    </row>
    <row r="52" spans="9:9" x14ac:dyDescent="0.35">
      <c r="I52" s="19"/>
    </row>
    <row r="53" spans="9:9" x14ac:dyDescent="0.35">
      <c r="I53" s="19"/>
    </row>
    <row r="54" spans="9:9" x14ac:dyDescent="0.35">
      <c r="I54" s="19"/>
    </row>
    <row r="55" spans="9:9" x14ac:dyDescent="0.35">
      <c r="I55" s="19"/>
    </row>
    <row r="56" spans="9:9" x14ac:dyDescent="0.35">
      <c r="I56" s="19"/>
    </row>
  </sheetData>
  <mergeCells count="4">
    <mergeCell ref="I1:J1"/>
    <mergeCell ref="I5:J5"/>
    <mergeCell ref="I10:J10"/>
    <mergeCell ref="A1: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380"/>
  <sheetViews>
    <sheetView topLeftCell="EE1" workbookViewId="0">
      <selection activeCell="A35" sqref="A35"/>
    </sheetView>
  </sheetViews>
  <sheetFormatPr defaultColWidth="50.6328125" defaultRowHeight="14.5" x14ac:dyDescent="0.35"/>
  <sheetData>
    <row r="1" spans="1:144" s="1" customFormat="1" ht="68.5" customHeigh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91</v>
      </c>
      <c r="ED1" s="1" t="s">
        <v>132</v>
      </c>
      <c r="EE1" s="1" t="s">
        <v>133</v>
      </c>
      <c r="EF1" s="1" t="s">
        <v>92</v>
      </c>
      <c r="EG1" s="1" t="s">
        <v>134</v>
      </c>
      <c r="EH1" s="1" t="s">
        <v>135</v>
      </c>
      <c r="EI1" s="1" t="s">
        <v>136</v>
      </c>
      <c r="EJ1" s="1" t="s">
        <v>137</v>
      </c>
      <c r="EK1" s="1" t="s">
        <v>138</v>
      </c>
      <c r="EL1" s="1" t="s">
        <v>139</v>
      </c>
      <c r="EM1" s="1" t="s">
        <v>140</v>
      </c>
      <c r="EN1" s="1" t="s">
        <v>141</v>
      </c>
    </row>
    <row r="2" spans="1:144" x14ac:dyDescent="0.35">
      <c r="A2" t="s">
        <v>0</v>
      </c>
      <c r="B2" t="s">
        <v>142</v>
      </c>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c r="U2" t="s">
        <v>161</v>
      </c>
      <c r="V2" t="s">
        <v>162</v>
      </c>
      <c r="W2" t="s">
        <v>163</v>
      </c>
      <c r="X2" t="s">
        <v>164</v>
      </c>
      <c r="Y2" t="s">
        <v>165</v>
      </c>
      <c r="Z2" t="s">
        <v>166</v>
      </c>
      <c r="AA2" t="s">
        <v>167</v>
      </c>
      <c r="AB2" t="s">
        <v>168</v>
      </c>
      <c r="AC2" t="s">
        <v>169</v>
      </c>
      <c r="AD2" t="s">
        <v>170</v>
      </c>
      <c r="AE2" t="s">
        <v>171</v>
      </c>
      <c r="AF2" t="s">
        <v>172</v>
      </c>
      <c r="AG2" t="s">
        <v>173</v>
      </c>
      <c r="AH2" t="s">
        <v>174</v>
      </c>
      <c r="AI2" t="s">
        <v>175</v>
      </c>
      <c r="AJ2" t="s">
        <v>176</v>
      </c>
      <c r="AK2" t="s">
        <v>177</v>
      </c>
      <c r="AL2" t="s">
        <v>178</v>
      </c>
      <c r="AM2" t="s">
        <v>179</v>
      </c>
      <c r="AN2" t="s">
        <v>180</v>
      </c>
      <c r="AO2" t="s">
        <v>181</v>
      </c>
      <c r="AP2" t="s">
        <v>182</v>
      </c>
      <c r="AQ2" t="s">
        <v>183</v>
      </c>
      <c r="AR2" t="s">
        <v>184</v>
      </c>
      <c r="AS2" t="s">
        <v>185</v>
      </c>
      <c r="AT2" t="s">
        <v>186</v>
      </c>
      <c r="AU2" t="s">
        <v>187</v>
      </c>
      <c r="AV2" t="s">
        <v>188</v>
      </c>
      <c r="AW2" t="s">
        <v>189</v>
      </c>
      <c r="AX2" t="s">
        <v>190</v>
      </c>
      <c r="AY2" t="s">
        <v>191</v>
      </c>
      <c r="AZ2" t="s">
        <v>192</v>
      </c>
      <c r="BA2" t="s">
        <v>193</v>
      </c>
      <c r="BB2" t="s">
        <v>194</v>
      </c>
      <c r="BC2" t="s">
        <v>195</v>
      </c>
      <c r="BD2" t="s">
        <v>196</v>
      </c>
      <c r="BE2" t="s">
        <v>197</v>
      </c>
      <c r="BF2" t="s">
        <v>198</v>
      </c>
      <c r="BG2" t="s">
        <v>199</v>
      </c>
      <c r="BH2" t="s">
        <v>200</v>
      </c>
      <c r="BI2" t="s">
        <v>201</v>
      </c>
      <c r="BJ2" t="s">
        <v>202</v>
      </c>
      <c r="BK2" t="s">
        <v>203</v>
      </c>
      <c r="BL2" t="s">
        <v>204</v>
      </c>
      <c r="BM2" t="s">
        <v>205</v>
      </c>
      <c r="BN2" t="s">
        <v>206</v>
      </c>
      <c r="BO2" t="s">
        <v>207</v>
      </c>
      <c r="BP2" t="s">
        <v>208</v>
      </c>
      <c r="BQ2" t="s">
        <v>209</v>
      </c>
      <c r="BR2" t="s">
        <v>210</v>
      </c>
      <c r="BS2" t="s">
        <v>211</v>
      </c>
      <c r="BT2" t="s">
        <v>212</v>
      </c>
      <c r="BU2" t="s">
        <v>213</v>
      </c>
      <c r="BV2" t="s">
        <v>214</v>
      </c>
      <c r="BW2" t="s">
        <v>215</v>
      </c>
      <c r="BX2" t="s">
        <v>216</v>
      </c>
      <c r="BY2" t="s">
        <v>217</v>
      </c>
      <c r="BZ2" t="s">
        <v>218</v>
      </c>
      <c r="CA2" t="s">
        <v>219</v>
      </c>
      <c r="CB2" t="s">
        <v>79</v>
      </c>
      <c r="CC2" t="s">
        <v>80</v>
      </c>
      <c r="CD2" t="s">
        <v>81</v>
      </c>
      <c r="CE2" t="s">
        <v>82</v>
      </c>
      <c r="CF2" t="s">
        <v>83</v>
      </c>
      <c r="CG2" t="s">
        <v>84</v>
      </c>
      <c r="CH2" t="s">
        <v>85</v>
      </c>
      <c r="CI2" t="s">
        <v>86</v>
      </c>
      <c r="CJ2" t="s">
        <v>87</v>
      </c>
      <c r="CK2" t="s">
        <v>88</v>
      </c>
      <c r="CL2" t="s">
        <v>89</v>
      </c>
      <c r="CM2" t="s">
        <v>220</v>
      </c>
      <c r="CN2" t="s">
        <v>221</v>
      </c>
      <c r="CO2" t="s">
        <v>222</v>
      </c>
      <c r="CP2" t="s">
        <v>223</v>
      </c>
      <c r="CQ2" t="s">
        <v>224</v>
      </c>
      <c r="CR2" t="s">
        <v>225</v>
      </c>
      <c r="CS2" t="s">
        <v>226</v>
      </c>
      <c r="CT2" t="s">
        <v>227</v>
      </c>
      <c r="CU2" t="s">
        <v>228</v>
      </c>
      <c r="CV2" t="s">
        <v>229</v>
      </c>
      <c r="CW2" t="s">
        <v>230</v>
      </c>
      <c r="CX2" t="s">
        <v>231</v>
      </c>
      <c r="CY2" t="s">
        <v>232</v>
      </c>
      <c r="CZ2" t="s">
        <v>233</v>
      </c>
      <c r="DA2" t="s">
        <v>234</v>
      </c>
      <c r="DB2" t="s">
        <v>235</v>
      </c>
      <c r="DC2" t="s">
        <v>236</v>
      </c>
      <c r="DD2" t="s">
        <v>237</v>
      </c>
      <c r="DE2" t="s">
        <v>238</v>
      </c>
      <c r="DF2" t="s">
        <v>239</v>
      </c>
      <c r="DG2" t="s">
        <v>240</v>
      </c>
      <c r="DH2" t="s">
        <v>241</v>
      </c>
      <c r="DI2" t="s">
        <v>242</v>
      </c>
      <c r="DJ2" t="s">
        <v>243</v>
      </c>
      <c r="DK2" t="s">
        <v>244</v>
      </c>
      <c r="DL2" t="s">
        <v>245</v>
      </c>
      <c r="DM2" t="s">
        <v>246</v>
      </c>
      <c r="DN2" t="s">
        <v>247</v>
      </c>
      <c r="DO2" t="s">
        <v>248</v>
      </c>
      <c r="DP2" t="s">
        <v>249</v>
      </c>
      <c r="DQ2" t="s">
        <v>250</v>
      </c>
      <c r="DR2" t="s">
        <v>251</v>
      </c>
      <c r="DS2" t="s">
        <v>252</v>
      </c>
      <c r="DT2" t="s">
        <v>253</v>
      </c>
      <c r="DU2" t="s">
        <v>124</v>
      </c>
      <c r="DV2" t="s">
        <v>125</v>
      </c>
      <c r="DW2" t="s">
        <v>126</v>
      </c>
      <c r="DX2" t="s">
        <v>127</v>
      </c>
      <c r="DY2" t="s">
        <v>128</v>
      </c>
      <c r="DZ2" t="s">
        <v>129</v>
      </c>
      <c r="EA2" t="s">
        <v>130</v>
      </c>
      <c r="EB2" t="s">
        <v>131</v>
      </c>
      <c r="EC2" t="s">
        <v>254</v>
      </c>
      <c r="ED2" t="s">
        <v>132</v>
      </c>
      <c r="EE2" t="s">
        <v>133</v>
      </c>
      <c r="EF2" t="s">
        <v>255</v>
      </c>
      <c r="EG2" t="s">
        <v>134</v>
      </c>
      <c r="EH2" t="s">
        <v>135</v>
      </c>
      <c r="EI2" t="s">
        <v>136</v>
      </c>
      <c r="EJ2" t="s">
        <v>137</v>
      </c>
      <c r="EK2" t="s">
        <v>138</v>
      </c>
      <c r="EL2" t="s">
        <v>139</v>
      </c>
      <c r="EM2" t="s">
        <v>140</v>
      </c>
      <c r="EN2" t="s">
        <v>256</v>
      </c>
    </row>
    <row r="3" spans="1:144" x14ac:dyDescent="0.35">
      <c r="A3" t="s">
        <v>257</v>
      </c>
      <c r="B3" t="s">
        <v>258</v>
      </c>
      <c r="C3" t="s">
        <v>259</v>
      </c>
      <c r="D3" t="s">
        <v>260</v>
      </c>
      <c r="E3" t="s">
        <v>261</v>
      </c>
      <c r="F3" t="s">
        <v>262</v>
      </c>
      <c r="G3" t="s">
        <v>263</v>
      </c>
      <c r="H3" t="s">
        <v>264</v>
      </c>
      <c r="I3" t="s">
        <v>264</v>
      </c>
      <c r="J3" t="s">
        <v>265</v>
      </c>
      <c r="K3" t="s">
        <v>263</v>
      </c>
      <c r="L3" t="s">
        <v>265</v>
      </c>
      <c r="M3" t="s">
        <v>265</v>
      </c>
      <c r="N3" t="s">
        <v>263</v>
      </c>
      <c r="O3" t="s">
        <v>264</v>
      </c>
      <c r="P3" t="s">
        <v>264</v>
      </c>
      <c r="Q3" t="s">
        <v>264</v>
      </c>
      <c r="R3" t="s">
        <v>266</v>
      </c>
      <c r="S3" t="s">
        <v>267</v>
      </c>
      <c r="T3" t="s">
        <v>268</v>
      </c>
      <c r="U3" t="s">
        <v>269</v>
      </c>
      <c r="V3" t="s">
        <v>270</v>
      </c>
      <c r="W3" t="s">
        <v>271</v>
      </c>
      <c r="X3" t="s">
        <v>272</v>
      </c>
      <c r="Y3" t="s">
        <v>264</v>
      </c>
      <c r="Z3" t="s">
        <v>264</v>
      </c>
      <c r="AA3" t="s">
        <v>264</v>
      </c>
      <c r="AB3" t="s">
        <v>263</v>
      </c>
      <c r="AC3" t="s">
        <v>264</v>
      </c>
      <c r="AD3" t="s">
        <v>273</v>
      </c>
      <c r="AE3" t="s">
        <v>274</v>
      </c>
      <c r="AF3" t="s">
        <v>275</v>
      </c>
      <c r="AG3" t="s">
        <v>276</v>
      </c>
      <c r="AH3" t="s">
        <v>265</v>
      </c>
      <c r="AI3" t="s">
        <v>266</v>
      </c>
      <c r="AJ3" t="s">
        <v>274</v>
      </c>
      <c r="AK3" t="s">
        <v>264</v>
      </c>
      <c r="AL3" t="s">
        <v>264</v>
      </c>
      <c r="AM3" t="s">
        <v>264</v>
      </c>
      <c r="AN3" t="s">
        <v>264</v>
      </c>
      <c r="AO3" t="s">
        <v>265</v>
      </c>
      <c r="AP3" t="s">
        <v>264</v>
      </c>
      <c r="AQ3" t="s">
        <v>264</v>
      </c>
      <c r="AR3" t="s">
        <v>277</v>
      </c>
      <c r="AS3" t="s">
        <v>264</v>
      </c>
      <c r="AT3" t="s">
        <v>264</v>
      </c>
      <c r="AU3" t="s">
        <v>265</v>
      </c>
      <c r="AV3" t="s">
        <v>278</v>
      </c>
      <c r="AW3" t="s">
        <v>274</v>
      </c>
      <c r="AX3" t="s">
        <v>279</v>
      </c>
      <c r="AY3" t="s">
        <v>280</v>
      </c>
      <c r="AZ3" t="s">
        <v>280</v>
      </c>
      <c r="BA3" t="s">
        <v>264</v>
      </c>
      <c r="BB3" t="s">
        <v>264</v>
      </c>
      <c r="BC3" t="s">
        <v>264</v>
      </c>
      <c r="BD3" t="s">
        <v>281</v>
      </c>
      <c r="BE3" t="s">
        <v>281</v>
      </c>
      <c r="BF3" t="s">
        <v>281</v>
      </c>
      <c r="BG3" t="s">
        <v>282</v>
      </c>
      <c r="BH3" t="s">
        <v>283</v>
      </c>
      <c r="BI3" t="s">
        <v>264</v>
      </c>
      <c r="BJ3" t="s">
        <v>264</v>
      </c>
      <c r="BK3" t="s">
        <v>264</v>
      </c>
      <c r="BL3" t="s">
        <v>264</v>
      </c>
      <c r="BM3" t="s">
        <v>284</v>
      </c>
      <c r="BN3" t="s">
        <v>285</v>
      </c>
      <c r="BO3" t="s">
        <v>274</v>
      </c>
      <c r="BP3" t="s">
        <v>264</v>
      </c>
      <c r="BQ3" t="s">
        <v>286</v>
      </c>
      <c r="BR3" t="s">
        <v>287</v>
      </c>
      <c r="BS3" t="s">
        <v>288</v>
      </c>
      <c r="BT3" t="s">
        <v>289</v>
      </c>
      <c r="BU3" t="s">
        <v>278</v>
      </c>
      <c r="BV3" t="s">
        <v>290</v>
      </c>
      <c r="BW3" t="s">
        <v>265</v>
      </c>
      <c r="BX3" t="s">
        <v>291</v>
      </c>
      <c r="BY3" t="s">
        <v>266</v>
      </c>
      <c r="BZ3" t="s">
        <v>274</v>
      </c>
      <c r="CA3" t="s">
        <v>274</v>
      </c>
      <c r="CB3" t="s">
        <v>263</v>
      </c>
      <c r="CC3" t="s">
        <v>263</v>
      </c>
      <c r="CD3" t="s">
        <v>265</v>
      </c>
      <c r="CE3" t="s">
        <v>265</v>
      </c>
      <c r="CF3" t="s">
        <v>263</v>
      </c>
      <c r="CG3" t="s">
        <v>263</v>
      </c>
      <c r="CH3" t="s">
        <v>263</v>
      </c>
      <c r="CI3" t="s">
        <v>274</v>
      </c>
      <c r="CJ3" t="s">
        <v>263</v>
      </c>
      <c r="CK3" t="s">
        <v>263</v>
      </c>
      <c r="CL3" t="s">
        <v>263</v>
      </c>
      <c r="CM3" t="s">
        <v>263</v>
      </c>
      <c r="CN3" t="s">
        <v>263</v>
      </c>
      <c r="CO3" t="s">
        <v>263</v>
      </c>
      <c r="CP3" t="s">
        <v>265</v>
      </c>
      <c r="CQ3" t="s">
        <v>265</v>
      </c>
      <c r="CR3" t="s">
        <v>292</v>
      </c>
      <c r="CS3" t="s">
        <v>263</v>
      </c>
      <c r="CT3" t="s">
        <v>264</v>
      </c>
      <c r="CU3" t="s">
        <v>265</v>
      </c>
      <c r="CV3" t="s">
        <v>292</v>
      </c>
      <c r="CW3" t="s">
        <v>293</v>
      </c>
      <c r="CX3" t="s">
        <v>264</v>
      </c>
      <c r="CY3" t="s">
        <v>265</v>
      </c>
      <c r="CZ3" t="s">
        <v>265</v>
      </c>
      <c r="DA3" t="s">
        <v>265</v>
      </c>
      <c r="DB3" t="s">
        <v>265</v>
      </c>
      <c r="DC3" t="s">
        <v>265</v>
      </c>
      <c r="DD3" t="s">
        <v>265</v>
      </c>
      <c r="DE3" t="s">
        <v>265</v>
      </c>
      <c r="DF3" t="s">
        <v>265</v>
      </c>
      <c r="DG3" t="s">
        <v>294</v>
      </c>
      <c r="DH3" t="s">
        <v>293</v>
      </c>
      <c r="DI3" t="s">
        <v>264</v>
      </c>
      <c r="DJ3" t="s">
        <v>295</v>
      </c>
      <c r="DK3" t="s">
        <v>296</v>
      </c>
      <c r="DL3" t="s">
        <v>297</v>
      </c>
      <c r="DM3" t="s">
        <v>298</v>
      </c>
      <c r="DN3" t="s">
        <v>264</v>
      </c>
      <c r="DO3" t="s">
        <v>274</v>
      </c>
      <c r="DP3" t="s">
        <v>264</v>
      </c>
      <c r="DQ3" t="s">
        <v>264</v>
      </c>
      <c r="DR3" t="s">
        <v>265</v>
      </c>
      <c r="DS3" t="s">
        <v>263</v>
      </c>
      <c r="DT3" t="s">
        <v>274</v>
      </c>
      <c r="DU3" t="s">
        <v>263</v>
      </c>
      <c r="DV3" t="s">
        <v>263</v>
      </c>
      <c r="DW3" t="s">
        <v>263</v>
      </c>
      <c r="DX3" t="s">
        <v>263</v>
      </c>
      <c r="DY3" t="s">
        <v>265</v>
      </c>
      <c r="DZ3" t="s">
        <v>263</v>
      </c>
      <c r="EA3" t="s">
        <v>263</v>
      </c>
      <c r="EB3" t="s">
        <v>263</v>
      </c>
      <c r="EC3" t="s">
        <v>263</v>
      </c>
      <c r="ED3" t="s">
        <v>263</v>
      </c>
      <c r="EE3" t="s">
        <v>263</v>
      </c>
      <c r="EF3" t="s">
        <v>263</v>
      </c>
      <c r="EG3" t="s">
        <v>263</v>
      </c>
      <c r="EH3" t="s">
        <v>263</v>
      </c>
      <c r="EI3" t="s">
        <v>263</v>
      </c>
      <c r="EJ3" t="s">
        <v>265</v>
      </c>
      <c r="EK3" t="s">
        <v>263</v>
      </c>
      <c r="EL3" t="s">
        <v>263</v>
      </c>
      <c r="EM3" t="s">
        <v>263</v>
      </c>
      <c r="EN3" t="s">
        <v>263</v>
      </c>
    </row>
    <row r="4" spans="1:144" x14ac:dyDescent="0.35">
      <c r="A4" t="s">
        <v>257</v>
      </c>
      <c r="B4" t="s">
        <v>258</v>
      </c>
      <c r="C4" t="s">
        <v>259</v>
      </c>
      <c r="D4" t="s">
        <v>260</v>
      </c>
      <c r="E4" t="s">
        <v>261</v>
      </c>
      <c r="F4" t="s">
        <v>299</v>
      </c>
      <c r="G4" t="s">
        <v>263</v>
      </c>
      <c r="H4" t="s">
        <v>264</v>
      </c>
      <c r="I4" t="s">
        <v>264</v>
      </c>
      <c r="J4" t="s">
        <v>265</v>
      </c>
      <c r="K4" t="s">
        <v>263</v>
      </c>
      <c r="L4" t="s">
        <v>265</v>
      </c>
      <c r="M4" t="s">
        <v>265</v>
      </c>
      <c r="N4" t="s">
        <v>274</v>
      </c>
      <c r="O4" t="s">
        <v>264</v>
      </c>
      <c r="P4" t="s">
        <v>264</v>
      </c>
      <c r="Q4" t="s">
        <v>264</v>
      </c>
      <c r="R4" t="s">
        <v>274</v>
      </c>
      <c r="S4" t="s">
        <v>267</v>
      </c>
      <c r="T4" t="s">
        <v>300</v>
      </c>
      <c r="U4" t="s">
        <v>269</v>
      </c>
      <c r="V4" t="s">
        <v>270</v>
      </c>
      <c r="W4" t="s">
        <v>274</v>
      </c>
      <c r="X4" t="s">
        <v>272</v>
      </c>
      <c r="Y4" t="s">
        <v>264</v>
      </c>
      <c r="Z4" t="s">
        <v>264</v>
      </c>
      <c r="AA4" t="s">
        <v>264</v>
      </c>
      <c r="AB4" t="s">
        <v>263</v>
      </c>
      <c r="AC4" t="s">
        <v>264</v>
      </c>
      <c r="AD4" t="s">
        <v>273</v>
      </c>
      <c r="AE4" t="s">
        <v>273</v>
      </c>
      <c r="AF4" t="s">
        <v>301</v>
      </c>
      <c r="AG4" t="s">
        <v>275</v>
      </c>
      <c r="AH4" t="s">
        <v>265</v>
      </c>
      <c r="AI4" t="s">
        <v>274</v>
      </c>
      <c r="AJ4" t="s">
        <v>263</v>
      </c>
      <c r="AK4" t="s">
        <v>264</v>
      </c>
      <c r="AL4" t="s">
        <v>264</v>
      </c>
      <c r="AM4" t="s">
        <v>264</v>
      </c>
      <c r="AN4" t="s">
        <v>264</v>
      </c>
      <c r="AO4" t="s">
        <v>263</v>
      </c>
      <c r="AP4" t="s">
        <v>264</v>
      </c>
      <c r="AQ4" t="s">
        <v>264</v>
      </c>
      <c r="AR4" t="s">
        <v>277</v>
      </c>
      <c r="AS4" t="s">
        <v>264</v>
      </c>
      <c r="AT4" t="s">
        <v>264</v>
      </c>
      <c r="AU4" t="s">
        <v>265</v>
      </c>
      <c r="AV4" t="s">
        <v>302</v>
      </c>
      <c r="AW4" t="s">
        <v>274</v>
      </c>
      <c r="AX4" t="s">
        <v>279</v>
      </c>
      <c r="AY4" t="s">
        <v>280</v>
      </c>
      <c r="AZ4" t="s">
        <v>280</v>
      </c>
      <c r="BA4" t="s">
        <v>264</v>
      </c>
      <c r="BB4" t="s">
        <v>264</v>
      </c>
      <c r="BC4" t="s">
        <v>264</v>
      </c>
      <c r="BD4" t="s">
        <v>281</v>
      </c>
      <c r="BE4" t="s">
        <v>281</v>
      </c>
      <c r="BF4" t="s">
        <v>281</v>
      </c>
      <c r="BG4" t="s">
        <v>282</v>
      </c>
      <c r="BH4" t="s">
        <v>283</v>
      </c>
      <c r="BI4" t="s">
        <v>264</v>
      </c>
      <c r="BJ4" t="s">
        <v>264</v>
      </c>
      <c r="BK4" t="s">
        <v>264</v>
      </c>
      <c r="BL4" t="s">
        <v>264</v>
      </c>
      <c r="BM4" t="s">
        <v>284</v>
      </c>
      <c r="BN4" t="s">
        <v>274</v>
      </c>
      <c r="BO4" t="s">
        <v>303</v>
      </c>
      <c r="BP4" t="s">
        <v>264</v>
      </c>
      <c r="BQ4" t="s">
        <v>286</v>
      </c>
      <c r="BR4" t="s">
        <v>287</v>
      </c>
      <c r="BS4" t="s">
        <v>288</v>
      </c>
      <c r="BT4" t="s">
        <v>289</v>
      </c>
      <c r="BU4" t="s">
        <v>302</v>
      </c>
      <c r="BV4" t="s">
        <v>290</v>
      </c>
      <c r="BW4" t="s">
        <v>265</v>
      </c>
      <c r="BX4" t="s">
        <v>291</v>
      </c>
      <c r="BY4" t="s">
        <v>266</v>
      </c>
      <c r="BZ4" t="s">
        <v>266</v>
      </c>
      <c r="CA4" t="s">
        <v>274</v>
      </c>
      <c r="CB4" t="s">
        <v>265</v>
      </c>
      <c r="CC4" t="s">
        <v>263</v>
      </c>
      <c r="CD4" t="s">
        <v>265</v>
      </c>
      <c r="CE4" t="s">
        <v>263</v>
      </c>
      <c r="CF4" t="s">
        <v>263</v>
      </c>
      <c r="CG4" t="s">
        <v>263</v>
      </c>
      <c r="CH4" t="s">
        <v>263</v>
      </c>
      <c r="CI4" t="s">
        <v>263</v>
      </c>
      <c r="CJ4" t="s">
        <v>263</v>
      </c>
      <c r="CK4" t="s">
        <v>263</v>
      </c>
      <c r="CL4" t="s">
        <v>263</v>
      </c>
      <c r="CM4" t="s">
        <v>263</v>
      </c>
      <c r="CN4" t="s">
        <v>263</v>
      </c>
      <c r="CO4" t="s">
        <v>263</v>
      </c>
      <c r="CP4" t="s">
        <v>265</v>
      </c>
      <c r="CQ4" t="s">
        <v>265</v>
      </c>
      <c r="CR4" t="s">
        <v>279</v>
      </c>
      <c r="CS4" t="s">
        <v>263</v>
      </c>
      <c r="CT4" t="s">
        <v>264</v>
      </c>
      <c r="CU4" t="s">
        <v>265</v>
      </c>
      <c r="CV4" t="s">
        <v>304</v>
      </c>
      <c r="CW4" t="s">
        <v>293</v>
      </c>
      <c r="CX4" t="s">
        <v>264</v>
      </c>
      <c r="CY4" t="s">
        <v>265</v>
      </c>
      <c r="CZ4" t="s">
        <v>265</v>
      </c>
      <c r="DA4" t="s">
        <v>265</v>
      </c>
      <c r="DB4" t="s">
        <v>265</v>
      </c>
      <c r="DC4" t="s">
        <v>265</v>
      </c>
      <c r="DD4" t="s">
        <v>263</v>
      </c>
      <c r="DE4" t="s">
        <v>265</v>
      </c>
      <c r="DF4" t="s">
        <v>265</v>
      </c>
      <c r="DG4" t="s">
        <v>305</v>
      </c>
      <c r="DH4" t="s">
        <v>293</v>
      </c>
      <c r="DI4" t="s">
        <v>264</v>
      </c>
      <c r="DJ4" t="s">
        <v>306</v>
      </c>
      <c r="DK4" t="s">
        <v>296</v>
      </c>
      <c r="DL4" t="s">
        <v>297</v>
      </c>
      <c r="DM4" t="s">
        <v>298</v>
      </c>
      <c r="DN4" t="s">
        <v>264</v>
      </c>
      <c r="DO4" t="s">
        <v>265</v>
      </c>
      <c r="DP4" t="s">
        <v>307</v>
      </c>
      <c r="DQ4" t="s">
        <v>263</v>
      </c>
      <c r="DR4" t="s">
        <v>265</v>
      </c>
      <c r="DS4" t="s">
        <v>263</v>
      </c>
      <c r="DT4" t="s">
        <v>274</v>
      </c>
      <c r="DU4" t="s">
        <v>263</v>
      </c>
      <c r="DV4" t="s">
        <v>263</v>
      </c>
      <c r="DW4" t="s">
        <v>263</v>
      </c>
      <c r="DX4" t="s">
        <v>263</v>
      </c>
      <c r="DY4" t="s">
        <v>263</v>
      </c>
      <c r="DZ4" t="s">
        <v>263</v>
      </c>
      <c r="EA4" t="s">
        <v>263</v>
      </c>
      <c r="EB4" t="s">
        <v>265</v>
      </c>
      <c r="EC4" t="s">
        <v>263</v>
      </c>
      <c r="ED4" t="s">
        <v>263</v>
      </c>
      <c r="EE4" t="s">
        <v>263</v>
      </c>
      <c r="EF4" t="s">
        <v>263</v>
      </c>
      <c r="EG4" t="s">
        <v>263</v>
      </c>
      <c r="EH4" t="s">
        <v>263</v>
      </c>
      <c r="EI4" t="s">
        <v>263</v>
      </c>
      <c r="EJ4" t="s">
        <v>265</v>
      </c>
      <c r="EK4" t="s">
        <v>263</v>
      </c>
      <c r="EL4" t="s">
        <v>263</v>
      </c>
      <c r="EM4" t="s">
        <v>263</v>
      </c>
      <c r="EN4" t="s">
        <v>263</v>
      </c>
    </row>
    <row r="5" spans="1:144" x14ac:dyDescent="0.35">
      <c r="A5" t="s">
        <v>257</v>
      </c>
      <c r="B5" t="s">
        <v>258</v>
      </c>
      <c r="C5" t="s">
        <v>259</v>
      </c>
      <c r="D5" t="s">
        <v>260</v>
      </c>
      <c r="E5" t="s">
        <v>261</v>
      </c>
      <c r="F5" t="s">
        <v>308</v>
      </c>
      <c r="G5" t="s">
        <v>263</v>
      </c>
      <c r="H5" t="s">
        <v>264</v>
      </c>
      <c r="I5" t="s">
        <v>264</v>
      </c>
      <c r="J5" t="s">
        <v>265</v>
      </c>
      <c r="K5" t="s">
        <v>263</v>
      </c>
      <c r="L5" t="s">
        <v>263</v>
      </c>
      <c r="M5" t="s">
        <v>265</v>
      </c>
      <c r="N5" t="s">
        <v>263</v>
      </c>
      <c r="O5" t="s">
        <v>264</v>
      </c>
      <c r="P5" t="s">
        <v>264</v>
      </c>
      <c r="Q5" t="s">
        <v>264</v>
      </c>
      <c r="R5" t="s">
        <v>266</v>
      </c>
      <c r="S5" t="s">
        <v>264</v>
      </c>
      <c r="T5" t="s">
        <v>264</v>
      </c>
      <c r="U5" t="s">
        <v>264</v>
      </c>
      <c r="V5" t="s">
        <v>264</v>
      </c>
      <c r="W5" t="s">
        <v>271</v>
      </c>
      <c r="X5" t="s">
        <v>274</v>
      </c>
      <c r="Y5" t="s">
        <v>309</v>
      </c>
      <c r="Z5" t="s">
        <v>264</v>
      </c>
      <c r="AA5" t="s">
        <v>264</v>
      </c>
      <c r="AB5" t="s">
        <v>263</v>
      </c>
      <c r="AC5" t="s">
        <v>264</v>
      </c>
      <c r="AD5" t="s">
        <v>273</v>
      </c>
      <c r="AE5" t="s">
        <v>273</v>
      </c>
      <c r="AF5" t="s">
        <v>274</v>
      </c>
      <c r="AG5" t="s">
        <v>310</v>
      </c>
      <c r="AH5" t="s">
        <v>263</v>
      </c>
      <c r="AI5" t="s">
        <v>264</v>
      </c>
      <c r="AJ5" t="s">
        <v>263</v>
      </c>
      <c r="AK5" t="s">
        <v>264</v>
      </c>
      <c r="AL5" t="s">
        <v>264</v>
      </c>
      <c r="AM5" t="s">
        <v>264</v>
      </c>
      <c r="AN5" t="s">
        <v>264</v>
      </c>
      <c r="AO5" t="s">
        <v>263</v>
      </c>
      <c r="AP5" t="s">
        <v>264</v>
      </c>
      <c r="AQ5" t="s">
        <v>264</v>
      </c>
      <c r="AR5" t="s">
        <v>277</v>
      </c>
      <c r="AS5" t="s">
        <v>264</v>
      </c>
      <c r="AT5" t="s">
        <v>264</v>
      </c>
      <c r="AU5" t="s">
        <v>265</v>
      </c>
      <c r="AV5" t="s">
        <v>278</v>
      </c>
      <c r="AW5" t="s">
        <v>278</v>
      </c>
      <c r="AX5" t="s">
        <v>311</v>
      </c>
      <c r="AY5" t="s">
        <v>280</v>
      </c>
      <c r="AZ5" t="s">
        <v>274</v>
      </c>
      <c r="BA5" t="s">
        <v>264</v>
      </c>
      <c r="BB5" t="s">
        <v>264</v>
      </c>
      <c r="BC5" t="s">
        <v>264</v>
      </c>
      <c r="BD5" t="s">
        <v>281</v>
      </c>
      <c r="BE5" t="s">
        <v>264</v>
      </c>
      <c r="BF5" t="s">
        <v>281</v>
      </c>
      <c r="BG5" t="s">
        <v>282</v>
      </c>
      <c r="BH5" t="s">
        <v>283</v>
      </c>
      <c r="BI5" t="s">
        <v>264</v>
      </c>
      <c r="BJ5" t="s">
        <v>264</v>
      </c>
      <c r="BK5" t="s">
        <v>264</v>
      </c>
      <c r="BL5" t="s">
        <v>264</v>
      </c>
      <c r="BM5" t="s">
        <v>284</v>
      </c>
      <c r="BN5" t="s">
        <v>285</v>
      </c>
      <c r="BO5" t="s">
        <v>312</v>
      </c>
      <c r="BP5" t="s">
        <v>264</v>
      </c>
      <c r="BQ5" t="s">
        <v>286</v>
      </c>
      <c r="BR5" t="s">
        <v>274</v>
      </c>
      <c r="BS5" t="s">
        <v>313</v>
      </c>
      <c r="BT5" t="s">
        <v>314</v>
      </c>
      <c r="BU5" t="s">
        <v>302</v>
      </c>
      <c r="BV5" t="s">
        <v>290</v>
      </c>
      <c r="BW5" t="s">
        <v>265</v>
      </c>
      <c r="BX5" t="s">
        <v>291</v>
      </c>
      <c r="BY5" t="s">
        <v>266</v>
      </c>
      <c r="BZ5" t="s">
        <v>315</v>
      </c>
      <c r="CA5" t="s">
        <v>316</v>
      </c>
      <c r="CB5" t="s">
        <v>265</v>
      </c>
      <c r="CC5" t="s">
        <v>263</v>
      </c>
      <c r="CD5" t="s">
        <v>265</v>
      </c>
      <c r="CE5" t="s">
        <v>265</v>
      </c>
      <c r="CF5" t="s">
        <v>263</v>
      </c>
      <c r="CG5" t="s">
        <v>263</v>
      </c>
      <c r="CH5" t="s">
        <v>263</v>
      </c>
      <c r="CI5" t="s">
        <v>263</v>
      </c>
      <c r="CJ5" t="s">
        <v>263</v>
      </c>
      <c r="CK5" t="s">
        <v>263</v>
      </c>
      <c r="CL5" t="s">
        <v>263</v>
      </c>
      <c r="CM5" t="s">
        <v>263</v>
      </c>
      <c r="CN5" t="s">
        <v>263</v>
      </c>
      <c r="CO5" t="s">
        <v>263</v>
      </c>
      <c r="CP5" t="s">
        <v>265</v>
      </c>
      <c r="CQ5" t="s">
        <v>265</v>
      </c>
      <c r="CR5" t="s">
        <v>311</v>
      </c>
      <c r="CS5" t="s">
        <v>263</v>
      </c>
      <c r="CT5" t="s">
        <v>264</v>
      </c>
      <c r="CU5" t="s">
        <v>265</v>
      </c>
      <c r="CV5" t="s">
        <v>311</v>
      </c>
      <c r="CW5" t="s">
        <v>274</v>
      </c>
      <c r="CX5" t="s">
        <v>264</v>
      </c>
      <c r="CY5" t="s">
        <v>265</v>
      </c>
      <c r="CZ5" t="s">
        <v>265</v>
      </c>
      <c r="DA5" t="s">
        <v>265</v>
      </c>
      <c r="DB5" t="s">
        <v>265</v>
      </c>
      <c r="DC5" t="s">
        <v>265</v>
      </c>
      <c r="DD5" t="s">
        <v>274</v>
      </c>
      <c r="DE5" t="s">
        <v>274</v>
      </c>
      <c r="DF5" t="s">
        <v>265</v>
      </c>
      <c r="DG5" t="s">
        <v>305</v>
      </c>
      <c r="DH5" t="s">
        <v>280</v>
      </c>
      <c r="DI5" t="s">
        <v>264</v>
      </c>
      <c r="DJ5" t="s">
        <v>317</v>
      </c>
      <c r="DK5" t="s">
        <v>296</v>
      </c>
      <c r="DL5" t="s">
        <v>274</v>
      </c>
      <c r="DM5" t="s">
        <v>298</v>
      </c>
      <c r="DN5" t="s">
        <v>264</v>
      </c>
      <c r="DO5" t="s">
        <v>263</v>
      </c>
      <c r="DP5" t="s">
        <v>264</v>
      </c>
      <c r="DQ5" t="s">
        <v>264</v>
      </c>
      <c r="DR5" t="s">
        <v>265</v>
      </c>
      <c r="DS5" t="s">
        <v>265</v>
      </c>
      <c r="DT5" t="s">
        <v>274</v>
      </c>
      <c r="DU5" t="s">
        <v>263</v>
      </c>
      <c r="DV5" t="s">
        <v>263</v>
      </c>
      <c r="DW5" t="s">
        <v>263</v>
      </c>
      <c r="DX5" t="s">
        <v>263</v>
      </c>
      <c r="DY5" t="s">
        <v>265</v>
      </c>
      <c r="DZ5" t="s">
        <v>274</v>
      </c>
      <c r="EA5" t="s">
        <v>263</v>
      </c>
      <c r="EB5" t="s">
        <v>263</v>
      </c>
      <c r="EC5" t="s">
        <v>263</v>
      </c>
      <c r="ED5" t="s">
        <v>263</v>
      </c>
      <c r="EE5" t="s">
        <v>263</v>
      </c>
      <c r="EF5" t="s">
        <v>263</v>
      </c>
      <c r="EG5" t="s">
        <v>263</v>
      </c>
      <c r="EH5" t="s">
        <v>263</v>
      </c>
      <c r="EI5" t="s">
        <v>263</v>
      </c>
      <c r="EJ5" t="s">
        <v>263</v>
      </c>
      <c r="EK5" t="s">
        <v>263</v>
      </c>
      <c r="EL5" t="s">
        <v>263</v>
      </c>
      <c r="EM5" t="s">
        <v>263</v>
      </c>
      <c r="EN5" t="s">
        <v>263</v>
      </c>
    </row>
    <row r="6" spans="1:144" x14ac:dyDescent="0.35">
      <c r="A6" t="s">
        <v>257</v>
      </c>
      <c r="B6" t="s">
        <v>258</v>
      </c>
      <c r="C6" t="s">
        <v>259</v>
      </c>
      <c r="D6" t="s">
        <v>260</v>
      </c>
      <c r="E6" t="s">
        <v>261</v>
      </c>
      <c r="F6" t="s">
        <v>318</v>
      </c>
      <c r="G6" t="s">
        <v>263</v>
      </c>
      <c r="H6" t="s">
        <v>264</v>
      </c>
      <c r="I6" t="s">
        <v>264</v>
      </c>
      <c r="J6" t="s">
        <v>265</v>
      </c>
      <c r="K6" t="s">
        <v>263</v>
      </c>
      <c r="L6" t="s">
        <v>265</v>
      </c>
      <c r="M6" t="s">
        <v>265</v>
      </c>
      <c r="N6" t="s">
        <v>263</v>
      </c>
      <c r="O6" t="s">
        <v>264</v>
      </c>
      <c r="P6" t="s">
        <v>264</v>
      </c>
      <c r="Q6" t="s">
        <v>264</v>
      </c>
      <c r="R6" t="s">
        <v>274</v>
      </c>
      <c r="S6" t="s">
        <v>267</v>
      </c>
      <c r="T6" t="s">
        <v>268</v>
      </c>
      <c r="U6" t="s">
        <v>269</v>
      </c>
      <c r="V6" t="s">
        <v>270</v>
      </c>
      <c r="W6" t="s">
        <v>271</v>
      </c>
      <c r="X6" t="s">
        <v>319</v>
      </c>
      <c r="Y6" t="s">
        <v>309</v>
      </c>
      <c r="Z6" t="s">
        <v>264</v>
      </c>
      <c r="AA6" t="s">
        <v>264</v>
      </c>
      <c r="AB6" t="s">
        <v>263</v>
      </c>
      <c r="AC6" t="s">
        <v>264</v>
      </c>
      <c r="AD6" t="s">
        <v>274</v>
      </c>
      <c r="AE6" t="s">
        <v>273</v>
      </c>
      <c r="AF6" t="s">
        <v>301</v>
      </c>
      <c r="AG6" t="s">
        <v>320</v>
      </c>
      <c r="AH6" t="s">
        <v>265</v>
      </c>
      <c r="AI6" t="s">
        <v>266</v>
      </c>
      <c r="AJ6" t="s">
        <v>263</v>
      </c>
      <c r="AK6" t="s">
        <v>264</v>
      </c>
      <c r="AL6" t="s">
        <v>264</v>
      </c>
      <c r="AM6" t="s">
        <v>264</v>
      </c>
      <c r="AN6" t="s">
        <v>264</v>
      </c>
      <c r="AO6" t="s">
        <v>265</v>
      </c>
      <c r="AP6" t="s">
        <v>264</v>
      </c>
      <c r="AQ6" t="s">
        <v>264</v>
      </c>
      <c r="AR6" t="s">
        <v>277</v>
      </c>
      <c r="AS6" t="s">
        <v>264</v>
      </c>
      <c r="AT6" t="s">
        <v>264</v>
      </c>
      <c r="AU6" t="s">
        <v>265</v>
      </c>
      <c r="AV6" t="s">
        <v>302</v>
      </c>
      <c r="AW6" t="s">
        <v>302</v>
      </c>
      <c r="AX6" t="s">
        <v>279</v>
      </c>
      <c r="AY6" t="s">
        <v>280</v>
      </c>
      <c r="AZ6" t="s">
        <v>280</v>
      </c>
      <c r="BA6" t="s">
        <v>264</v>
      </c>
      <c r="BB6" t="s">
        <v>264</v>
      </c>
      <c r="BC6" t="s">
        <v>264</v>
      </c>
      <c r="BD6" t="s">
        <v>281</v>
      </c>
      <c r="BE6" t="s">
        <v>281</v>
      </c>
      <c r="BF6" t="s">
        <v>281</v>
      </c>
      <c r="BG6" t="s">
        <v>282</v>
      </c>
      <c r="BH6" t="s">
        <v>283</v>
      </c>
      <c r="BI6" t="s">
        <v>264</v>
      </c>
      <c r="BJ6" t="s">
        <v>264</v>
      </c>
      <c r="BK6" t="s">
        <v>264</v>
      </c>
      <c r="BL6" t="s">
        <v>264</v>
      </c>
      <c r="BM6" t="s">
        <v>284</v>
      </c>
      <c r="BN6" t="s">
        <v>285</v>
      </c>
      <c r="BO6" t="s">
        <v>321</v>
      </c>
      <c r="BP6" t="s">
        <v>264</v>
      </c>
      <c r="BQ6" t="s">
        <v>286</v>
      </c>
      <c r="BR6" t="s">
        <v>288</v>
      </c>
      <c r="BS6" t="s">
        <v>274</v>
      </c>
      <c r="BT6" t="s">
        <v>289</v>
      </c>
      <c r="BU6" t="s">
        <v>274</v>
      </c>
      <c r="BV6" t="s">
        <v>290</v>
      </c>
      <c r="BW6" t="s">
        <v>265</v>
      </c>
      <c r="BX6" t="s">
        <v>291</v>
      </c>
      <c r="BY6" t="s">
        <v>266</v>
      </c>
      <c r="BZ6" t="s">
        <v>266</v>
      </c>
      <c r="CA6" t="s">
        <v>274</v>
      </c>
      <c r="CB6" t="s">
        <v>274</v>
      </c>
      <c r="CC6" t="s">
        <v>263</v>
      </c>
      <c r="CD6" t="s">
        <v>274</v>
      </c>
      <c r="CE6" t="s">
        <v>265</v>
      </c>
      <c r="CF6" t="s">
        <v>263</v>
      </c>
      <c r="CG6" t="s">
        <v>263</v>
      </c>
      <c r="CH6" t="s">
        <v>263</v>
      </c>
      <c r="CI6" t="s">
        <v>263</v>
      </c>
      <c r="CJ6" t="s">
        <v>263</v>
      </c>
      <c r="CK6" t="s">
        <v>263</v>
      </c>
      <c r="CL6" t="s">
        <v>263</v>
      </c>
      <c r="CM6" t="s">
        <v>263</v>
      </c>
      <c r="CN6" t="s">
        <v>263</v>
      </c>
      <c r="CO6" t="s">
        <v>263</v>
      </c>
      <c r="CP6" t="s">
        <v>265</v>
      </c>
      <c r="CQ6" t="s">
        <v>265</v>
      </c>
      <c r="CR6" t="s">
        <v>292</v>
      </c>
      <c r="CS6" t="s">
        <v>263</v>
      </c>
      <c r="CT6" t="s">
        <v>264</v>
      </c>
      <c r="CU6" t="s">
        <v>274</v>
      </c>
      <c r="CV6" t="s">
        <v>264</v>
      </c>
      <c r="CW6" t="s">
        <v>264</v>
      </c>
      <c r="CX6" t="s">
        <v>264</v>
      </c>
      <c r="CY6" t="s">
        <v>265</v>
      </c>
      <c r="CZ6" t="s">
        <v>265</v>
      </c>
      <c r="DA6" t="s">
        <v>265</v>
      </c>
      <c r="DB6" t="s">
        <v>265</v>
      </c>
      <c r="DC6" t="s">
        <v>265</v>
      </c>
      <c r="DD6" t="s">
        <v>265</v>
      </c>
      <c r="DE6" t="s">
        <v>265</v>
      </c>
      <c r="DF6" t="s">
        <v>265</v>
      </c>
      <c r="DG6" t="s">
        <v>274</v>
      </c>
      <c r="DH6" t="s">
        <v>293</v>
      </c>
      <c r="DI6" t="s">
        <v>264</v>
      </c>
      <c r="DJ6" t="s">
        <v>322</v>
      </c>
      <c r="DK6" t="s">
        <v>323</v>
      </c>
      <c r="DL6" t="s">
        <v>297</v>
      </c>
      <c r="DM6" t="s">
        <v>298</v>
      </c>
      <c r="DN6" t="s">
        <v>264</v>
      </c>
      <c r="DO6" t="s">
        <v>265</v>
      </c>
      <c r="DP6" t="s">
        <v>307</v>
      </c>
      <c r="DQ6" t="s">
        <v>263</v>
      </c>
      <c r="DR6" t="s">
        <v>265</v>
      </c>
      <c r="DS6" t="s">
        <v>263</v>
      </c>
      <c r="DT6" t="s">
        <v>274</v>
      </c>
      <c r="DU6" t="s">
        <v>263</v>
      </c>
      <c r="DV6" t="s">
        <v>263</v>
      </c>
      <c r="DW6" t="s">
        <v>263</v>
      </c>
      <c r="DX6" t="s">
        <v>263</v>
      </c>
      <c r="DY6" t="s">
        <v>263</v>
      </c>
      <c r="DZ6" t="s">
        <v>265</v>
      </c>
      <c r="EA6" t="s">
        <v>263</v>
      </c>
      <c r="EB6" t="s">
        <v>263</v>
      </c>
      <c r="EC6" t="s">
        <v>263</v>
      </c>
      <c r="ED6" t="s">
        <v>263</v>
      </c>
      <c r="EE6" t="s">
        <v>263</v>
      </c>
      <c r="EF6" t="s">
        <v>263</v>
      </c>
      <c r="EG6" t="s">
        <v>263</v>
      </c>
      <c r="EH6" t="s">
        <v>263</v>
      </c>
      <c r="EI6" t="s">
        <v>263</v>
      </c>
      <c r="EJ6" t="s">
        <v>265</v>
      </c>
      <c r="EK6" t="s">
        <v>263</v>
      </c>
      <c r="EL6" t="s">
        <v>263</v>
      </c>
      <c r="EM6" t="s">
        <v>263</v>
      </c>
      <c r="EN6" t="s">
        <v>263</v>
      </c>
    </row>
    <row r="7" spans="1:144" x14ac:dyDescent="0.35">
      <c r="A7" t="s">
        <v>324</v>
      </c>
      <c r="B7" t="s">
        <v>325</v>
      </c>
      <c r="C7" t="s">
        <v>326</v>
      </c>
      <c r="D7" t="s">
        <v>327</v>
      </c>
      <c r="E7" t="s">
        <v>328</v>
      </c>
      <c r="F7" t="s">
        <v>329</v>
      </c>
      <c r="G7" t="s">
        <v>263</v>
      </c>
      <c r="H7" t="s">
        <v>264</v>
      </c>
      <c r="I7" t="s">
        <v>264</v>
      </c>
      <c r="J7" t="s">
        <v>265</v>
      </c>
      <c r="K7" t="s">
        <v>263</v>
      </c>
      <c r="L7" t="s">
        <v>263</v>
      </c>
      <c r="M7" t="s">
        <v>265</v>
      </c>
      <c r="N7" t="s">
        <v>263</v>
      </c>
      <c r="O7" t="s">
        <v>264</v>
      </c>
      <c r="P7" t="s">
        <v>264</v>
      </c>
      <c r="Q7" t="s">
        <v>264</v>
      </c>
      <c r="R7" t="s">
        <v>278</v>
      </c>
      <c r="S7" t="s">
        <v>264</v>
      </c>
      <c r="T7" t="s">
        <v>264</v>
      </c>
      <c r="U7" t="s">
        <v>264</v>
      </c>
      <c r="V7" t="s">
        <v>264</v>
      </c>
      <c r="W7" t="s">
        <v>271</v>
      </c>
      <c r="X7" t="s">
        <v>330</v>
      </c>
      <c r="Y7" t="s">
        <v>309</v>
      </c>
      <c r="Z7" t="s">
        <v>264</v>
      </c>
      <c r="AA7" t="s">
        <v>264</v>
      </c>
      <c r="AB7" t="s">
        <v>263</v>
      </c>
      <c r="AC7" t="s">
        <v>264</v>
      </c>
      <c r="AD7" t="s">
        <v>273</v>
      </c>
      <c r="AE7" t="s">
        <v>310</v>
      </c>
      <c r="AF7" t="s">
        <v>275</v>
      </c>
      <c r="AG7" t="s">
        <v>320</v>
      </c>
      <c r="AH7" t="s">
        <v>265</v>
      </c>
      <c r="AI7" t="s">
        <v>266</v>
      </c>
      <c r="AJ7" t="s">
        <v>265</v>
      </c>
      <c r="AK7" t="s">
        <v>264</v>
      </c>
      <c r="AL7" t="s">
        <v>320</v>
      </c>
      <c r="AM7" t="s">
        <v>274</v>
      </c>
      <c r="AN7" t="s">
        <v>331</v>
      </c>
      <c r="AO7" t="s">
        <v>263</v>
      </c>
      <c r="AP7" t="s">
        <v>263</v>
      </c>
      <c r="AQ7" t="s">
        <v>265</v>
      </c>
      <c r="AR7" t="s">
        <v>277</v>
      </c>
      <c r="AS7" t="s">
        <v>264</v>
      </c>
      <c r="AT7" t="s">
        <v>264</v>
      </c>
      <c r="AU7" t="s">
        <v>263</v>
      </c>
      <c r="AV7" t="s">
        <v>264</v>
      </c>
      <c r="AW7" t="s">
        <v>264</v>
      </c>
      <c r="AX7" t="s">
        <v>264</v>
      </c>
      <c r="AY7" t="s">
        <v>332</v>
      </c>
      <c r="AZ7" t="s">
        <v>332</v>
      </c>
      <c r="BA7" t="s">
        <v>264</v>
      </c>
      <c r="BB7" t="s">
        <v>264</v>
      </c>
      <c r="BC7" t="s">
        <v>264</v>
      </c>
      <c r="BD7" t="s">
        <v>281</v>
      </c>
      <c r="BE7" t="s">
        <v>264</v>
      </c>
      <c r="BF7" t="s">
        <v>333</v>
      </c>
      <c r="BG7" t="s">
        <v>282</v>
      </c>
      <c r="BH7" t="s">
        <v>283</v>
      </c>
      <c r="BI7" t="s">
        <v>264</v>
      </c>
      <c r="BJ7" t="s">
        <v>264</v>
      </c>
      <c r="BK7" t="s">
        <v>264</v>
      </c>
      <c r="BL7" t="s">
        <v>264</v>
      </c>
      <c r="BM7" t="s">
        <v>284</v>
      </c>
      <c r="BN7" t="s">
        <v>285</v>
      </c>
      <c r="BO7" t="s">
        <v>285</v>
      </c>
      <c r="BP7" t="s">
        <v>264</v>
      </c>
      <c r="BQ7" t="s">
        <v>288</v>
      </c>
      <c r="BR7" t="s">
        <v>286</v>
      </c>
      <c r="BS7" t="s">
        <v>274</v>
      </c>
      <c r="BT7" t="s">
        <v>289</v>
      </c>
      <c r="BU7" t="s">
        <v>278</v>
      </c>
      <c r="BV7" t="s">
        <v>334</v>
      </c>
      <c r="BW7" t="s">
        <v>265</v>
      </c>
      <c r="BX7" t="s">
        <v>291</v>
      </c>
      <c r="BY7" t="s">
        <v>278</v>
      </c>
      <c r="BZ7" t="s">
        <v>302</v>
      </c>
      <c r="CA7" t="s">
        <v>274</v>
      </c>
      <c r="CB7" t="s">
        <v>263</v>
      </c>
      <c r="CC7" t="s">
        <v>265</v>
      </c>
      <c r="CD7" t="s">
        <v>265</v>
      </c>
      <c r="CE7" t="s">
        <v>265</v>
      </c>
      <c r="CF7" t="s">
        <v>263</v>
      </c>
      <c r="CG7" t="s">
        <v>263</v>
      </c>
      <c r="CH7" t="s">
        <v>263</v>
      </c>
      <c r="CI7" t="s">
        <v>263</v>
      </c>
      <c r="CJ7" t="s">
        <v>263</v>
      </c>
      <c r="CK7" t="s">
        <v>263</v>
      </c>
      <c r="CL7" t="s">
        <v>263</v>
      </c>
      <c r="CM7" t="s">
        <v>263</v>
      </c>
      <c r="CN7" t="s">
        <v>263</v>
      </c>
      <c r="CO7" t="s">
        <v>263</v>
      </c>
      <c r="CP7" t="s">
        <v>265</v>
      </c>
      <c r="CQ7" t="s">
        <v>265</v>
      </c>
      <c r="CR7" t="s">
        <v>279</v>
      </c>
      <c r="CS7" t="s">
        <v>263</v>
      </c>
      <c r="CT7" t="s">
        <v>264</v>
      </c>
      <c r="CU7" t="s">
        <v>265</v>
      </c>
      <c r="CV7" t="s">
        <v>279</v>
      </c>
      <c r="CW7" t="s">
        <v>335</v>
      </c>
      <c r="CX7" t="s">
        <v>264</v>
      </c>
      <c r="CY7" t="s">
        <v>265</v>
      </c>
      <c r="CZ7" t="s">
        <v>265</v>
      </c>
      <c r="DA7" t="s">
        <v>265</v>
      </c>
      <c r="DB7" t="s">
        <v>265</v>
      </c>
      <c r="DC7" t="s">
        <v>265</v>
      </c>
      <c r="DD7" t="s">
        <v>265</v>
      </c>
      <c r="DE7" t="s">
        <v>263</v>
      </c>
      <c r="DF7" t="s">
        <v>265</v>
      </c>
      <c r="DG7" t="s">
        <v>336</v>
      </c>
      <c r="DH7" t="s">
        <v>335</v>
      </c>
      <c r="DI7" t="s">
        <v>264</v>
      </c>
      <c r="DJ7" t="s">
        <v>306</v>
      </c>
      <c r="DK7" t="s">
        <v>323</v>
      </c>
      <c r="DL7" t="s">
        <v>297</v>
      </c>
      <c r="DM7" t="s">
        <v>298</v>
      </c>
      <c r="DN7" t="s">
        <v>264</v>
      </c>
      <c r="DO7" t="s">
        <v>265</v>
      </c>
      <c r="DP7" t="s">
        <v>307</v>
      </c>
      <c r="DQ7" t="s">
        <v>265</v>
      </c>
      <c r="DR7" t="s">
        <v>265</v>
      </c>
      <c r="DS7" t="s">
        <v>265</v>
      </c>
      <c r="DT7" t="s">
        <v>274</v>
      </c>
      <c r="DU7" t="s">
        <v>263</v>
      </c>
      <c r="DV7" t="s">
        <v>263</v>
      </c>
      <c r="DW7" t="s">
        <v>263</v>
      </c>
      <c r="DX7" t="s">
        <v>263</v>
      </c>
      <c r="DY7" t="s">
        <v>263</v>
      </c>
      <c r="DZ7" t="s">
        <v>265</v>
      </c>
      <c r="EA7" t="s">
        <v>263</v>
      </c>
      <c r="EB7" t="s">
        <v>263</v>
      </c>
      <c r="EC7" t="s">
        <v>263</v>
      </c>
      <c r="ED7" t="s">
        <v>263</v>
      </c>
      <c r="EE7" t="s">
        <v>263</v>
      </c>
      <c r="EF7" t="s">
        <v>263</v>
      </c>
      <c r="EG7" t="s">
        <v>263</v>
      </c>
      <c r="EH7" t="s">
        <v>263</v>
      </c>
      <c r="EI7" t="s">
        <v>263</v>
      </c>
      <c r="EJ7" t="s">
        <v>263</v>
      </c>
      <c r="EK7" t="s">
        <v>263</v>
      </c>
      <c r="EL7" t="s">
        <v>263</v>
      </c>
      <c r="EM7" t="s">
        <v>263</v>
      </c>
      <c r="EN7" t="s">
        <v>263</v>
      </c>
    </row>
    <row r="8" spans="1:144" x14ac:dyDescent="0.35">
      <c r="A8" t="s">
        <v>324</v>
      </c>
      <c r="B8" t="s">
        <v>325</v>
      </c>
      <c r="C8" t="s">
        <v>326</v>
      </c>
      <c r="D8" t="s">
        <v>327</v>
      </c>
      <c r="E8" t="s">
        <v>328</v>
      </c>
      <c r="F8" t="s">
        <v>337</v>
      </c>
      <c r="G8" t="s">
        <v>265</v>
      </c>
      <c r="H8" t="s">
        <v>274</v>
      </c>
      <c r="I8" t="s">
        <v>274</v>
      </c>
      <c r="J8" t="s">
        <v>265</v>
      </c>
      <c r="K8" t="s">
        <v>263</v>
      </c>
      <c r="L8" t="s">
        <v>274</v>
      </c>
      <c r="M8" t="s">
        <v>265</v>
      </c>
      <c r="N8" t="s">
        <v>274</v>
      </c>
      <c r="O8" t="s">
        <v>264</v>
      </c>
      <c r="P8" t="s">
        <v>264</v>
      </c>
      <c r="Q8" t="s">
        <v>264</v>
      </c>
      <c r="R8" t="s">
        <v>278</v>
      </c>
      <c r="S8" t="s">
        <v>264</v>
      </c>
      <c r="T8" t="s">
        <v>264</v>
      </c>
      <c r="U8" t="s">
        <v>264</v>
      </c>
      <c r="V8" t="s">
        <v>264</v>
      </c>
      <c r="W8" t="s">
        <v>338</v>
      </c>
      <c r="X8" t="s">
        <v>330</v>
      </c>
      <c r="Y8" t="s">
        <v>309</v>
      </c>
      <c r="Z8" t="s">
        <v>264</v>
      </c>
      <c r="AA8" t="s">
        <v>264</v>
      </c>
      <c r="AB8" t="s">
        <v>263</v>
      </c>
      <c r="AC8" t="s">
        <v>264</v>
      </c>
      <c r="AD8" t="s">
        <v>273</v>
      </c>
      <c r="AE8" t="s">
        <v>274</v>
      </c>
      <c r="AF8" t="s">
        <v>275</v>
      </c>
      <c r="AG8" t="s">
        <v>276</v>
      </c>
      <c r="AH8" t="s">
        <v>274</v>
      </c>
      <c r="AI8" t="s">
        <v>264</v>
      </c>
      <c r="AJ8" t="s">
        <v>263</v>
      </c>
      <c r="AK8" t="s">
        <v>264</v>
      </c>
      <c r="AL8" t="s">
        <v>264</v>
      </c>
      <c r="AM8" t="s">
        <v>264</v>
      </c>
      <c r="AN8" t="s">
        <v>264</v>
      </c>
      <c r="AO8" t="s">
        <v>263</v>
      </c>
      <c r="AP8" t="s">
        <v>264</v>
      </c>
      <c r="AQ8" t="s">
        <v>264</v>
      </c>
      <c r="AR8" t="s">
        <v>277</v>
      </c>
      <c r="AS8" t="s">
        <v>264</v>
      </c>
      <c r="AT8" t="s">
        <v>264</v>
      </c>
      <c r="AU8" t="s">
        <v>265</v>
      </c>
      <c r="AV8" t="s">
        <v>278</v>
      </c>
      <c r="AW8" t="s">
        <v>266</v>
      </c>
      <c r="AX8" t="s">
        <v>304</v>
      </c>
      <c r="AY8" t="s">
        <v>339</v>
      </c>
      <c r="AZ8" t="s">
        <v>274</v>
      </c>
      <c r="BA8" t="s">
        <v>264</v>
      </c>
      <c r="BB8" t="s">
        <v>264</v>
      </c>
      <c r="BC8" t="s">
        <v>264</v>
      </c>
      <c r="BD8" t="s">
        <v>281</v>
      </c>
      <c r="BE8" t="s">
        <v>264</v>
      </c>
      <c r="BF8" t="s">
        <v>333</v>
      </c>
      <c r="BG8" t="s">
        <v>282</v>
      </c>
      <c r="BH8" t="s">
        <v>283</v>
      </c>
      <c r="BI8" t="s">
        <v>264</v>
      </c>
      <c r="BJ8" t="s">
        <v>264</v>
      </c>
      <c r="BK8" t="s">
        <v>274</v>
      </c>
      <c r="BL8" t="s">
        <v>264</v>
      </c>
      <c r="BM8" t="s">
        <v>284</v>
      </c>
      <c r="BN8" t="s">
        <v>285</v>
      </c>
      <c r="BO8" t="s">
        <v>303</v>
      </c>
      <c r="BP8" t="s">
        <v>264</v>
      </c>
      <c r="BQ8" t="s">
        <v>313</v>
      </c>
      <c r="BR8" t="s">
        <v>274</v>
      </c>
      <c r="BS8" t="s">
        <v>274</v>
      </c>
      <c r="BT8" t="s">
        <v>289</v>
      </c>
      <c r="BU8" t="s">
        <v>266</v>
      </c>
      <c r="BV8" t="s">
        <v>340</v>
      </c>
      <c r="BW8" t="s">
        <v>265</v>
      </c>
      <c r="BX8" t="s">
        <v>291</v>
      </c>
      <c r="BY8" t="s">
        <v>278</v>
      </c>
      <c r="BZ8" t="s">
        <v>266</v>
      </c>
      <c r="CA8" t="s">
        <v>274</v>
      </c>
      <c r="CB8" t="s">
        <v>263</v>
      </c>
      <c r="CC8" t="s">
        <v>263</v>
      </c>
      <c r="CD8" t="s">
        <v>265</v>
      </c>
      <c r="CE8" t="s">
        <v>263</v>
      </c>
      <c r="CF8" t="s">
        <v>263</v>
      </c>
      <c r="CG8" t="s">
        <v>263</v>
      </c>
      <c r="CH8" t="s">
        <v>263</v>
      </c>
      <c r="CI8" t="s">
        <v>263</v>
      </c>
      <c r="CJ8" t="s">
        <v>274</v>
      </c>
      <c r="CK8" t="s">
        <v>263</v>
      </c>
      <c r="CL8" t="s">
        <v>263</v>
      </c>
      <c r="CM8" t="s">
        <v>263</v>
      </c>
      <c r="CN8" t="s">
        <v>263</v>
      </c>
      <c r="CO8" t="s">
        <v>263</v>
      </c>
      <c r="CP8" t="s">
        <v>265</v>
      </c>
      <c r="CQ8" t="s">
        <v>265</v>
      </c>
      <c r="CR8" t="s">
        <v>304</v>
      </c>
      <c r="CS8" t="s">
        <v>265</v>
      </c>
      <c r="CT8" t="s">
        <v>264</v>
      </c>
      <c r="CU8" t="s">
        <v>263</v>
      </c>
      <c r="CV8" t="s">
        <v>264</v>
      </c>
      <c r="CW8" t="s">
        <v>264</v>
      </c>
      <c r="CX8" t="s">
        <v>264</v>
      </c>
      <c r="CY8" t="s">
        <v>265</v>
      </c>
      <c r="CZ8" t="s">
        <v>265</v>
      </c>
      <c r="DA8" t="s">
        <v>265</v>
      </c>
      <c r="DB8" t="s">
        <v>265</v>
      </c>
      <c r="DC8" t="s">
        <v>265</v>
      </c>
      <c r="DD8" t="s">
        <v>265</v>
      </c>
      <c r="DE8" t="s">
        <v>263</v>
      </c>
      <c r="DF8" t="s">
        <v>263</v>
      </c>
      <c r="DG8" t="s">
        <v>274</v>
      </c>
      <c r="DH8" t="s">
        <v>335</v>
      </c>
      <c r="DI8" t="s">
        <v>264</v>
      </c>
      <c r="DJ8" t="s">
        <v>306</v>
      </c>
      <c r="DK8" t="s">
        <v>323</v>
      </c>
      <c r="DL8" t="s">
        <v>297</v>
      </c>
      <c r="DM8" t="s">
        <v>298</v>
      </c>
      <c r="DN8" t="s">
        <v>264</v>
      </c>
      <c r="DO8" t="s">
        <v>263</v>
      </c>
      <c r="DP8" t="s">
        <v>264</v>
      </c>
      <c r="DQ8" t="s">
        <v>264</v>
      </c>
      <c r="DR8" t="s">
        <v>263</v>
      </c>
      <c r="DS8" t="s">
        <v>263</v>
      </c>
      <c r="DT8" t="s">
        <v>341</v>
      </c>
      <c r="DU8" t="s">
        <v>263</v>
      </c>
      <c r="DV8" t="s">
        <v>263</v>
      </c>
      <c r="DW8" t="s">
        <v>263</v>
      </c>
      <c r="DX8" t="s">
        <v>263</v>
      </c>
      <c r="DY8" t="s">
        <v>265</v>
      </c>
      <c r="DZ8" t="s">
        <v>265</v>
      </c>
      <c r="EA8" t="s">
        <v>263</v>
      </c>
      <c r="EB8" t="s">
        <v>263</v>
      </c>
      <c r="EC8" t="s">
        <v>263</v>
      </c>
      <c r="ED8" t="s">
        <v>263</v>
      </c>
      <c r="EE8" t="s">
        <v>263</v>
      </c>
      <c r="EF8" t="s">
        <v>263</v>
      </c>
      <c r="EG8" t="s">
        <v>263</v>
      </c>
      <c r="EH8" t="s">
        <v>263</v>
      </c>
      <c r="EI8" t="s">
        <v>263</v>
      </c>
      <c r="EJ8" t="s">
        <v>265</v>
      </c>
      <c r="EK8" t="s">
        <v>263</v>
      </c>
      <c r="EL8" t="s">
        <v>263</v>
      </c>
      <c r="EM8" t="s">
        <v>263</v>
      </c>
      <c r="EN8" t="s">
        <v>263</v>
      </c>
    </row>
    <row r="9" spans="1:144" x14ac:dyDescent="0.35">
      <c r="A9" t="s">
        <v>342</v>
      </c>
      <c r="B9" t="s">
        <v>343</v>
      </c>
      <c r="C9" t="s">
        <v>344</v>
      </c>
      <c r="D9" t="s">
        <v>345</v>
      </c>
      <c r="E9" t="s">
        <v>346</v>
      </c>
      <c r="F9" t="s">
        <v>345</v>
      </c>
      <c r="G9" t="s">
        <v>263</v>
      </c>
      <c r="H9" t="s">
        <v>264</v>
      </c>
      <c r="I9" t="s">
        <v>264</v>
      </c>
      <c r="J9" t="s">
        <v>265</v>
      </c>
      <c r="K9" t="s">
        <v>265</v>
      </c>
      <c r="L9" t="s">
        <v>265</v>
      </c>
      <c r="M9" t="s">
        <v>265</v>
      </c>
      <c r="N9" t="s">
        <v>265</v>
      </c>
      <c r="O9" t="s">
        <v>264</v>
      </c>
      <c r="P9" t="s">
        <v>264</v>
      </c>
      <c r="Q9" t="s">
        <v>264</v>
      </c>
      <c r="R9" t="s">
        <v>278</v>
      </c>
      <c r="S9" t="s">
        <v>267</v>
      </c>
      <c r="T9" t="s">
        <v>300</v>
      </c>
      <c r="U9" t="s">
        <v>347</v>
      </c>
      <c r="V9" t="s">
        <v>270</v>
      </c>
      <c r="W9" t="s">
        <v>348</v>
      </c>
      <c r="X9" t="s">
        <v>330</v>
      </c>
      <c r="Y9" t="s">
        <v>309</v>
      </c>
      <c r="Z9" t="s">
        <v>349</v>
      </c>
      <c r="AA9" t="s">
        <v>264</v>
      </c>
      <c r="AB9" t="s">
        <v>265</v>
      </c>
      <c r="AC9" t="s">
        <v>350</v>
      </c>
      <c r="AD9" t="s">
        <v>301</v>
      </c>
      <c r="AE9" t="s">
        <v>320</v>
      </c>
      <c r="AF9" t="s">
        <v>301</v>
      </c>
      <c r="AG9" t="s">
        <v>320</v>
      </c>
      <c r="AH9" t="s">
        <v>265</v>
      </c>
      <c r="AI9" t="s">
        <v>266</v>
      </c>
      <c r="AJ9" t="s">
        <v>265</v>
      </c>
      <c r="AK9" t="s">
        <v>264</v>
      </c>
      <c r="AL9" t="s">
        <v>320</v>
      </c>
      <c r="AM9" t="s">
        <v>351</v>
      </c>
      <c r="AN9" t="s">
        <v>274</v>
      </c>
      <c r="AO9" t="s">
        <v>265</v>
      </c>
      <c r="AP9" t="s">
        <v>263</v>
      </c>
      <c r="AQ9" t="s">
        <v>265</v>
      </c>
      <c r="AR9" t="s">
        <v>352</v>
      </c>
      <c r="AS9" t="s">
        <v>274</v>
      </c>
      <c r="AT9" t="s">
        <v>264</v>
      </c>
      <c r="AU9" t="s">
        <v>265</v>
      </c>
      <c r="AV9" t="s">
        <v>274</v>
      </c>
      <c r="AW9" t="s">
        <v>278</v>
      </c>
      <c r="AX9" t="s">
        <v>304</v>
      </c>
      <c r="AY9" t="s">
        <v>274</v>
      </c>
      <c r="AZ9" t="s">
        <v>274</v>
      </c>
      <c r="BA9" t="s">
        <v>264</v>
      </c>
      <c r="BB9" t="s">
        <v>264</v>
      </c>
      <c r="BC9" t="s">
        <v>264</v>
      </c>
      <c r="BD9" t="s">
        <v>281</v>
      </c>
      <c r="BE9" t="s">
        <v>281</v>
      </c>
      <c r="BF9" t="s">
        <v>281</v>
      </c>
      <c r="BG9" t="s">
        <v>282</v>
      </c>
      <c r="BH9" t="s">
        <v>283</v>
      </c>
      <c r="BI9" t="s">
        <v>264</v>
      </c>
      <c r="BJ9" t="s">
        <v>264</v>
      </c>
      <c r="BK9" t="s">
        <v>264</v>
      </c>
      <c r="BL9" t="s">
        <v>264</v>
      </c>
      <c r="BM9" t="s">
        <v>284</v>
      </c>
      <c r="BN9" t="s">
        <v>274</v>
      </c>
      <c r="BO9" t="s">
        <v>353</v>
      </c>
      <c r="BP9" t="s">
        <v>264</v>
      </c>
      <c r="BQ9" t="s">
        <v>287</v>
      </c>
      <c r="BR9" t="s">
        <v>288</v>
      </c>
      <c r="BS9" t="s">
        <v>286</v>
      </c>
      <c r="BT9" t="s">
        <v>354</v>
      </c>
      <c r="BU9" t="s">
        <v>266</v>
      </c>
      <c r="BV9" t="s">
        <v>274</v>
      </c>
      <c r="BW9" t="s">
        <v>265</v>
      </c>
      <c r="BX9" t="s">
        <v>291</v>
      </c>
      <c r="BY9" t="s">
        <v>278</v>
      </c>
      <c r="BZ9" t="s">
        <v>266</v>
      </c>
      <c r="CA9" t="s">
        <v>274</v>
      </c>
      <c r="CB9" t="s">
        <v>265</v>
      </c>
      <c r="CC9" t="s">
        <v>263</v>
      </c>
      <c r="CD9" t="s">
        <v>263</v>
      </c>
      <c r="CE9" t="s">
        <v>265</v>
      </c>
      <c r="CF9" t="s">
        <v>263</v>
      </c>
      <c r="CG9" t="s">
        <v>263</v>
      </c>
      <c r="CH9" t="s">
        <v>263</v>
      </c>
      <c r="CI9" t="s">
        <v>263</v>
      </c>
      <c r="CJ9" t="s">
        <v>263</v>
      </c>
      <c r="CK9" t="s">
        <v>263</v>
      </c>
      <c r="CL9" t="s">
        <v>263</v>
      </c>
      <c r="CM9" t="s">
        <v>263</v>
      </c>
      <c r="CN9" t="s">
        <v>263</v>
      </c>
      <c r="CO9" t="s">
        <v>263</v>
      </c>
      <c r="CP9" t="s">
        <v>265</v>
      </c>
      <c r="CQ9" t="s">
        <v>265</v>
      </c>
      <c r="CR9" t="s">
        <v>279</v>
      </c>
      <c r="CS9" t="s">
        <v>263</v>
      </c>
      <c r="CT9" t="s">
        <v>264</v>
      </c>
      <c r="CU9" t="s">
        <v>263</v>
      </c>
      <c r="CV9" t="s">
        <v>264</v>
      </c>
      <c r="CW9" t="s">
        <v>264</v>
      </c>
      <c r="CX9" t="s">
        <v>264</v>
      </c>
      <c r="CY9" t="s">
        <v>265</v>
      </c>
      <c r="CZ9" t="s">
        <v>265</v>
      </c>
      <c r="DA9" t="s">
        <v>265</v>
      </c>
      <c r="DB9" t="s">
        <v>265</v>
      </c>
      <c r="DC9" t="s">
        <v>265</v>
      </c>
      <c r="DD9" t="s">
        <v>263</v>
      </c>
      <c r="DE9" t="s">
        <v>265</v>
      </c>
      <c r="DF9" t="s">
        <v>265</v>
      </c>
      <c r="DG9" t="s">
        <v>305</v>
      </c>
      <c r="DH9" t="s">
        <v>293</v>
      </c>
      <c r="DI9" t="s">
        <v>264</v>
      </c>
      <c r="DJ9" t="s">
        <v>322</v>
      </c>
      <c r="DK9" t="s">
        <v>323</v>
      </c>
      <c r="DL9" t="s">
        <v>297</v>
      </c>
      <c r="DM9" t="s">
        <v>355</v>
      </c>
      <c r="DN9" t="s">
        <v>264</v>
      </c>
      <c r="DO9" t="s">
        <v>265</v>
      </c>
      <c r="DP9" t="s">
        <v>307</v>
      </c>
      <c r="DQ9" t="s">
        <v>265</v>
      </c>
      <c r="DR9" t="s">
        <v>265</v>
      </c>
      <c r="DS9" t="s">
        <v>265</v>
      </c>
      <c r="DT9" t="s">
        <v>274</v>
      </c>
      <c r="DU9" t="s">
        <v>263</v>
      </c>
      <c r="DV9" t="s">
        <v>263</v>
      </c>
      <c r="DW9" t="s">
        <v>263</v>
      </c>
      <c r="DX9" t="s">
        <v>263</v>
      </c>
      <c r="DY9" t="s">
        <v>265</v>
      </c>
      <c r="DZ9" t="s">
        <v>263</v>
      </c>
      <c r="EA9" t="s">
        <v>263</v>
      </c>
      <c r="EB9" t="s">
        <v>263</v>
      </c>
      <c r="EC9" t="s">
        <v>263</v>
      </c>
      <c r="ED9" t="s">
        <v>263</v>
      </c>
      <c r="EE9" t="s">
        <v>263</v>
      </c>
      <c r="EF9" t="s">
        <v>263</v>
      </c>
      <c r="EG9" t="s">
        <v>263</v>
      </c>
      <c r="EH9" t="s">
        <v>263</v>
      </c>
      <c r="EI9" t="s">
        <v>263</v>
      </c>
      <c r="EJ9" t="s">
        <v>265</v>
      </c>
      <c r="EK9" t="s">
        <v>263</v>
      </c>
      <c r="EL9" t="s">
        <v>263</v>
      </c>
      <c r="EM9" t="s">
        <v>263</v>
      </c>
      <c r="EN9" t="s">
        <v>263</v>
      </c>
    </row>
    <row r="10" spans="1:144" x14ac:dyDescent="0.35">
      <c r="A10" t="s">
        <v>324</v>
      </c>
      <c r="B10" t="s">
        <v>325</v>
      </c>
      <c r="C10" t="s">
        <v>326</v>
      </c>
      <c r="D10" t="s">
        <v>327</v>
      </c>
      <c r="E10" t="s">
        <v>328</v>
      </c>
      <c r="F10" t="s">
        <v>356</v>
      </c>
      <c r="G10" t="s">
        <v>265</v>
      </c>
      <c r="H10" t="s">
        <v>274</v>
      </c>
      <c r="I10" t="s">
        <v>265</v>
      </c>
      <c r="J10" t="s">
        <v>265</v>
      </c>
      <c r="K10" t="s">
        <v>263</v>
      </c>
      <c r="L10" t="s">
        <v>265</v>
      </c>
      <c r="M10" t="s">
        <v>265</v>
      </c>
      <c r="N10" t="s">
        <v>263</v>
      </c>
      <c r="O10" t="s">
        <v>264</v>
      </c>
      <c r="P10" t="s">
        <v>264</v>
      </c>
      <c r="Q10" t="s">
        <v>264</v>
      </c>
      <c r="R10" t="s">
        <v>278</v>
      </c>
      <c r="S10" t="s">
        <v>357</v>
      </c>
      <c r="T10" t="s">
        <v>274</v>
      </c>
      <c r="U10" t="s">
        <v>347</v>
      </c>
      <c r="V10" t="s">
        <v>274</v>
      </c>
      <c r="W10" t="s">
        <v>271</v>
      </c>
      <c r="X10" t="s">
        <v>330</v>
      </c>
      <c r="Y10" t="s">
        <v>309</v>
      </c>
      <c r="Z10" t="s">
        <v>264</v>
      </c>
      <c r="AA10" t="s">
        <v>264</v>
      </c>
      <c r="AB10" t="s">
        <v>263</v>
      </c>
      <c r="AC10" t="s">
        <v>264</v>
      </c>
      <c r="AD10" t="s">
        <v>273</v>
      </c>
      <c r="AE10" t="s">
        <v>358</v>
      </c>
      <c r="AF10" t="s">
        <v>275</v>
      </c>
      <c r="AG10" t="s">
        <v>274</v>
      </c>
      <c r="AH10" t="s">
        <v>265</v>
      </c>
      <c r="AI10" t="s">
        <v>315</v>
      </c>
      <c r="AJ10" t="s">
        <v>263</v>
      </c>
      <c r="AK10" t="s">
        <v>264</v>
      </c>
      <c r="AL10" t="s">
        <v>264</v>
      </c>
      <c r="AM10" t="s">
        <v>264</v>
      </c>
      <c r="AN10" t="s">
        <v>264</v>
      </c>
      <c r="AO10" t="s">
        <v>265</v>
      </c>
      <c r="AP10" t="s">
        <v>264</v>
      </c>
      <c r="AQ10" t="s">
        <v>264</v>
      </c>
      <c r="AR10" t="s">
        <v>277</v>
      </c>
      <c r="AS10" t="s">
        <v>264</v>
      </c>
      <c r="AT10" t="s">
        <v>264</v>
      </c>
      <c r="AU10" t="s">
        <v>265</v>
      </c>
      <c r="AV10" t="s">
        <v>278</v>
      </c>
      <c r="AW10" t="s">
        <v>266</v>
      </c>
      <c r="AX10" t="s">
        <v>279</v>
      </c>
      <c r="AY10" t="s">
        <v>332</v>
      </c>
      <c r="AZ10" t="s">
        <v>339</v>
      </c>
      <c r="BA10" t="s">
        <v>264</v>
      </c>
      <c r="BB10" t="s">
        <v>264</v>
      </c>
      <c r="BC10" t="s">
        <v>264</v>
      </c>
      <c r="BD10" t="s">
        <v>281</v>
      </c>
      <c r="BE10" t="s">
        <v>333</v>
      </c>
      <c r="BF10" t="s">
        <v>333</v>
      </c>
      <c r="BG10" t="s">
        <v>282</v>
      </c>
      <c r="BH10" t="s">
        <v>359</v>
      </c>
      <c r="BI10" t="s">
        <v>264</v>
      </c>
      <c r="BJ10" t="s">
        <v>264</v>
      </c>
      <c r="BK10" t="s">
        <v>360</v>
      </c>
      <c r="BL10" t="s">
        <v>264</v>
      </c>
      <c r="BM10" t="s">
        <v>284</v>
      </c>
      <c r="BN10" t="s">
        <v>285</v>
      </c>
      <c r="BO10" t="s">
        <v>353</v>
      </c>
      <c r="BP10" t="s">
        <v>264</v>
      </c>
      <c r="BQ10" t="s">
        <v>286</v>
      </c>
      <c r="BR10" t="s">
        <v>313</v>
      </c>
      <c r="BS10" t="s">
        <v>287</v>
      </c>
      <c r="BT10" t="s">
        <v>354</v>
      </c>
      <c r="BU10" t="s">
        <v>278</v>
      </c>
      <c r="BV10" t="s">
        <v>274</v>
      </c>
      <c r="BW10" t="s">
        <v>265</v>
      </c>
      <c r="BX10" t="s">
        <v>291</v>
      </c>
      <c r="BY10" t="s">
        <v>278</v>
      </c>
      <c r="BZ10" t="s">
        <v>266</v>
      </c>
      <c r="CA10" t="s">
        <v>361</v>
      </c>
      <c r="CB10" t="s">
        <v>263</v>
      </c>
      <c r="CC10" t="s">
        <v>265</v>
      </c>
      <c r="CD10" t="s">
        <v>265</v>
      </c>
      <c r="CE10" t="s">
        <v>265</v>
      </c>
      <c r="CF10" t="s">
        <v>263</v>
      </c>
      <c r="CG10" t="s">
        <v>263</v>
      </c>
      <c r="CH10" t="s">
        <v>263</v>
      </c>
      <c r="CI10" t="s">
        <v>263</v>
      </c>
      <c r="CJ10" t="s">
        <v>263</v>
      </c>
      <c r="CK10" t="s">
        <v>263</v>
      </c>
      <c r="CL10" t="s">
        <v>263</v>
      </c>
      <c r="CM10" t="s">
        <v>263</v>
      </c>
      <c r="CN10" t="s">
        <v>263</v>
      </c>
      <c r="CO10" t="s">
        <v>263</v>
      </c>
      <c r="CP10" t="s">
        <v>265</v>
      </c>
      <c r="CQ10" t="s">
        <v>265</v>
      </c>
      <c r="CR10" t="s">
        <v>292</v>
      </c>
      <c r="CS10" t="s">
        <v>263</v>
      </c>
      <c r="CT10" t="s">
        <v>264</v>
      </c>
      <c r="CU10" t="s">
        <v>265</v>
      </c>
      <c r="CV10" t="s">
        <v>292</v>
      </c>
      <c r="CW10" t="s">
        <v>362</v>
      </c>
      <c r="CX10" t="s">
        <v>264</v>
      </c>
      <c r="CY10" t="s">
        <v>265</v>
      </c>
      <c r="CZ10" t="s">
        <v>265</v>
      </c>
      <c r="DA10" t="s">
        <v>265</v>
      </c>
      <c r="DB10" t="s">
        <v>265</v>
      </c>
      <c r="DC10" t="s">
        <v>265</v>
      </c>
      <c r="DD10" t="s">
        <v>265</v>
      </c>
      <c r="DE10" t="s">
        <v>263</v>
      </c>
      <c r="DF10" t="s">
        <v>265</v>
      </c>
      <c r="DG10" t="s">
        <v>336</v>
      </c>
      <c r="DH10" t="s">
        <v>280</v>
      </c>
      <c r="DI10" t="s">
        <v>264</v>
      </c>
      <c r="DJ10" t="s">
        <v>363</v>
      </c>
      <c r="DK10" t="s">
        <v>296</v>
      </c>
      <c r="DL10" t="s">
        <v>297</v>
      </c>
      <c r="DM10" t="s">
        <v>298</v>
      </c>
      <c r="DN10" t="s">
        <v>264</v>
      </c>
      <c r="DO10" t="s">
        <v>265</v>
      </c>
      <c r="DP10" t="s">
        <v>364</v>
      </c>
      <c r="DQ10" t="s">
        <v>265</v>
      </c>
      <c r="DR10" t="s">
        <v>265</v>
      </c>
      <c r="DS10" t="s">
        <v>265</v>
      </c>
      <c r="DT10" t="s">
        <v>274</v>
      </c>
      <c r="DU10" t="s">
        <v>263</v>
      </c>
      <c r="DV10" t="s">
        <v>263</v>
      </c>
      <c r="DW10" t="s">
        <v>263</v>
      </c>
      <c r="DX10" t="s">
        <v>263</v>
      </c>
      <c r="DY10" t="s">
        <v>265</v>
      </c>
      <c r="DZ10" t="s">
        <v>265</v>
      </c>
      <c r="EA10" t="s">
        <v>263</v>
      </c>
      <c r="EB10" t="s">
        <v>263</v>
      </c>
      <c r="EC10" t="s">
        <v>263</v>
      </c>
      <c r="ED10" t="s">
        <v>263</v>
      </c>
      <c r="EE10" t="s">
        <v>263</v>
      </c>
      <c r="EF10" t="s">
        <v>263</v>
      </c>
      <c r="EG10" t="s">
        <v>263</v>
      </c>
      <c r="EH10" t="s">
        <v>263</v>
      </c>
      <c r="EI10" t="s">
        <v>263</v>
      </c>
      <c r="EJ10" t="s">
        <v>265</v>
      </c>
      <c r="EK10" t="s">
        <v>263</v>
      </c>
      <c r="EL10" t="s">
        <v>263</v>
      </c>
      <c r="EM10" t="s">
        <v>263</v>
      </c>
      <c r="EN10" t="s">
        <v>263</v>
      </c>
    </row>
    <row r="11" spans="1:144" x14ac:dyDescent="0.35">
      <c r="A11" t="s">
        <v>324</v>
      </c>
      <c r="B11" t="s">
        <v>325</v>
      </c>
      <c r="C11" t="s">
        <v>326</v>
      </c>
      <c r="D11" t="s">
        <v>327</v>
      </c>
      <c r="E11" t="s">
        <v>328</v>
      </c>
      <c r="F11" t="s">
        <v>365</v>
      </c>
      <c r="G11" t="s">
        <v>265</v>
      </c>
      <c r="H11" t="s">
        <v>274</v>
      </c>
      <c r="I11" t="s">
        <v>263</v>
      </c>
      <c r="J11" t="s">
        <v>265</v>
      </c>
      <c r="K11" t="s">
        <v>263</v>
      </c>
      <c r="L11" t="s">
        <v>263</v>
      </c>
      <c r="M11" t="s">
        <v>265</v>
      </c>
      <c r="N11" t="s">
        <v>263</v>
      </c>
      <c r="O11" t="s">
        <v>264</v>
      </c>
      <c r="P11" t="s">
        <v>264</v>
      </c>
      <c r="Q11" t="s">
        <v>264</v>
      </c>
      <c r="R11" t="s">
        <v>278</v>
      </c>
      <c r="S11" t="s">
        <v>264</v>
      </c>
      <c r="T11" t="s">
        <v>264</v>
      </c>
      <c r="U11" t="s">
        <v>264</v>
      </c>
      <c r="V11" t="s">
        <v>264</v>
      </c>
      <c r="W11" t="s">
        <v>271</v>
      </c>
      <c r="X11" t="s">
        <v>319</v>
      </c>
      <c r="Y11" t="s">
        <v>309</v>
      </c>
      <c r="Z11" t="s">
        <v>264</v>
      </c>
      <c r="AA11" t="s">
        <v>264</v>
      </c>
      <c r="AB11" t="s">
        <v>263</v>
      </c>
      <c r="AC11" t="s">
        <v>264</v>
      </c>
      <c r="AD11" t="s">
        <v>310</v>
      </c>
      <c r="AE11" t="s">
        <v>366</v>
      </c>
      <c r="AF11" t="s">
        <v>275</v>
      </c>
      <c r="AG11" t="s">
        <v>274</v>
      </c>
      <c r="AH11" t="s">
        <v>263</v>
      </c>
      <c r="AI11" t="s">
        <v>264</v>
      </c>
      <c r="AJ11" t="s">
        <v>263</v>
      </c>
      <c r="AK11" t="s">
        <v>264</v>
      </c>
      <c r="AL11" t="s">
        <v>264</v>
      </c>
      <c r="AM11" t="s">
        <v>264</v>
      </c>
      <c r="AN11" t="s">
        <v>264</v>
      </c>
      <c r="AO11" t="s">
        <v>263</v>
      </c>
      <c r="AP11" t="s">
        <v>264</v>
      </c>
      <c r="AQ11" t="s">
        <v>264</v>
      </c>
      <c r="AR11" t="s">
        <v>277</v>
      </c>
      <c r="AS11" t="s">
        <v>264</v>
      </c>
      <c r="AT11" t="s">
        <v>264</v>
      </c>
      <c r="AU11" t="s">
        <v>263</v>
      </c>
      <c r="AV11" t="s">
        <v>264</v>
      </c>
      <c r="AW11" t="s">
        <v>264</v>
      </c>
      <c r="AX11" t="s">
        <v>264</v>
      </c>
      <c r="AY11" t="s">
        <v>332</v>
      </c>
      <c r="AZ11" t="s">
        <v>332</v>
      </c>
      <c r="BA11" t="s">
        <v>264</v>
      </c>
      <c r="BB11" t="s">
        <v>264</v>
      </c>
      <c r="BC11" t="s">
        <v>264</v>
      </c>
      <c r="BD11" t="s">
        <v>281</v>
      </c>
      <c r="BE11" t="s">
        <v>264</v>
      </c>
      <c r="BF11" t="s">
        <v>333</v>
      </c>
      <c r="BG11" t="s">
        <v>282</v>
      </c>
      <c r="BH11" t="s">
        <v>283</v>
      </c>
      <c r="BI11" t="s">
        <v>264</v>
      </c>
      <c r="BJ11" t="s">
        <v>264</v>
      </c>
      <c r="BK11" t="s">
        <v>360</v>
      </c>
      <c r="BL11" t="s">
        <v>264</v>
      </c>
      <c r="BM11" t="s">
        <v>284</v>
      </c>
      <c r="BN11" t="s">
        <v>285</v>
      </c>
      <c r="BO11" t="s">
        <v>367</v>
      </c>
      <c r="BP11" t="s">
        <v>264</v>
      </c>
      <c r="BQ11" t="s">
        <v>288</v>
      </c>
      <c r="BR11" t="s">
        <v>313</v>
      </c>
      <c r="BS11" t="s">
        <v>287</v>
      </c>
      <c r="BT11" t="s">
        <v>289</v>
      </c>
      <c r="BU11" t="s">
        <v>278</v>
      </c>
      <c r="BV11" t="s">
        <v>290</v>
      </c>
      <c r="BW11" t="s">
        <v>265</v>
      </c>
      <c r="BX11" t="s">
        <v>291</v>
      </c>
      <c r="BY11" t="s">
        <v>278</v>
      </c>
      <c r="BZ11" t="s">
        <v>266</v>
      </c>
      <c r="CA11" t="s">
        <v>274</v>
      </c>
      <c r="CB11" t="s">
        <v>263</v>
      </c>
      <c r="CC11" t="s">
        <v>265</v>
      </c>
      <c r="CD11" t="s">
        <v>263</v>
      </c>
      <c r="CE11" t="s">
        <v>263</v>
      </c>
      <c r="CF11" t="s">
        <v>263</v>
      </c>
      <c r="CG11" t="s">
        <v>263</v>
      </c>
      <c r="CH11" t="s">
        <v>263</v>
      </c>
      <c r="CI11" t="s">
        <v>263</v>
      </c>
      <c r="CJ11" t="s">
        <v>263</v>
      </c>
      <c r="CK11" t="s">
        <v>263</v>
      </c>
      <c r="CL11" t="s">
        <v>263</v>
      </c>
      <c r="CM11" t="s">
        <v>263</v>
      </c>
      <c r="CN11" t="s">
        <v>263</v>
      </c>
      <c r="CO11" t="s">
        <v>263</v>
      </c>
      <c r="CP11" t="s">
        <v>265</v>
      </c>
      <c r="CQ11" t="s">
        <v>263</v>
      </c>
      <c r="CR11" t="s">
        <v>264</v>
      </c>
      <c r="CS11" t="s">
        <v>264</v>
      </c>
      <c r="CT11" t="s">
        <v>264</v>
      </c>
      <c r="CU11" t="s">
        <v>265</v>
      </c>
      <c r="CV11" t="s">
        <v>292</v>
      </c>
      <c r="CW11" t="s">
        <v>335</v>
      </c>
      <c r="CX11" t="s">
        <v>264</v>
      </c>
      <c r="CY11" t="s">
        <v>265</v>
      </c>
      <c r="CZ11" t="s">
        <v>265</v>
      </c>
      <c r="DA11" t="s">
        <v>265</v>
      </c>
      <c r="DB11" t="s">
        <v>265</v>
      </c>
      <c r="DC11" t="s">
        <v>265</v>
      </c>
      <c r="DD11" t="s">
        <v>265</v>
      </c>
      <c r="DE11" t="s">
        <v>263</v>
      </c>
      <c r="DF11" t="s">
        <v>265</v>
      </c>
      <c r="DG11" t="s">
        <v>336</v>
      </c>
      <c r="DH11" t="s">
        <v>274</v>
      </c>
      <c r="DI11" t="s">
        <v>264</v>
      </c>
      <c r="DJ11" t="s">
        <v>363</v>
      </c>
      <c r="DK11" t="s">
        <v>296</v>
      </c>
      <c r="DL11" t="s">
        <v>368</v>
      </c>
      <c r="DM11" t="s">
        <v>355</v>
      </c>
      <c r="DN11" t="s">
        <v>264</v>
      </c>
      <c r="DO11" t="s">
        <v>263</v>
      </c>
      <c r="DP11" t="s">
        <v>264</v>
      </c>
      <c r="DQ11" t="s">
        <v>264</v>
      </c>
      <c r="DR11" t="s">
        <v>265</v>
      </c>
      <c r="DS11" t="s">
        <v>263</v>
      </c>
      <c r="DT11" t="s">
        <v>274</v>
      </c>
      <c r="DU11" t="s">
        <v>263</v>
      </c>
      <c r="DV11" t="s">
        <v>263</v>
      </c>
      <c r="DW11" t="s">
        <v>263</v>
      </c>
      <c r="DX11" t="s">
        <v>263</v>
      </c>
      <c r="DY11" t="s">
        <v>265</v>
      </c>
      <c r="DZ11" t="s">
        <v>265</v>
      </c>
      <c r="EA11" t="s">
        <v>263</v>
      </c>
      <c r="EB11" t="s">
        <v>263</v>
      </c>
      <c r="EC11" t="s">
        <v>263</v>
      </c>
      <c r="ED11" t="s">
        <v>263</v>
      </c>
      <c r="EE11" t="s">
        <v>263</v>
      </c>
      <c r="EF11" t="s">
        <v>263</v>
      </c>
      <c r="EG11" t="s">
        <v>263</v>
      </c>
      <c r="EH11" t="s">
        <v>263</v>
      </c>
      <c r="EI11" t="s">
        <v>263</v>
      </c>
      <c r="EJ11" t="s">
        <v>263</v>
      </c>
      <c r="EK11" t="s">
        <v>263</v>
      </c>
      <c r="EL11" t="s">
        <v>263</v>
      </c>
      <c r="EM11" t="s">
        <v>263</v>
      </c>
      <c r="EN11" t="s">
        <v>263</v>
      </c>
    </row>
    <row r="12" spans="1:144" x14ac:dyDescent="0.35">
      <c r="A12" t="s">
        <v>324</v>
      </c>
      <c r="B12" t="s">
        <v>325</v>
      </c>
      <c r="C12" t="s">
        <v>326</v>
      </c>
      <c r="D12" t="s">
        <v>327</v>
      </c>
      <c r="E12" t="s">
        <v>328</v>
      </c>
      <c r="F12" t="s">
        <v>369</v>
      </c>
      <c r="G12" t="s">
        <v>263</v>
      </c>
      <c r="H12" t="s">
        <v>264</v>
      </c>
      <c r="I12" t="s">
        <v>264</v>
      </c>
      <c r="J12" t="s">
        <v>265</v>
      </c>
      <c r="K12" t="s">
        <v>263</v>
      </c>
      <c r="L12" t="s">
        <v>263</v>
      </c>
      <c r="M12" t="s">
        <v>265</v>
      </c>
      <c r="N12" t="s">
        <v>263</v>
      </c>
      <c r="O12" t="s">
        <v>264</v>
      </c>
      <c r="P12" t="s">
        <v>264</v>
      </c>
      <c r="Q12" t="s">
        <v>264</v>
      </c>
      <c r="R12" t="s">
        <v>266</v>
      </c>
      <c r="S12" t="s">
        <v>264</v>
      </c>
      <c r="T12" t="s">
        <v>264</v>
      </c>
      <c r="U12" t="s">
        <v>264</v>
      </c>
      <c r="V12" t="s">
        <v>264</v>
      </c>
      <c r="W12" t="s">
        <v>338</v>
      </c>
      <c r="X12" t="s">
        <v>319</v>
      </c>
      <c r="Y12" t="s">
        <v>309</v>
      </c>
      <c r="Z12" t="s">
        <v>264</v>
      </c>
      <c r="AA12" t="s">
        <v>264</v>
      </c>
      <c r="AB12" t="s">
        <v>263</v>
      </c>
      <c r="AC12" t="s">
        <v>264</v>
      </c>
      <c r="AD12" t="s">
        <v>273</v>
      </c>
      <c r="AE12" t="s">
        <v>331</v>
      </c>
      <c r="AF12" t="s">
        <v>275</v>
      </c>
      <c r="AG12" t="s">
        <v>310</v>
      </c>
      <c r="AH12" t="s">
        <v>263</v>
      </c>
      <c r="AI12" t="s">
        <v>264</v>
      </c>
      <c r="AJ12" t="s">
        <v>263</v>
      </c>
      <c r="AK12" t="s">
        <v>264</v>
      </c>
      <c r="AL12" t="s">
        <v>264</v>
      </c>
      <c r="AM12" t="s">
        <v>264</v>
      </c>
      <c r="AN12" t="s">
        <v>264</v>
      </c>
      <c r="AO12" t="s">
        <v>263</v>
      </c>
      <c r="AP12" t="s">
        <v>264</v>
      </c>
      <c r="AQ12" t="s">
        <v>264</v>
      </c>
      <c r="AR12" t="s">
        <v>277</v>
      </c>
      <c r="AS12" t="s">
        <v>264</v>
      </c>
      <c r="AT12" t="s">
        <v>264</v>
      </c>
      <c r="AU12" t="s">
        <v>263</v>
      </c>
      <c r="AV12" t="s">
        <v>264</v>
      </c>
      <c r="AW12" t="s">
        <v>264</v>
      </c>
      <c r="AX12" t="s">
        <v>264</v>
      </c>
      <c r="AY12" t="s">
        <v>370</v>
      </c>
      <c r="AZ12" t="s">
        <v>332</v>
      </c>
      <c r="BA12" t="s">
        <v>264</v>
      </c>
      <c r="BB12" t="s">
        <v>264</v>
      </c>
      <c r="BC12" t="s">
        <v>264</v>
      </c>
      <c r="BD12" t="s">
        <v>281</v>
      </c>
      <c r="BE12" t="s">
        <v>264</v>
      </c>
      <c r="BF12" t="s">
        <v>333</v>
      </c>
      <c r="BG12" t="s">
        <v>282</v>
      </c>
      <c r="BH12" t="s">
        <v>359</v>
      </c>
      <c r="BI12" t="s">
        <v>264</v>
      </c>
      <c r="BJ12" t="s">
        <v>264</v>
      </c>
      <c r="BK12" t="s">
        <v>264</v>
      </c>
      <c r="BL12" t="s">
        <v>264</v>
      </c>
      <c r="BM12" t="s">
        <v>284</v>
      </c>
      <c r="BN12" t="s">
        <v>353</v>
      </c>
      <c r="BO12" t="s">
        <v>274</v>
      </c>
      <c r="BP12" t="s">
        <v>264</v>
      </c>
      <c r="BQ12" t="s">
        <v>287</v>
      </c>
      <c r="BR12" t="s">
        <v>313</v>
      </c>
      <c r="BS12" t="s">
        <v>286</v>
      </c>
      <c r="BT12" t="s">
        <v>289</v>
      </c>
      <c r="BU12" t="s">
        <v>302</v>
      </c>
      <c r="BV12" t="s">
        <v>371</v>
      </c>
      <c r="BW12" t="s">
        <v>265</v>
      </c>
      <c r="BX12" t="s">
        <v>291</v>
      </c>
      <c r="BY12" t="s">
        <v>278</v>
      </c>
      <c r="BZ12" t="s">
        <v>266</v>
      </c>
      <c r="CA12" t="s">
        <v>274</v>
      </c>
      <c r="CB12" t="s">
        <v>263</v>
      </c>
      <c r="CC12" t="s">
        <v>274</v>
      </c>
      <c r="CD12" t="s">
        <v>265</v>
      </c>
      <c r="CE12" t="s">
        <v>274</v>
      </c>
      <c r="CF12" t="s">
        <v>263</v>
      </c>
      <c r="CG12" t="s">
        <v>263</v>
      </c>
      <c r="CH12" t="s">
        <v>263</v>
      </c>
      <c r="CI12" t="s">
        <v>263</v>
      </c>
      <c r="CJ12" t="s">
        <v>263</v>
      </c>
      <c r="CK12" t="s">
        <v>263</v>
      </c>
      <c r="CL12" t="s">
        <v>263</v>
      </c>
      <c r="CM12" t="s">
        <v>263</v>
      </c>
      <c r="CN12" t="s">
        <v>263</v>
      </c>
      <c r="CO12" t="s">
        <v>263</v>
      </c>
      <c r="CP12" t="s">
        <v>265</v>
      </c>
      <c r="CQ12" t="s">
        <v>265</v>
      </c>
      <c r="CR12" t="s">
        <v>274</v>
      </c>
      <c r="CS12" t="s">
        <v>274</v>
      </c>
      <c r="CT12" t="s">
        <v>264</v>
      </c>
      <c r="CU12" t="s">
        <v>263</v>
      </c>
      <c r="CV12" t="s">
        <v>264</v>
      </c>
      <c r="CW12" t="s">
        <v>264</v>
      </c>
      <c r="CX12" t="s">
        <v>264</v>
      </c>
      <c r="CY12" t="s">
        <v>265</v>
      </c>
      <c r="CZ12" t="s">
        <v>265</v>
      </c>
      <c r="DA12" t="s">
        <v>265</v>
      </c>
      <c r="DB12" t="s">
        <v>265</v>
      </c>
      <c r="DC12" t="s">
        <v>265</v>
      </c>
      <c r="DD12" t="s">
        <v>265</v>
      </c>
      <c r="DE12" t="s">
        <v>263</v>
      </c>
      <c r="DF12" t="s">
        <v>265</v>
      </c>
      <c r="DG12" t="s">
        <v>336</v>
      </c>
      <c r="DH12" t="s">
        <v>362</v>
      </c>
      <c r="DI12" t="s">
        <v>264</v>
      </c>
      <c r="DJ12" t="s">
        <v>363</v>
      </c>
      <c r="DK12" t="s">
        <v>296</v>
      </c>
      <c r="DL12" t="s">
        <v>297</v>
      </c>
      <c r="DM12" t="s">
        <v>355</v>
      </c>
      <c r="DN12" t="s">
        <v>264</v>
      </c>
      <c r="DO12" t="s">
        <v>265</v>
      </c>
      <c r="DP12" t="s">
        <v>364</v>
      </c>
      <c r="DQ12" t="s">
        <v>263</v>
      </c>
      <c r="DR12" t="s">
        <v>265</v>
      </c>
      <c r="DS12" t="s">
        <v>265</v>
      </c>
      <c r="DT12" t="s">
        <v>372</v>
      </c>
      <c r="DU12" t="s">
        <v>263</v>
      </c>
      <c r="DV12" t="s">
        <v>263</v>
      </c>
      <c r="DW12" t="s">
        <v>263</v>
      </c>
      <c r="DX12" t="s">
        <v>263</v>
      </c>
      <c r="DY12" t="s">
        <v>265</v>
      </c>
      <c r="DZ12" t="s">
        <v>265</v>
      </c>
      <c r="EA12" t="s">
        <v>263</v>
      </c>
      <c r="EB12" t="s">
        <v>263</v>
      </c>
      <c r="EC12" t="s">
        <v>263</v>
      </c>
      <c r="ED12" t="s">
        <v>263</v>
      </c>
      <c r="EE12" t="s">
        <v>263</v>
      </c>
      <c r="EF12" t="s">
        <v>263</v>
      </c>
      <c r="EG12" t="s">
        <v>263</v>
      </c>
      <c r="EH12" t="s">
        <v>263</v>
      </c>
      <c r="EI12" t="s">
        <v>263</v>
      </c>
      <c r="EJ12" t="s">
        <v>263</v>
      </c>
      <c r="EK12" t="s">
        <v>263</v>
      </c>
      <c r="EL12" t="s">
        <v>263</v>
      </c>
      <c r="EM12" t="s">
        <v>263</v>
      </c>
      <c r="EN12" t="s">
        <v>263</v>
      </c>
    </row>
    <row r="13" spans="1:144" x14ac:dyDescent="0.35">
      <c r="A13" t="s">
        <v>373</v>
      </c>
      <c r="B13" t="s">
        <v>374</v>
      </c>
      <c r="C13" t="s">
        <v>375</v>
      </c>
      <c r="D13" t="s">
        <v>376</v>
      </c>
      <c r="E13" t="s">
        <v>377</v>
      </c>
      <c r="F13" t="s">
        <v>378</v>
      </c>
      <c r="G13" t="s">
        <v>265</v>
      </c>
      <c r="H13" t="s">
        <v>267</v>
      </c>
      <c r="I13" t="s">
        <v>274</v>
      </c>
      <c r="J13" t="s">
        <v>265</v>
      </c>
      <c r="K13" t="s">
        <v>265</v>
      </c>
      <c r="L13" t="s">
        <v>265</v>
      </c>
      <c r="M13" t="s">
        <v>265</v>
      </c>
      <c r="N13" t="s">
        <v>263</v>
      </c>
      <c r="O13" t="s">
        <v>264</v>
      </c>
      <c r="P13" t="s">
        <v>264</v>
      </c>
      <c r="Q13" t="s">
        <v>264</v>
      </c>
      <c r="R13" t="s">
        <v>302</v>
      </c>
      <c r="S13" t="s">
        <v>267</v>
      </c>
      <c r="T13" t="s">
        <v>300</v>
      </c>
      <c r="U13" t="s">
        <v>269</v>
      </c>
      <c r="V13" t="s">
        <v>379</v>
      </c>
      <c r="W13" t="s">
        <v>271</v>
      </c>
      <c r="X13" t="s">
        <v>319</v>
      </c>
      <c r="Y13" t="s">
        <v>309</v>
      </c>
      <c r="Z13" t="s">
        <v>264</v>
      </c>
      <c r="AA13" t="s">
        <v>264</v>
      </c>
      <c r="AB13" t="s">
        <v>265</v>
      </c>
      <c r="AC13" t="s">
        <v>350</v>
      </c>
      <c r="AD13" t="s">
        <v>380</v>
      </c>
      <c r="AE13" t="s">
        <v>366</v>
      </c>
      <c r="AF13" t="s">
        <v>275</v>
      </c>
      <c r="AG13" t="s">
        <v>351</v>
      </c>
      <c r="AH13" t="s">
        <v>265</v>
      </c>
      <c r="AI13" t="s">
        <v>315</v>
      </c>
      <c r="AJ13" t="s">
        <v>263</v>
      </c>
      <c r="AK13" t="s">
        <v>264</v>
      </c>
      <c r="AL13" t="s">
        <v>264</v>
      </c>
      <c r="AM13" t="s">
        <v>264</v>
      </c>
      <c r="AN13" t="s">
        <v>264</v>
      </c>
      <c r="AO13" t="s">
        <v>263</v>
      </c>
      <c r="AP13" t="s">
        <v>264</v>
      </c>
      <c r="AQ13" t="s">
        <v>264</v>
      </c>
      <c r="AR13" t="s">
        <v>352</v>
      </c>
      <c r="AS13" t="s">
        <v>274</v>
      </c>
      <c r="AT13" t="s">
        <v>264</v>
      </c>
      <c r="AU13" t="s">
        <v>265</v>
      </c>
      <c r="AV13" t="s">
        <v>278</v>
      </c>
      <c r="AW13" t="s">
        <v>266</v>
      </c>
      <c r="AX13" t="s">
        <v>304</v>
      </c>
      <c r="AY13" t="s">
        <v>381</v>
      </c>
      <c r="AZ13" t="s">
        <v>382</v>
      </c>
      <c r="BA13" t="s">
        <v>264</v>
      </c>
      <c r="BB13" t="s">
        <v>264</v>
      </c>
      <c r="BC13" t="s">
        <v>264</v>
      </c>
      <c r="BD13" t="s">
        <v>281</v>
      </c>
      <c r="BE13" t="s">
        <v>281</v>
      </c>
      <c r="BF13" t="s">
        <v>281</v>
      </c>
      <c r="BG13" t="s">
        <v>282</v>
      </c>
      <c r="BH13" t="s">
        <v>283</v>
      </c>
      <c r="BI13" t="s">
        <v>264</v>
      </c>
      <c r="BJ13" t="s">
        <v>264</v>
      </c>
      <c r="BK13" t="s">
        <v>274</v>
      </c>
      <c r="BL13" t="s">
        <v>264</v>
      </c>
      <c r="BM13" t="s">
        <v>284</v>
      </c>
      <c r="BN13" t="s">
        <v>285</v>
      </c>
      <c r="BO13" t="s">
        <v>383</v>
      </c>
      <c r="BP13" t="s">
        <v>264</v>
      </c>
      <c r="BQ13" t="s">
        <v>287</v>
      </c>
      <c r="BR13" t="s">
        <v>286</v>
      </c>
      <c r="BS13" t="s">
        <v>288</v>
      </c>
      <c r="BT13" t="s">
        <v>314</v>
      </c>
      <c r="BU13" t="s">
        <v>302</v>
      </c>
      <c r="BV13" t="s">
        <v>340</v>
      </c>
      <c r="BW13" t="s">
        <v>265</v>
      </c>
      <c r="BX13" t="s">
        <v>291</v>
      </c>
      <c r="BY13" t="s">
        <v>266</v>
      </c>
      <c r="BZ13" t="s">
        <v>266</v>
      </c>
      <c r="CA13" t="s">
        <v>384</v>
      </c>
      <c r="CB13" t="s">
        <v>263</v>
      </c>
      <c r="CC13" t="s">
        <v>265</v>
      </c>
      <c r="CD13" t="s">
        <v>265</v>
      </c>
      <c r="CE13" t="s">
        <v>263</v>
      </c>
      <c r="CF13" t="s">
        <v>263</v>
      </c>
      <c r="CG13" t="s">
        <v>263</v>
      </c>
      <c r="CH13" t="s">
        <v>263</v>
      </c>
      <c r="CI13" t="s">
        <v>263</v>
      </c>
      <c r="CJ13" t="s">
        <v>263</v>
      </c>
      <c r="CK13" t="s">
        <v>263</v>
      </c>
      <c r="CL13" t="s">
        <v>263</v>
      </c>
      <c r="CM13" t="s">
        <v>263</v>
      </c>
      <c r="CN13" t="s">
        <v>263</v>
      </c>
      <c r="CO13" t="s">
        <v>263</v>
      </c>
      <c r="CP13" t="s">
        <v>265</v>
      </c>
      <c r="CQ13" t="s">
        <v>265</v>
      </c>
      <c r="CR13" t="s">
        <v>304</v>
      </c>
      <c r="CS13" t="s">
        <v>265</v>
      </c>
      <c r="CT13" t="s">
        <v>264</v>
      </c>
      <c r="CU13" t="s">
        <v>265</v>
      </c>
      <c r="CV13" t="s">
        <v>304</v>
      </c>
      <c r="CW13" t="s">
        <v>293</v>
      </c>
      <c r="CX13" t="s">
        <v>264</v>
      </c>
      <c r="CY13" t="s">
        <v>265</v>
      </c>
      <c r="CZ13" t="s">
        <v>265</v>
      </c>
      <c r="DA13" t="s">
        <v>265</v>
      </c>
      <c r="DB13" t="s">
        <v>265</v>
      </c>
      <c r="DC13" t="s">
        <v>265</v>
      </c>
      <c r="DD13" t="s">
        <v>265</v>
      </c>
      <c r="DE13" t="s">
        <v>265</v>
      </c>
      <c r="DF13" t="s">
        <v>265</v>
      </c>
      <c r="DG13" t="s">
        <v>294</v>
      </c>
      <c r="DH13" t="s">
        <v>293</v>
      </c>
      <c r="DI13" t="s">
        <v>264</v>
      </c>
      <c r="DJ13" t="s">
        <v>306</v>
      </c>
      <c r="DK13" t="s">
        <v>323</v>
      </c>
      <c r="DL13" t="s">
        <v>297</v>
      </c>
      <c r="DM13" t="s">
        <v>298</v>
      </c>
      <c r="DN13" t="s">
        <v>264</v>
      </c>
      <c r="DO13" t="s">
        <v>265</v>
      </c>
      <c r="DP13" t="s">
        <v>274</v>
      </c>
      <c r="DQ13" t="s">
        <v>263</v>
      </c>
      <c r="DR13" t="s">
        <v>263</v>
      </c>
      <c r="DS13" t="s">
        <v>263</v>
      </c>
      <c r="DT13" t="s">
        <v>385</v>
      </c>
      <c r="DU13" t="s">
        <v>263</v>
      </c>
      <c r="DV13" t="s">
        <v>263</v>
      </c>
      <c r="DW13" t="s">
        <v>263</v>
      </c>
      <c r="DX13" t="s">
        <v>263</v>
      </c>
      <c r="DY13" t="s">
        <v>265</v>
      </c>
      <c r="DZ13" t="s">
        <v>263</v>
      </c>
      <c r="EA13" t="s">
        <v>263</v>
      </c>
      <c r="EB13" t="s">
        <v>263</v>
      </c>
      <c r="EC13" t="s">
        <v>263</v>
      </c>
      <c r="ED13" t="s">
        <v>263</v>
      </c>
      <c r="EE13" t="s">
        <v>263</v>
      </c>
      <c r="EF13" t="s">
        <v>263</v>
      </c>
      <c r="EG13" t="s">
        <v>263</v>
      </c>
      <c r="EH13" t="s">
        <v>263</v>
      </c>
      <c r="EI13" t="s">
        <v>263</v>
      </c>
      <c r="EJ13" t="s">
        <v>265</v>
      </c>
      <c r="EK13" t="s">
        <v>263</v>
      </c>
      <c r="EL13" t="s">
        <v>263</v>
      </c>
      <c r="EM13" t="s">
        <v>263</v>
      </c>
      <c r="EN13" t="s">
        <v>263</v>
      </c>
    </row>
    <row r="14" spans="1:144" x14ac:dyDescent="0.35">
      <c r="A14" t="s">
        <v>373</v>
      </c>
      <c r="B14" t="s">
        <v>386</v>
      </c>
      <c r="C14" t="s">
        <v>375</v>
      </c>
      <c r="D14" t="s">
        <v>387</v>
      </c>
      <c r="E14" t="s">
        <v>388</v>
      </c>
      <c r="F14" t="s">
        <v>389</v>
      </c>
      <c r="G14" t="s">
        <v>263</v>
      </c>
      <c r="H14" t="s">
        <v>264</v>
      </c>
      <c r="I14" t="s">
        <v>264</v>
      </c>
      <c r="J14" t="s">
        <v>265</v>
      </c>
      <c r="K14" t="s">
        <v>263</v>
      </c>
      <c r="L14" t="s">
        <v>265</v>
      </c>
      <c r="M14" t="s">
        <v>265</v>
      </c>
      <c r="N14" t="s">
        <v>265</v>
      </c>
      <c r="O14" t="s">
        <v>264</v>
      </c>
      <c r="P14" t="s">
        <v>264</v>
      </c>
      <c r="Q14" t="s">
        <v>264</v>
      </c>
      <c r="R14" t="s">
        <v>315</v>
      </c>
      <c r="S14" t="s">
        <v>267</v>
      </c>
      <c r="T14" t="s">
        <v>390</v>
      </c>
      <c r="U14" t="s">
        <v>269</v>
      </c>
      <c r="V14" t="s">
        <v>270</v>
      </c>
      <c r="W14" t="s">
        <v>348</v>
      </c>
      <c r="X14" t="s">
        <v>319</v>
      </c>
      <c r="Y14" t="s">
        <v>309</v>
      </c>
      <c r="Z14" t="s">
        <v>391</v>
      </c>
      <c r="AA14" t="s">
        <v>264</v>
      </c>
      <c r="AB14" t="s">
        <v>263</v>
      </c>
      <c r="AC14" t="s">
        <v>264</v>
      </c>
      <c r="AD14" t="s">
        <v>273</v>
      </c>
      <c r="AE14" t="s">
        <v>298</v>
      </c>
      <c r="AF14" t="s">
        <v>301</v>
      </c>
      <c r="AG14" t="s">
        <v>275</v>
      </c>
      <c r="AH14" t="s">
        <v>263</v>
      </c>
      <c r="AI14" t="s">
        <v>264</v>
      </c>
      <c r="AJ14" t="s">
        <v>263</v>
      </c>
      <c r="AK14" t="s">
        <v>264</v>
      </c>
      <c r="AL14" t="s">
        <v>264</v>
      </c>
      <c r="AM14" t="s">
        <v>264</v>
      </c>
      <c r="AN14" t="s">
        <v>264</v>
      </c>
      <c r="AO14" t="s">
        <v>265</v>
      </c>
      <c r="AP14" t="s">
        <v>264</v>
      </c>
      <c r="AQ14" t="s">
        <v>264</v>
      </c>
      <c r="AR14" t="s">
        <v>352</v>
      </c>
      <c r="AS14" t="s">
        <v>392</v>
      </c>
      <c r="AT14" t="s">
        <v>264</v>
      </c>
      <c r="AU14" t="s">
        <v>265</v>
      </c>
      <c r="AV14" t="s">
        <v>266</v>
      </c>
      <c r="AW14" t="s">
        <v>266</v>
      </c>
      <c r="AX14" t="s">
        <v>304</v>
      </c>
      <c r="AY14" t="s">
        <v>280</v>
      </c>
      <c r="AZ14" t="s">
        <v>393</v>
      </c>
      <c r="BA14" t="s">
        <v>264</v>
      </c>
      <c r="BB14" t="s">
        <v>264</v>
      </c>
      <c r="BC14" t="s">
        <v>264</v>
      </c>
      <c r="BD14" t="s">
        <v>281</v>
      </c>
      <c r="BE14" t="s">
        <v>281</v>
      </c>
      <c r="BF14" t="s">
        <v>281</v>
      </c>
      <c r="BG14" t="s">
        <v>282</v>
      </c>
      <c r="BH14" t="s">
        <v>394</v>
      </c>
      <c r="BI14" t="s">
        <v>264</v>
      </c>
      <c r="BJ14" t="s">
        <v>264</v>
      </c>
      <c r="BK14" t="s">
        <v>264</v>
      </c>
      <c r="BL14" t="s">
        <v>264</v>
      </c>
      <c r="BM14" t="s">
        <v>383</v>
      </c>
      <c r="BN14" t="s">
        <v>285</v>
      </c>
      <c r="BO14" t="s">
        <v>284</v>
      </c>
      <c r="BP14" t="s">
        <v>264</v>
      </c>
      <c r="BQ14" t="s">
        <v>287</v>
      </c>
      <c r="BR14" t="s">
        <v>288</v>
      </c>
      <c r="BS14" t="s">
        <v>286</v>
      </c>
      <c r="BT14" t="s">
        <v>289</v>
      </c>
      <c r="BU14" t="s">
        <v>302</v>
      </c>
      <c r="BV14" t="s">
        <v>290</v>
      </c>
      <c r="BW14" t="s">
        <v>265</v>
      </c>
      <c r="BX14" t="s">
        <v>291</v>
      </c>
      <c r="BY14" t="s">
        <v>266</v>
      </c>
      <c r="BZ14" t="s">
        <v>315</v>
      </c>
      <c r="CA14" t="s">
        <v>395</v>
      </c>
      <c r="CB14" t="s">
        <v>265</v>
      </c>
      <c r="CC14" t="s">
        <v>265</v>
      </c>
      <c r="CD14" t="s">
        <v>263</v>
      </c>
      <c r="CE14" t="s">
        <v>265</v>
      </c>
      <c r="CF14" t="s">
        <v>263</v>
      </c>
      <c r="CG14" t="s">
        <v>263</v>
      </c>
      <c r="CH14" t="s">
        <v>263</v>
      </c>
      <c r="CI14" t="s">
        <v>263</v>
      </c>
      <c r="CJ14" t="s">
        <v>263</v>
      </c>
      <c r="CK14" t="s">
        <v>263</v>
      </c>
      <c r="CL14" t="s">
        <v>263</v>
      </c>
      <c r="CM14" t="s">
        <v>263</v>
      </c>
      <c r="CN14" t="s">
        <v>263</v>
      </c>
      <c r="CO14" t="s">
        <v>263</v>
      </c>
      <c r="CP14" t="s">
        <v>265</v>
      </c>
      <c r="CQ14" t="s">
        <v>265</v>
      </c>
      <c r="CR14" t="s">
        <v>311</v>
      </c>
      <c r="CS14" t="s">
        <v>263</v>
      </c>
      <c r="CT14" t="s">
        <v>264</v>
      </c>
      <c r="CU14" t="s">
        <v>263</v>
      </c>
      <c r="CV14" t="s">
        <v>264</v>
      </c>
      <c r="CW14" t="s">
        <v>264</v>
      </c>
      <c r="CX14" t="s">
        <v>264</v>
      </c>
      <c r="CY14" t="s">
        <v>265</v>
      </c>
      <c r="CZ14" t="s">
        <v>265</v>
      </c>
      <c r="DA14" t="s">
        <v>263</v>
      </c>
      <c r="DB14" t="s">
        <v>263</v>
      </c>
      <c r="DC14" t="s">
        <v>265</v>
      </c>
      <c r="DD14" t="s">
        <v>263</v>
      </c>
      <c r="DE14" t="s">
        <v>265</v>
      </c>
      <c r="DF14" t="s">
        <v>265</v>
      </c>
      <c r="DG14" t="s">
        <v>294</v>
      </c>
      <c r="DH14" t="s">
        <v>280</v>
      </c>
      <c r="DI14" t="s">
        <v>264</v>
      </c>
      <c r="DJ14" t="s">
        <v>317</v>
      </c>
      <c r="DK14" t="s">
        <v>396</v>
      </c>
      <c r="DL14" t="s">
        <v>368</v>
      </c>
      <c r="DM14" t="s">
        <v>355</v>
      </c>
      <c r="DN14" t="s">
        <v>264</v>
      </c>
      <c r="DO14" t="s">
        <v>265</v>
      </c>
      <c r="DP14" t="s">
        <v>307</v>
      </c>
      <c r="DQ14" t="s">
        <v>265</v>
      </c>
      <c r="DR14" t="s">
        <v>265</v>
      </c>
      <c r="DS14" t="s">
        <v>263</v>
      </c>
      <c r="DT14" t="s">
        <v>397</v>
      </c>
      <c r="DU14" t="s">
        <v>263</v>
      </c>
      <c r="DV14" t="s">
        <v>265</v>
      </c>
      <c r="DW14" t="s">
        <v>263</v>
      </c>
      <c r="DX14" t="s">
        <v>263</v>
      </c>
      <c r="DY14" t="s">
        <v>263</v>
      </c>
      <c r="DZ14" t="s">
        <v>265</v>
      </c>
      <c r="EA14" t="s">
        <v>263</v>
      </c>
      <c r="EB14" t="s">
        <v>263</v>
      </c>
      <c r="EC14" t="s">
        <v>263</v>
      </c>
      <c r="ED14" t="s">
        <v>263</v>
      </c>
      <c r="EE14" t="s">
        <v>263</v>
      </c>
      <c r="EF14" t="s">
        <v>263</v>
      </c>
      <c r="EG14" t="s">
        <v>263</v>
      </c>
      <c r="EH14" t="s">
        <v>263</v>
      </c>
      <c r="EI14" t="s">
        <v>263</v>
      </c>
      <c r="EJ14" t="s">
        <v>265</v>
      </c>
      <c r="EK14" t="s">
        <v>263</v>
      </c>
      <c r="EL14" t="s">
        <v>263</v>
      </c>
      <c r="EM14" t="s">
        <v>263</v>
      </c>
      <c r="EN14" t="s">
        <v>263</v>
      </c>
    </row>
    <row r="15" spans="1:144" x14ac:dyDescent="0.35">
      <c r="A15" t="s">
        <v>257</v>
      </c>
      <c r="B15" t="s">
        <v>398</v>
      </c>
      <c r="C15" t="s">
        <v>399</v>
      </c>
      <c r="D15" t="s">
        <v>400</v>
      </c>
      <c r="E15" t="s">
        <v>400</v>
      </c>
      <c r="F15" t="s">
        <v>401</v>
      </c>
      <c r="G15" t="s">
        <v>265</v>
      </c>
      <c r="H15" t="s">
        <v>402</v>
      </c>
      <c r="I15" t="s">
        <v>263</v>
      </c>
      <c r="J15" t="s">
        <v>265</v>
      </c>
      <c r="K15" t="s">
        <v>263</v>
      </c>
      <c r="L15" t="s">
        <v>263</v>
      </c>
      <c r="M15" t="s">
        <v>265</v>
      </c>
      <c r="N15" t="s">
        <v>263</v>
      </c>
      <c r="O15" t="s">
        <v>264</v>
      </c>
      <c r="P15" t="s">
        <v>264</v>
      </c>
      <c r="Q15" t="s">
        <v>264</v>
      </c>
      <c r="R15" t="s">
        <v>315</v>
      </c>
      <c r="S15" t="s">
        <v>264</v>
      </c>
      <c r="T15" t="s">
        <v>264</v>
      </c>
      <c r="U15" t="s">
        <v>264</v>
      </c>
      <c r="V15" t="s">
        <v>264</v>
      </c>
      <c r="W15" t="s">
        <v>271</v>
      </c>
      <c r="X15" t="s">
        <v>330</v>
      </c>
      <c r="Y15" t="s">
        <v>309</v>
      </c>
      <c r="Z15" t="s">
        <v>264</v>
      </c>
      <c r="AA15" t="s">
        <v>264</v>
      </c>
      <c r="AB15" t="s">
        <v>265</v>
      </c>
      <c r="AC15" t="s">
        <v>350</v>
      </c>
      <c r="AD15" t="s">
        <v>301</v>
      </c>
      <c r="AE15" t="s">
        <v>274</v>
      </c>
      <c r="AF15" t="s">
        <v>301</v>
      </c>
      <c r="AG15" t="s">
        <v>351</v>
      </c>
      <c r="AH15" t="s">
        <v>265</v>
      </c>
      <c r="AI15" t="s">
        <v>266</v>
      </c>
      <c r="AJ15" t="s">
        <v>265</v>
      </c>
      <c r="AK15" t="s">
        <v>264</v>
      </c>
      <c r="AL15" t="s">
        <v>351</v>
      </c>
      <c r="AM15" t="s">
        <v>351</v>
      </c>
      <c r="AN15" t="s">
        <v>301</v>
      </c>
      <c r="AO15" t="s">
        <v>263</v>
      </c>
      <c r="AP15" t="s">
        <v>263</v>
      </c>
      <c r="AQ15" t="s">
        <v>265</v>
      </c>
      <c r="AR15" t="s">
        <v>277</v>
      </c>
      <c r="AS15" t="s">
        <v>264</v>
      </c>
      <c r="AT15" t="s">
        <v>264</v>
      </c>
      <c r="AU15" t="s">
        <v>265</v>
      </c>
      <c r="AV15" t="s">
        <v>315</v>
      </c>
      <c r="AW15" t="s">
        <v>315</v>
      </c>
      <c r="AX15" t="s">
        <v>274</v>
      </c>
      <c r="AY15" t="s">
        <v>339</v>
      </c>
      <c r="AZ15" t="s">
        <v>403</v>
      </c>
      <c r="BA15" t="s">
        <v>264</v>
      </c>
      <c r="BB15" t="s">
        <v>404</v>
      </c>
      <c r="BC15" t="s">
        <v>264</v>
      </c>
      <c r="BD15" t="s">
        <v>281</v>
      </c>
      <c r="BE15" t="s">
        <v>264</v>
      </c>
      <c r="BF15" t="s">
        <v>333</v>
      </c>
      <c r="BG15" t="s">
        <v>282</v>
      </c>
      <c r="BH15" t="s">
        <v>405</v>
      </c>
      <c r="BI15" t="s">
        <v>264</v>
      </c>
      <c r="BJ15" t="s">
        <v>264</v>
      </c>
      <c r="BK15" t="s">
        <v>406</v>
      </c>
      <c r="BL15" t="s">
        <v>264</v>
      </c>
      <c r="BM15" t="s">
        <v>284</v>
      </c>
      <c r="BN15" t="s">
        <v>285</v>
      </c>
      <c r="BO15" t="s">
        <v>303</v>
      </c>
      <c r="BP15" t="s">
        <v>264</v>
      </c>
      <c r="BQ15" t="s">
        <v>288</v>
      </c>
      <c r="BR15" t="s">
        <v>288</v>
      </c>
      <c r="BS15" t="s">
        <v>313</v>
      </c>
      <c r="BT15" t="s">
        <v>289</v>
      </c>
      <c r="BU15" t="s">
        <v>266</v>
      </c>
      <c r="BV15" t="s">
        <v>407</v>
      </c>
      <c r="BW15" t="s">
        <v>265</v>
      </c>
      <c r="BX15" t="s">
        <v>291</v>
      </c>
      <c r="BY15" t="s">
        <v>266</v>
      </c>
      <c r="BZ15" t="s">
        <v>266</v>
      </c>
      <c r="CA15" t="s">
        <v>408</v>
      </c>
      <c r="CB15" t="s">
        <v>263</v>
      </c>
      <c r="CC15" t="s">
        <v>263</v>
      </c>
      <c r="CD15" t="s">
        <v>263</v>
      </c>
      <c r="CE15" t="s">
        <v>265</v>
      </c>
      <c r="CF15" t="s">
        <v>263</v>
      </c>
      <c r="CG15" t="s">
        <v>263</v>
      </c>
      <c r="CH15" t="s">
        <v>263</v>
      </c>
      <c r="CI15" t="s">
        <v>263</v>
      </c>
      <c r="CJ15" t="s">
        <v>263</v>
      </c>
      <c r="CK15" t="s">
        <v>263</v>
      </c>
      <c r="CL15" t="s">
        <v>263</v>
      </c>
      <c r="CM15" t="s">
        <v>263</v>
      </c>
      <c r="CN15" t="s">
        <v>263</v>
      </c>
      <c r="CO15" t="s">
        <v>263</v>
      </c>
      <c r="CP15" t="s">
        <v>265</v>
      </c>
      <c r="CQ15" t="s">
        <v>263</v>
      </c>
      <c r="CR15" t="s">
        <v>264</v>
      </c>
      <c r="CS15" t="s">
        <v>264</v>
      </c>
      <c r="CT15" t="s">
        <v>264</v>
      </c>
      <c r="CU15" t="s">
        <v>263</v>
      </c>
      <c r="CV15" t="s">
        <v>264</v>
      </c>
      <c r="CW15" t="s">
        <v>264</v>
      </c>
      <c r="CX15" t="s">
        <v>264</v>
      </c>
      <c r="CY15" t="s">
        <v>265</v>
      </c>
      <c r="CZ15" t="s">
        <v>265</v>
      </c>
      <c r="DA15" t="s">
        <v>265</v>
      </c>
      <c r="DB15" t="s">
        <v>265</v>
      </c>
      <c r="DC15" t="s">
        <v>265</v>
      </c>
      <c r="DD15" t="s">
        <v>265</v>
      </c>
      <c r="DE15" t="s">
        <v>263</v>
      </c>
      <c r="DF15" t="s">
        <v>265</v>
      </c>
      <c r="DG15" t="s">
        <v>294</v>
      </c>
      <c r="DH15" t="s">
        <v>293</v>
      </c>
      <c r="DI15" t="s">
        <v>264</v>
      </c>
      <c r="DJ15" t="s">
        <v>295</v>
      </c>
      <c r="DK15" t="s">
        <v>296</v>
      </c>
      <c r="DL15" t="s">
        <v>297</v>
      </c>
      <c r="DM15" t="s">
        <v>355</v>
      </c>
      <c r="DN15" t="s">
        <v>264</v>
      </c>
      <c r="DO15" t="s">
        <v>265</v>
      </c>
      <c r="DP15" t="s">
        <v>364</v>
      </c>
      <c r="DQ15" t="s">
        <v>263</v>
      </c>
      <c r="DR15" t="s">
        <v>263</v>
      </c>
      <c r="DS15" t="s">
        <v>263</v>
      </c>
      <c r="DT15" t="s">
        <v>409</v>
      </c>
      <c r="DU15" t="s">
        <v>263</v>
      </c>
      <c r="DV15" t="s">
        <v>263</v>
      </c>
      <c r="DW15" t="s">
        <v>263</v>
      </c>
      <c r="DX15" t="s">
        <v>263</v>
      </c>
      <c r="DY15" t="s">
        <v>265</v>
      </c>
      <c r="DZ15" t="s">
        <v>263</v>
      </c>
      <c r="EA15" t="s">
        <v>263</v>
      </c>
      <c r="EB15" t="s">
        <v>263</v>
      </c>
      <c r="EC15" t="s">
        <v>263</v>
      </c>
      <c r="ED15" t="s">
        <v>265</v>
      </c>
      <c r="EE15" t="s">
        <v>263</v>
      </c>
      <c r="EF15" t="s">
        <v>263</v>
      </c>
      <c r="EG15" t="s">
        <v>263</v>
      </c>
      <c r="EH15" t="s">
        <v>263</v>
      </c>
      <c r="EI15" t="s">
        <v>263</v>
      </c>
      <c r="EJ15" t="s">
        <v>265</v>
      </c>
      <c r="EK15" t="s">
        <v>263</v>
      </c>
      <c r="EL15" t="s">
        <v>263</v>
      </c>
      <c r="EM15" t="s">
        <v>263</v>
      </c>
      <c r="EN15" t="s">
        <v>263</v>
      </c>
    </row>
    <row r="16" spans="1:144" x14ac:dyDescent="0.35">
      <c r="A16" t="s">
        <v>257</v>
      </c>
      <c r="B16" t="s">
        <v>410</v>
      </c>
      <c r="C16" t="s">
        <v>399</v>
      </c>
      <c r="D16" t="s">
        <v>411</v>
      </c>
      <c r="E16" t="s">
        <v>412</v>
      </c>
      <c r="F16" t="s">
        <v>411</v>
      </c>
      <c r="G16" t="s">
        <v>265</v>
      </c>
      <c r="H16" t="s">
        <v>402</v>
      </c>
      <c r="I16" t="s">
        <v>265</v>
      </c>
      <c r="J16" t="s">
        <v>265</v>
      </c>
      <c r="K16" t="s">
        <v>263</v>
      </c>
      <c r="L16" t="s">
        <v>263</v>
      </c>
      <c r="M16" t="s">
        <v>265</v>
      </c>
      <c r="N16" t="s">
        <v>265</v>
      </c>
      <c r="O16" t="s">
        <v>264</v>
      </c>
      <c r="P16" t="s">
        <v>264</v>
      </c>
      <c r="Q16" t="s">
        <v>264</v>
      </c>
      <c r="R16" t="s">
        <v>278</v>
      </c>
      <c r="S16" t="s">
        <v>264</v>
      </c>
      <c r="T16" t="s">
        <v>264</v>
      </c>
      <c r="U16" t="s">
        <v>264</v>
      </c>
      <c r="V16" t="s">
        <v>264</v>
      </c>
      <c r="W16" t="s">
        <v>271</v>
      </c>
      <c r="X16" t="s">
        <v>413</v>
      </c>
      <c r="Y16" t="s">
        <v>309</v>
      </c>
      <c r="Z16" t="s">
        <v>414</v>
      </c>
      <c r="AA16" t="s">
        <v>264</v>
      </c>
      <c r="AB16" t="s">
        <v>265</v>
      </c>
      <c r="AC16" t="s">
        <v>350</v>
      </c>
      <c r="AD16" t="s">
        <v>273</v>
      </c>
      <c r="AE16" t="s">
        <v>415</v>
      </c>
      <c r="AF16" t="s">
        <v>301</v>
      </c>
      <c r="AG16" t="s">
        <v>415</v>
      </c>
      <c r="AH16" t="s">
        <v>265</v>
      </c>
      <c r="AI16" t="s">
        <v>315</v>
      </c>
      <c r="AJ16" t="s">
        <v>265</v>
      </c>
      <c r="AK16" t="s">
        <v>264</v>
      </c>
      <c r="AL16" t="s">
        <v>274</v>
      </c>
      <c r="AM16" t="s">
        <v>416</v>
      </c>
      <c r="AN16" t="s">
        <v>276</v>
      </c>
      <c r="AO16" t="s">
        <v>263</v>
      </c>
      <c r="AP16" t="s">
        <v>265</v>
      </c>
      <c r="AQ16" t="s">
        <v>265</v>
      </c>
      <c r="AR16" t="s">
        <v>277</v>
      </c>
      <c r="AS16" t="s">
        <v>264</v>
      </c>
      <c r="AT16" t="s">
        <v>264</v>
      </c>
      <c r="AU16" t="s">
        <v>265</v>
      </c>
      <c r="AV16" t="s">
        <v>266</v>
      </c>
      <c r="AW16" t="s">
        <v>266</v>
      </c>
      <c r="AX16" t="s">
        <v>279</v>
      </c>
      <c r="AY16" t="s">
        <v>339</v>
      </c>
      <c r="AZ16" t="s">
        <v>339</v>
      </c>
      <c r="BA16" t="s">
        <v>264</v>
      </c>
      <c r="BB16" t="s">
        <v>264</v>
      </c>
      <c r="BC16" t="s">
        <v>264</v>
      </c>
      <c r="BD16" t="s">
        <v>333</v>
      </c>
      <c r="BE16" t="s">
        <v>333</v>
      </c>
      <c r="BF16" t="s">
        <v>333</v>
      </c>
      <c r="BG16" t="s">
        <v>282</v>
      </c>
      <c r="BH16" t="s">
        <v>405</v>
      </c>
      <c r="BI16" t="s">
        <v>264</v>
      </c>
      <c r="BJ16" t="s">
        <v>264</v>
      </c>
      <c r="BK16" t="s">
        <v>417</v>
      </c>
      <c r="BL16" t="s">
        <v>264</v>
      </c>
      <c r="BM16" t="s">
        <v>284</v>
      </c>
      <c r="BN16" t="s">
        <v>285</v>
      </c>
      <c r="BO16" t="s">
        <v>303</v>
      </c>
      <c r="BP16" t="s">
        <v>264</v>
      </c>
      <c r="BQ16" t="s">
        <v>288</v>
      </c>
      <c r="BR16" t="s">
        <v>418</v>
      </c>
      <c r="BS16" t="s">
        <v>274</v>
      </c>
      <c r="BT16" t="s">
        <v>289</v>
      </c>
      <c r="BU16" t="s">
        <v>315</v>
      </c>
      <c r="BV16" t="s">
        <v>407</v>
      </c>
      <c r="BW16" t="s">
        <v>265</v>
      </c>
      <c r="BX16" t="s">
        <v>291</v>
      </c>
      <c r="BY16" t="s">
        <v>266</v>
      </c>
      <c r="BZ16" t="s">
        <v>266</v>
      </c>
      <c r="CA16" t="s">
        <v>274</v>
      </c>
      <c r="CB16" t="s">
        <v>265</v>
      </c>
      <c r="CC16" t="s">
        <v>263</v>
      </c>
      <c r="CD16" t="s">
        <v>263</v>
      </c>
      <c r="CE16" t="s">
        <v>263</v>
      </c>
      <c r="CF16" t="s">
        <v>263</v>
      </c>
      <c r="CG16" t="s">
        <v>263</v>
      </c>
      <c r="CH16" t="s">
        <v>263</v>
      </c>
      <c r="CI16" t="s">
        <v>263</v>
      </c>
      <c r="CJ16" t="s">
        <v>263</v>
      </c>
      <c r="CK16" t="s">
        <v>263</v>
      </c>
      <c r="CL16" t="s">
        <v>263</v>
      </c>
      <c r="CM16" t="s">
        <v>263</v>
      </c>
      <c r="CN16" t="s">
        <v>263</v>
      </c>
      <c r="CO16" t="s">
        <v>263</v>
      </c>
      <c r="CP16" t="s">
        <v>265</v>
      </c>
      <c r="CQ16" t="s">
        <v>263</v>
      </c>
      <c r="CR16" t="s">
        <v>264</v>
      </c>
      <c r="CS16" t="s">
        <v>264</v>
      </c>
      <c r="CT16" t="s">
        <v>264</v>
      </c>
      <c r="CU16" t="s">
        <v>265</v>
      </c>
      <c r="CV16" t="s">
        <v>279</v>
      </c>
      <c r="CW16" t="s">
        <v>293</v>
      </c>
      <c r="CX16" t="s">
        <v>264</v>
      </c>
      <c r="CY16" t="s">
        <v>265</v>
      </c>
      <c r="CZ16" t="s">
        <v>265</v>
      </c>
      <c r="DA16" t="s">
        <v>265</v>
      </c>
      <c r="DB16" t="s">
        <v>265</v>
      </c>
      <c r="DC16" t="s">
        <v>265</v>
      </c>
      <c r="DD16" t="s">
        <v>265</v>
      </c>
      <c r="DE16" t="s">
        <v>263</v>
      </c>
      <c r="DF16" t="s">
        <v>265</v>
      </c>
      <c r="DG16" t="s">
        <v>294</v>
      </c>
      <c r="DH16" t="s">
        <v>293</v>
      </c>
      <c r="DI16" t="s">
        <v>264</v>
      </c>
      <c r="DJ16" t="s">
        <v>295</v>
      </c>
      <c r="DK16" t="s">
        <v>296</v>
      </c>
      <c r="DL16" t="s">
        <v>297</v>
      </c>
      <c r="DM16" t="s">
        <v>355</v>
      </c>
      <c r="DN16" t="s">
        <v>264</v>
      </c>
      <c r="DO16" t="s">
        <v>265</v>
      </c>
      <c r="DP16" t="s">
        <v>364</v>
      </c>
      <c r="DQ16" t="s">
        <v>263</v>
      </c>
      <c r="DR16" t="s">
        <v>263</v>
      </c>
      <c r="DS16" t="s">
        <v>263</v>
      </c>
      <c r="DT16" t="s">
        <v>409</v>
      </c>
      <c r="DU16" t="s">
        <v>263</v>
      </c>
      <c r="DV16" t="s">
        <v>263</v>
      </c>
      <c r="DW16" t="s">
        <v>263</v>
      </c>
      <c r="DX16" t="s">
        <v>263</v>
      </c>
      <c r="DY16" t="s">
        <v>265</v>
      </c>
      <c r="DZ16" t="s">
        <v>263</v>
      </c>
      <c r="EA16" t="s">
        <v>263</v>
      </c>
      <c r="EB16" t="s">
        <v>263</v>
      </c>
      <c r="EC16" t="s">
        <v>263</v>
      </c>
      <c r="ED16" t="s">
        <v>263</v>
      </c>
      <c r="EE16" t="s">
        <v>263</v>
      </c>
      <c r="EF16" t="s">
        <v>263</v>
      </c>
      <c r="EG16" t="s">
        <v>263</v>
      </c>
      <c r="EH16" t="s">
        <v>263</v>
      </c>
      <c r="EI16" t="s">
        <v>263</v>
      </c>
      <c r="EJ16" t="s">
        <v>265</v>
      </c>
      <c r="EK16" t="s">
        <v>263</v>
      </c>
      <c r="EL16" t="s">
        <v>263</v>
      </c>
      <c r="EM16" t="s">
        <v>263</v>
      </c>
      <c r="EN16" t="s">
        <v>263</v>
      </c>
    </row>
    <row r="17" spans="1:144" x14ac:dyDescent="0.35">
      <c r="A17" t="s">
        <v>324</v>
      </c>
      <c r="B17" t="s">
        <v>325</v>
      </c>
      <c r="C17" t="s">
        <v>326</v>
      </c>
      <c r="D17" t="s">
        <v>327</v>
      </c>
      <c r="E17" t="s">
        <v>328</v>
      </c>
      <c r="F17" t="s">
        <v>419</v>
      </c>
      <c r="G17" t="s">
        <v>263</v>
      </c>
      <c r="H17" t="s">
        <v>264</v>
      </c>
      <c r="I17" t="s">
        <v>264</v>
      </c>
      <c r="J17" t="s">
        <v>265</v>
      </c>
      <c r="K17" t="s">
        <v>263</v>
      </c>
      <c r="L17" t="s">
        <v>274</v>
      </c>
      <c r="M17" t="s">
        <v>265</v>
      </c>
      <c r="N17" t="s">
        <v>274</v>
      </c>
      <c r="O17" t="s">
        <v>264</v>
      </c>
      <c r="P17" t="s">
        <v>264</v>
      </c>
      <c r="Q17" t="s">
        <v>264</v>
      </c>
      <c r="R17" t="s">
        <v>274</v>
      </c>
      <c r="S17" t="s">
        <v>264</v>
      </c>
      <c r="T17" t="s">
        <v>264</v>
      </c>
      <c r="U17" t="s">
        <v>264</v>
      </c>
      <c r="V17" t="s">
        <v>264</v>
      </c>
      <c r="W17" t="s">
        <v>274</v>
      </c>
      <c r="X17" t="s">
        <v>274</v>
      </c>
      <c r="Y17" t="s">
        <v>309</v>
      </c>
      <c r="Z17" t="s">
        <v>264</v>
      </c>
      <c r="AA17" t="s">
        <v>264</v>
      </c>
      <c r="AB17" t="s">
        <v>274</v>
      </c>
      <c r="AC17" t="s">
        <v>264</v>
      </c>
      <c r="AD17" t="s">
        <v>274</v>
      </c>
      <c r="AE17" t="s">
        <v>274</v>
      </c>
      <c r="AF17" t="s">
        <v>274</v>
      </c>
      <c r="AG17" t="s">
        <v>274</v>
      </c>
      <c r="AH17" t="s">
        <v>274</v>
      </c>
      <c r="AI17" t="s">
        <v>264</v>
      </c>
      <c r="AJ17" t="s">
        <v>263</v>
      </c>
      <c r="AK17" t="s">
        <v>264</v>
      </c>
      <c r="AL17" t="s">
        <v>264</v>
      </c>
      <c r="AM17" t="s">
        <v>264</v>
      </c>
      <c r="AN17" t="s">
        <v>264</v>
      </c>
      <c r="AO17" t="s">
        <v>263</v>
      </c>
      <c r="AP17" t="s">
        <v>264</v>
      </c>
      <c r="AQ17" t="s">
        <v>264</v>
      </c>
      <c r="AR17" t="s">
        <v>277</v>
      </c>
      <c r="AS17" t="s">
        <v>264</v>
      </c>
      <c r="AT17" t="s">
        <v>264</v>
      </c>
      <c r="AU17" t="s">
        <v>263</v>
      </c>
      <c r="AV17" t="s">
        <v>264</v>
      </c>
      <c r="AW17" t="s">
        <v>264</v>
      </c>
      <c r="AX17" t="s">
        <v>264</v>
      </c>
      <c r="AY17" t="s">
        <v>274</v>
      </c>
      <c r="AZ17" t="s">
        <v>274</v>
      </c>
      <c r="BA17" t="s">
        <v>264</v>
      </c>
      <c r="BB17" t="s">
        <v>264</v>
      </c>
      <c r="BC17" t="s">
        <v>264</v>
      </c>
      <c r="BD17" t="s">
        <v>281</v>
      </c>
      <c r="BE17" t="s">
        <v>264</v>
      </c>
      <c r="BF17" t="s">
        <v>274</v>
      </c>
      <c r="BG17" t="s">
        <v>282</v>
      </c>
      <c r="BH17" t="s">
        <v>274</v>
      </c>
      <c r="BI17" t="s">
        <v>264</v>
      </c>
      <c r="BJ17" t="s">
        <v>264</v>
      </c>
      <c r="BK17" t="s">
        <v>264</v>
      </c>
      <c r="BL17" t="s">
        <v>264</v>
      </c>
      <c r="BM17" t="s">
        <v>284</v>
      </c>
      <c r="BN17" t="s">
        <v>274</v>
      </c>
      <c r="BO17" t="s">
        <v>274</v>
      </c>
      <c r="BP17" t="s">
        <v>264</v>
      </c>
      <c r="BQ17" t="s">
        <v>288</v>
      </c>
      <c r="BR17" t="s">
        <v>274</v>
      </c>
      <c r="BS17" t="s">
        <v>274</v>
      </c>
      <c r="BT17" t="s">
        <v>274</v>
      </c>
      <c r="BU17" t="s">
        <v>274</v>
      </c>
      <c r="BV17" t="s">
        <v>274</v>
      </c>
      <c r="BW17" t="s">
        <v>265</v>
      </c>
      <c r="BX17" t="s">
        <v>291</v>
      </c>
      <c r="BY17" t="s">
        <v>302</v>
      </c>
      <c r="BZ17" t="s">
        <v>302</v>
      </c>
      <c r="CA17" t="s">
        <v>274</v>
      </c>
      <c r="CB17" t="s">
        <v>274</v>
      </c>
      <c r="CC17" t="s">
        <v>265</v>
      </c>
      <c r="CD17" t="s">
        <v>265</v>
      </c>
      <c r="CE17" t="s">
        <v>263</v>
      </c>
      <c r="CF17" t="s">
        <v>263</v>
      </c>
      <c r="CG17" t="s">
        <v>263</v>
      </c>
      <c r="CH17" t="s">
        <v>274</v>
      </c>
      <c r="CI17" t="s">
        <v>263</v>
      </c>
      <c r="CJ17" t="s">
        <v>263</v>
      </c>
      <c r="CK17" t="s">
        <v>263</v>
      </c>
      <c r="CL17" t="s">
        <v>263</v>
      </c>
      <c r="CM17" t="s">
        <v>263</v>
      </c>
      <c r="CN17" t="s">
        <v>263</v>
      </c>
      <c r="CO17" t="s">
        <v>263</v>
      </c>
      <c r="CP17" t="s">
        <v>265</v>
      </c>
      <c r="CQ17" t="s">
        <v>274</v>
      </c>
      <c r="CR17" t="s">
        <v>264</v>
      </c>
      <c r="CS17" t="s">
        <v>264</v>
      </c>
      <c r="CT17" t="s">
        <v>264</v>
      </c>
      <c r="CU17" t="s">
        <v>265</v>
      </c>
      <c r="CV17" t="s">
        <v>311</v>
      </c>
      <c r="CW17" t="s">
        <v>274</v>
      </c>
      <c r="CX17" t="s">
        <v>264</v>
      </c>
      <c r="CY17" t="s">
        <v>265</v>
      </c>
      <c r="CZ17" t="s">
        <v>265</v>
      </c>
      <c r="DA17" t="s">
        <v>265</v>
      </c>
      <c r="DB17" t="s">
        <v>274</v>
      </c>
      <c r="DC17" t="s">
        <v>265</v>
      </c>
      <c r="DD17" t="s">
        <v>274</v>
      </c>
      <c r="DE17" t="s">
        <v>274</v>
      </c>
      <c r="DF17" t="s">
        <v>274</v>
      </c>
      <c r="DG17" t="s">
        <v>336</v>
      </c>
      <c r="DH17" t="s">
        <v>274</v>
      </c>
      <c r="DI17" t="s">
        <v>264</v>
      </c>
      <c r="DJ17" t="s">
        <v>274</v>
      </c>
      <c r="DK17" t="s">
        <v>274</v>
      </c>
      <c r="DL17" t="s">
        <v>297</v>
      </c>
      <c r="DM17" t="s">
        <v>274</v>
      </c>
      <c r="DN17" t="s">
        <v>264</v>
      </c>
      <c r="DO17" t="s">
        <v>274</v>
      </c>
      <c r="DP17" t="s">
        <v>264</v>
      </c>
      <c r="DQ17" t="s">
        <v>264</v>
      </c>
      <c r="DR17" t="s">
        <v>265</v>
      </c>
      <c r="DS17" t="s">
        <v>265</v>
      </c>
      <c r="DT17" t="s">
        <v>274</v>
      </c>
      <c r="DU17" t="s">
        <v>263</v>
      </c>
      <c r="DV17" t="s">
        <v>263</v>
      </c>
      <c r="DW17" t="s">
        <v>263</v>
      </c>
      <c r="DX17" t="s">
        <v>263</v>
      </c>
      <c r="DY17" t="s">
        <v>274</v>
      </c>
      <c r="DZ17" t="s">
        <v>265</v>
      </c>
      <c r="EA17" t="s">
        <v>263</v>
      </c>
      <c r="EB17" t="s">
        <v>263</v>
      </c>
      <c r="EC17" t="s">
        <v>263</v>
      </c>
      <c r="ED17" t="s">
        <v>263</v>
      </c>
      <c r="EE17" t="s">
        <v>263</v>
      </c>
      <c r="EF17" t="s">
        <v>263</v>
      </c>
      <c r="EG17" t="s">
        <v>263</v>
      </c>
      <c r="EH17" t="s">
        <v>263</v>
      </c>
      <c r="EI17" t="s">
        <v>263</v>
      </c>
      <c r="EJ17" t="s">
        <v>265</v>
      </c>
      <c r="EK17" t="s">
        <v>274</v>
      </c>
      <c r="EL17" t="s">
        <v>263</v>
      </c>
      <c r="EM17" t="s">
        <v>263</v>
      </c>
      <c r="EN17" t="s">
        <v>263</v>
      </c>
    </row>
    <row r="18" spans="1:144" x14ac:dyDescent="0.35">
      <c r="A18" t="s">
        <v>257</v>
      </c>
      <c r="B18" t="s">
        <v>420</v>
      </c>
      <c r="C18" t="s">
        <v>259</v>
      </c>
      <c r="D18" t="s">
        <v>260</v>
      </c>
      <c r="E18" t="s">
        <v>421</v>
      </c>
      <c r="F18" t="s">
        <v>422</v>
      </c>
      <c r="G18" t="s">
        <v>263</v>
      </c>
      <c r="H18" t="s">
        <v>264</v>
      </c>
      <c r="I18" t="s">
        <v>264</v>
      </c>
      <c r="J18" t="s">
        <v>265</v>
      </c>
      <c r="K18" t="s">
        <v>263</v>
      </c>
      <c r="L18" t="s">
        <v>265</v>
      </c>
      <c r="M18" t="s">
        <v>265</v>
      </c>
      <c r="N18" t="s">
        <v>263</v>
      </c>
      <c r="O18" t="s">
        <v>264</v>
      </c>
      <c r="P18" t="s">
        <v>264</v>
      </c>
      <c r="Q18" t="s">
        <v>264</v>
      </c>
      <c r="R18" t="s">
        <v>266</v>
      </c>
      <c r="S18" t="s">
        <v>267</v>
      </c>
      <c r="T18" t="s">
        <v>268</v>
      </c>
      <c r="U18" t="s">
        <v>269</v>
      </c>
      <c r="V18" t="s">
        <v>270</v>
      </c>
      <c r="W18" t="s">
        <v>338</v>
      </c>
      <c r="X18" t="s">
        <v>330</v>
      </c>
      <c r="Y18" t="s">
        <v>309</v>
      </c>
      <c r="Z18" t="s">
        <v>264</v>
      </c>
      <c r="AA18" t="s">
        <v>264</v>
      </c>
      <c r="AB18" t="s">
        <v>263</v>
      </c>
      <c r="AC18" t="s">
        <v>264</v>
      </c>
      <c r="AD18" t="s">
        <v>274</v>
      </c>
      <c r="AE18" t="s">
        <v>274</v>
      </c>
      <c r="AF18" t="s">
        <v>301</v>
      </c>
      <c r="AG18" t="s">
        <v>274</v>
      </c>
      <c r="AH18" t="s">
        <v>263</v>
      </c>
      <c r="AI18" t="s">
        <v>264</v>
      </c>
      <c r="AJ18" t="s">
        <v>263</v>
      </c>
      <c r="AK18" t="s">
        <v>264</v>
      </c>
      <c r="AL18" t="s">
        <v>264</v>
      </c>
      <c r="AM18" t="s">
        <v>264</v>
      </c>
      <c r="AN18" t="s">
        <v>264</v>
      </c>
      <c r="AO18" t="s">
        <v>263</v>
      </c>
      <c r="AP18" t="s">
        <v>264</v>
      </c>
      <c r="AQ18" t="s">
        <v>264</v>
      </c>
      <c r="AR18" t="s">
        <v>277</v>
      </c>
      <c r="AS18" t="s">
        <v>264</v>
      </c>
      <c r="AT18" t="s">
        <v>264</v>
      </c>
      <c r="AU18" t="s">
        <v>265</v>
      </c>
      <c r="AV18" t="s">
        <v>302</v>
      </c>
      <c r="AW18" t="s">
        <v>274</v>
      </c>
      <c r="AX18" t="s">
        <v>311</v>
      </c>
      <c r="AY18" t="s">
        <v>280</v>
      </c>
      <c r="AZ18" t="s">
        <v>280</v>
      </c>
      <c r="BA18" t="s">
        <v>264</v>
      </c>
      <c r="BB18" t="s">
        <v>264</v>
      </c>
      <c r="BC18" t="s">
        <v>264</v>
      </c>
      <c r="BD18" t="s">
        <v>281</v>
      </c>
      <c r="BE18" t="s">
        <v>281</v>
      </c>
      <c r="BF18" t="s">
        <v>281</v>
      </c>
      <c r="BG18" t="s">
        <v>282</v>
      </c>
      <c r="BH18" t="s">
        <v>283</v>
      </c>
      <c r="BI18" t="s">
        <v>264</v>
      </c>
      <c r="BJ18" t="s">
        <v>264</v>
      </c>
      <c r="BK18" t="s">
        <v>264</v>
      </c>
      <c r="BL18" t="s">
        <v>264</v>
      </c>
      <c r="BM18" t="s">
        <v>284</v>
      </c>
      <c r="BN18" t="s">
        <v>312</v>
      </c>
      <c r="BO18" t="s">
        <v>274</v>
      </c>
      <c r="BP18" t="s">
        <v>264</v>
      </c>
      <c r="BQ18" t="s">
        <v>286</v>
      </c>
      <c r="BR18" t="s">
        <v>274</v>
      </c>
      <c r="BS18" t="s">
        <v>286</v>
      </c>
      <c r="BT18" t="s">
        <v>289</v>
      </c>
      <c r="BU18" t="s">
        <v>302</v>
      </c>
      <c r="BV18" t="s">
        <v>290</v>
      </c>
      <c r="BW18" t="s">
        <v>265</v>
      </c>
      <c r="BX18" t="s">
        <v>291</v>
      </c>
      <c r="BY18" t="s">
        <v>266</v>
      </c>
      <c r="BZ18" t="s">
        <v>266</v>
      </c>
      <c r="CA18" t="s">
        <v>274</v>
      </c>
      <c r="CB18" t="s">
        <v>265</v>
      </c>
      <c r="CC18" t="s">
        <v>263</v>
      </c>
      <c r="CD18" t="s">
        <v>263</v>
      </c>
      <c r="CE18" t="s">
        <v>265</v>
      </c>
      <c r="CF18" t="s">
        <v>263</v>
      </c>
      <c r="CG18" t="s">
        <v>263</v>
      </c>
      <c r="CH18" t="s">
        <v>263</v>
      </c>
      <c r="CI18" t="s">
        <v>265</v>
      </c>
      <c r="CJ18" t="s">
        <v>263</v>
      </c>
      <c r="CK18" t="s">
        <v>263</v>
      </c>
      <c r="CL18" t="s">
        <v>263</v>
      </c>
      <c r="CM18" t="s">
        <v>263</v>
      </c>
      <c r="CN18" t="s">
        <v>263</v>
      </c>
      <c r="CO18" t="s">
        <v>263</v>
      </c>
      <c r="CP18" t="s">
        <v>265</v>
      </c>
      <c r="CQ18" t="s">
        <v>265</v>
      </c>
      <c r="CR18" t="s">
        <v>311</v>
      </c>
      <c r="CS18" t="s">
        <v>263</v>
      </c>
      <c r="CT18" t="s">
        <v>264</v>
      </c>
      <c r="CU18" t="s">
        <v>263</v>
      </c>
      <c r="CV18" t="s">
        <v>264</v>
      </c>
      <c r="CW18" t="s">
        <v>264</v>
      </c>
      <c r="CX18" t="s">
        <v>264</v>
      </c>
      <c r="CY18" t="s">
        <v>265</v>
      </c>
      <c r="CZ18" t="s">
        <v>265</v>
      </c>
      <c r="DA18" t="s">
        <v>265</v>
      </c>
      <c r="DB18" t="s">
        <v>265</v>
      </c>
      <c r="DC18" t="s">
        <v>265</v>
      </c>
      <c r="DD18" t="s">
        <v>265</v>
      </c>
      <c r="DE18" t="s">
        <v>265</v>
      </c>
      <c r="DF18" t="s">
        <v>265</v>
      </c>
      <c r="DG18" t="s">
        <v>305</v>
      </c>
      <c r="DH18" t="s">
        <v>274</v>
      </c>
      <c r="DI18" t="s">
        <v>264</v>
      </c>
      <c r="DJ18" t="s">
        <v>295</v>
      </c>
      <c r="DK18" t="s">
        <v>296</v>
      </c>
      <c r="DL18" t="s">
        <v>297</v>
      </c>
      <c r="DM18" t="s">
        <v>298</v>
      </c>
      <c r="DN18" t="s">
        <v>264</v>
      </c>
      <c r="DO18" t="s">
        <v>263</v>
      </c>
      <c r="DP18" t="s">
        <v>264</v>
      </c>
      <c r="DQ18" t="s">
        <v>264</v>
      </c>
      <c r="DR18" t="s">
        <v>265</v>
      </c>
      <c r="DS18" t="s">
        <v>263</v>
      </c>
      <c r="DT18" t="s">
        <v>274</v>
      </c>
      <c r="DU18" t="s">
        <v>263</v>
      </c>
      <c r="DV18" t="s">
        <v>263</v>
      </c>
      <c r="DW18" t="s">
        <v>263</v>
      </c>
      <c r="DX18" t="s">
        <v>263</v>
      </c>
      <c r="DY18" t="s">
        <v>265</v>
      </c>
      <c r="DZ18" t="s">
        <v>263</v>
      </c>
      <c r="EA18" t="s">
        <v>263</v>
      </c>
      <c r="EB18" t="s">
        <v>263</v>
      </c>
      <c r="EC18" t="s">
        <v>263</v>
      </c>
      <c r="ED18" t="s">
        <v>263</v>
      </c>
      <c r="EE18" t="s">
        <v>263</v>
      </c>
      <c r="EF18" t="s">
        <v>263</v>
      </c>
      <c r="EG18" t="s">
        <v>263</v>
      </c>
      <c r="EH18" t="s">
        <v>263</v>
      </c>
      <c r="EI18" t="s">
        <v>263</v>
      </c>
      <c r="EJ18" t="s">
        <v>263</v>
      </c>
      <c r="EK18" t="s">
        <v>263</v>
      </c>
      <c r="EL18" t="s">
        <v>263</v>
      </c>
      <c r="EM18" t="s">
        <v>263</v>
      </c>
      <c r="EN18" t="s">
        <v>263</v>
      </c>
    </row>
    <row r="19" spans="1:144" x14ac:dyDescent="0.35">
      <c r="A19" t="s">
        <v>257</v>
      </c>
      <c r="B19" t="s">
        <v>420</v>
      </c>
      <c r="C19" t="s">
        <v>259</v>
      </c>
      <c r="D19" t="s">
        <v>260</v>
      </c>
      <c r="E19" t="s">
        <v>421</v>
      </c>
      <c r="F19" t="s">
        <v>423</v>
      </c>
      <c r="G19" t="s">
        <v>263</v>
      </c>
      <c r="H19" t="s">
        <v>264</v>
      </c>
      <c r="I19" t="s">
        <v>264</v>
      </c>
      <c r="J19" t="s">
        <v>265</v>
      </c>
      <c r="K19" t="s">
        <v>263</v>
      </c>
      <c r="L19" t="s">
        <v>265</v>
      </c>
      <c r="M19" t="s">
        <v>265</v>
      </c>
      <c r="N19" t="s">
        <v>263</v>
      </c>
      <c r="O19" t="s">
        <v>264</v>
      </c>
      <c r="P19" t="s">
        <v>264</v>
      </c>
      <c r="Q19" t="s">
        <v>264</v>
      </c>
      <c r="R19" t="s">
        <v>266</v>
      </c>
      <c r="S19" t="s">
        <v>267</v>
      </c>
      <c r="T19" t="s">
        <v>268</v>
      </c>
      <c r="U19" t="s">
        <v>269</v>
      </c>
      <c r="V19" t="s">
        <v>274</v>
      </c>
      <c r="W19" t="s">
        <v>338</v>
      </c>
      <c r="X19" t="s">
        <v>319</v>
      </c>
      <c r="Y19" t="s">
        <v>309</v>
      </c>
      <c r="Z19" t="s">
        <v>264</v>
      </c>
      <c r="AA19" t="s">
        <v>264</v>
      </c>
      <c r="AB19" t="s">
        <v>263</v>
      </c>
      <c r="AC19" t="s">
        <v>264</v>
      </c>
      <c r="AD19" t="s">
        <v>273</v>
      </c>
      <c r="AE19" t="s">
        <v>273</v>
      </c>
      <c r="AF19" t="s">
        <v>301</v>
      </c>
      <c r="AG19" t="s">
        <v>276</v>
      </c>
      <c r="AH19" t="s">
        <v>263</v>
      </c>
      <c r="AI19" t="s">
        <v>264</v>
      </c>
      <c r="AJ19" t="s">
        <v>263</v>
      </c>
      <c r="AK19" t="s">
        <v>264</v>
      </c>
      <c r="AL19" t="s">
        <v>264</v>
      </c>
      <c r="AM19" t="s">
        <v>264</v>
      </c>
      <c r="AN19" t="s">
        <v>264</v>
      </c>
      <c r="AO19" t="s">
        <v>263</v>
      </c>
      <c r="AP19" t="s">
        <v>264</v>
      </c>
      <c r="AQ19" t="s">
        <v>264</v>
      </c>
      <c r="AR19" t="s">
        <v>277</v>
      </c>
      <c r="AS19" t="s">
        <v>264</v>
      </c>
      <c r="AT19" t="s">
        <v>264</v>
      </c>
      <c r="AU19" t="s">
        <v>265</v>
      </c>
      <c r="AV19" t="s">
        <v>278</v>
      </c>
      <c r="AW19" t="s">
        <v>278</v>
      </c>
      <c r="AX19" t="s">
        <v>274</v>
      </c>
      <c r="AY19" t="s">
        <v>280</v>
      </c>
      <c r="AZ19" t="s">
        <v>280</v>
      </c>
      <c r="BA19" t="s">
        <v>264</v>
      </c>
      <c r="BB19" t="s">
        <v>264</v>
      </c>
      <c r="BC19" t="s">
        <v>264</v>
      </c>
      <c r="BD19" t="s">
        <v>281</v>
      </c>
      <c r="BE19" t="s">
        <v>281</v>
      </c>
      <c r="BF19" t="s">
        <v>281</v>
      </c>
      <c r="BG19" t="s">
        <v>282</v>
      </c>
      <c r="BH19" t="s">
        <v>283</v>
      </c>
      <c r="BI19" t="s">
        <v>264</v>
      </c>
      <c r="BJ19" t="s">
        <v>264</v>
      </c>
      <c r="BK19" t="s">
        <v>264</v>
      </c>
      <c r="BL19" t="s">
        <v>264</v>
      </c>
      <c r="BM19" t="s">
        <v>284</v>
      </c>
      <c r="BN19" t="s">
        <v>303</v>
      </c>
      <c r="BO19" t="s">
        <v>274</v>
      </c>
      <c r="BP19" t="s">
        <v>264</v>
      </c>
      <c r="BQ19" t="s">
        <v>286</v>
      </c>
      <c r="BR19" t="s">
        <v>287</v>
      </c>
      <c r="BS19" t="s">
        <v>288</v>
      </c>
      <c r="BT19" t="s">
        <v>314</v>
      </c>
      <c r="BU19" t="s">
        <v>302</v>
      </c>
      <c r="BV19" t="s">
        <v>274</v>
      </c>
      <c r="BW19" t="s">
        <v>265</v>
      </c>
      <c r="BX19" t="s">
        <v>291</v>
      </c>
      <c r="BY19" t="s">
        <v>274</v>
      </c>
      <c r="BZ19" t="s">
        <v>266</v>
      </c>
      <c r="CA19" t="s">
        <v>274</v>
      </c>
      <c r="CB19" t="s">
        <v>265</v>
      </c>
      <c r="CC19" t="s">
        <v>263</v>
      </c>
      <c r="CD19" t="s">
        <v>265</v>
      </c>
      <c r="CE19" t="s">
        <v>265</v>
      </c>
      <c r="CF19" t="s">
        <v>263</v>
      </c>
      <c r="CG19" t="s">
        <v>263</v>
      </c>
      <c r="CH19" t="s">
        <v>263</v>
      </c>
      <c r="CI19" t="s">
        <v>263</v>
      </c>
      <c r="CJ19" t="s">
        <v>263</v>
      </c>
      <c r="CK19" t="s">
        <v>263</v>
      </c>
      <c r="CL19" t="s">
        <v>263</v>
      </c>
      <c r="CM19" t="s">
        <v>263</v>
      </c>
      <c r="CN19" t="s">
        <v>263</v>
      </c>
      <c r="CO19" t="s">
        <v>263</v>
      </c>
      <c r="CP19" t="s">
        <v>265</v>
      </c>
      <c r="CQ19" t="s">
        <v>265</v>
      </c>
      <c r="CR19" t="s">
        <v>279</v>
      </c>
      <c r="CS19" t="s">
        <v>263</v>
      </c>
      <c r="CT19" t="s">
        <v>264</v>
      </c>
      <c r="CU19" t="s">
        <v>265</v>
      </c>
      <c r="CV19" t="s">
        <v>279</v>
      </c>
      <c r="CW19" t="s">
        <v>293</v>
      </c>
      <c r="CX19" t="s">
        <v>264</v>
      </c>
      <c r="CY19" t="s">
        <v>265</v>
      </c>
      <c r="CZ19" t="s">
        <v>265</v>
      </c>
      <c r="DA19" t="s">
        <v>265</v>
      </c>
      <c r="DB19" t="s">
        <v>265</v>
      </c>
      <c r="DC19" t="s">
        <v>265</v>
      </c>
      <c r="DD19" t="s">
        <v>263</v>
      </c>
      <c r="DE19" t="s">
        <v>265</v>
      </c>
      <c r="DF19" t="s">
        <v>265</v>
      </c>
      <c r="DG19" t="s">
        <v>305</v>
      </c>
      <c r="DH19" t="s">
        <v>293</v>
      </c>
      <c r="DI19" t="s">
        <v>264</v>
      </c>
      <c r="DJ19" t="s">
        <v>306</v>
      </c>
      <c r="DK19" t="s">
        <v>296</v>
      </c>
      <c r="DL19" t="s">
        <v>297</v>
      </c>
      <c r="DM19" t="s">
        <v>355</v>
      </c>
      <c r="DN19" t="s">
        <v>264</v>
      </c>
      <c r="DO19" t="s">
        <v>265</v>
      </c>
      <c r="DP19" t="s">
        <v>307</v>
      </c>
      <c r="DQ19" t="s">
        <v>265</v>
      </c>
      <c r="DR19" t="s">
        <v>265</v>
      </c>
      <c r="DS19" t="s">
        <v>263</v>
      </c>
      <c r="DT19" t="s">
        <v>274</v>
      </c>
      <c r="DU19" t="s">
        <v>263</v>
      </c>
      <c r="DV19" t="s">
        <v>263</v>
      </c>
      <c r="DW19" t="s">
        <v>263</v>
      </c>
      <c r="DX19" t="s">
        <v>263</v>
      </c>
      <c r="DY19" t="s">
        <v>265</v>
      </c>
      <c r="DZ19" t="s">
        <v>265</v>
      </c>
      <c r="EA19" t="s">
        <v>263</v>
      </c>
      <c r="EB19" t="s">
        <v>263</v>
      </c>
      <c r="EC19" t="s">
        <v>263</v>
      </c>
      <c r="ED19" t="s">
        <v>263</v>
      </c>
      <c r="EE19" t="s">
        <v>263</v>
      </c>
      <c r="EF19" t="s">
        <v>263</v>
      </c>
      <c r="EG19" t="s">
        <v>263</v>
      </c>
      <c r="EH19" t="s">
        <v>263</v>
      </c>
      <c r="EI19" t="s">
        <v>263</v>
      </c>
      <c r="EJ19" t="s">
        <v>265</v>
      </c>
      <c r="EK19" t="s">
        <v>263</v>
      </c>
      <c r="EL19" t="s">
        <v>263</v>
      </c>
      <c r="EM19" t="s">
        <v>263</v>
      </c>
      <c r="EN19" t="s">
        <v>263</v>
      </c>
    </row>
    <row r="20" spans="1:144" x14ac:dyDescent="0.35">
      <c r="A20" t="s">
        <v>324</v>
      </c>
      <c r="B20" t="s">
        <v>424</v>
      </c>
      <c r="C20" t="s">
        <v>425</v>
      </c>
      <c r="D20" t="s">
        <v>426</v>
      </c>
      <c r="E20" t="s">
        <v>427</v>
      </c>
      <c r="F20" t="s">
        <v>428</v>
      </c>
      <c r="G20" t="s">
        <v>263</v>
      </c>
      <c r="H20" t="s">
        <v>264</v>
      </c>
      <c r="I20" t="s">
        <v>264</v>
      </c>
      <c r="J20" t="s">
        <v>265</v>
      </c>
      <c r="K20" t="s">
        <v>265</v>
      </c>
      <c r="L20" t="s">
        <v>263</v>
      </c>
      <c r="M20" t="s">
        <v>265</v>
      </c>
      <c r="N20" t="s">
        <v>265</v>
      </c>
      <c r="O20" t="s">
        <v>264</v>
      </c>
      <c r="P20" t="s">
        <v>264</v>
      </c>
      <c r="Q20" t="s">
        <v>264</v>
      </c>
      <c r="R20" t="s">
        <v>315</v>
      </c>
      <c r="S20" t="s">
        <v>429</v>
      </c>
      <c r="T20" t="s">
        <v>300</v>
      </c>
      <c r="U20" t="s">
        <v>269</v>
      </c>
      <c r="V20" t="s">
        <v>379</v>
      </c>
      <c r="W20" t="s">
        <v>348</v>
      </c>
      <c r="X20" t="s">
        <v>330</v>
      </c>
      <c r="Y20" t="s">
        <v>309</v>
      </c>
      <c r="Z20" t="s">
        <v>349</v>
      </c>
      <c r="AA20" t="s">
        <v>264</v>
      </c>
      <c r="AB20" t="s">
        <v>265</v>
      </c>
      <c r="AC20" t="s">
        <v>274</v>
      </c>
      <c r="AD20" t="s">
        <v>298</v>
      </c>
      <c r="AE20" t="s">
        <v>298</v>
      </c>
      <c r="AF20" t="s">
        <v>298</v>
      </c>
      <c r="AG20" t="s">
        <v>298</v>
      </c>
      <c r="AH20" t="s">
        <v>265</v>
      </c>
      <c r="AI20" t="s">
        <v>266</v>
      </c>
      <c r="AJ20" t="s">
        <v>265</v>
      </c>
      <c r="AK20" t="s">
        <v>264</v>
      </c>
      <c r="AL20" t="s">
        <v>380</v>
      </c>
      <c r="AM20" t="s">
        <v>298</v>
      </c>
      <c r="AN20" t="s">
        <v>298</v>
      </c>
      <c r="AO20" t="s">
        <v>265</v>
      </c>
      <c r="AP20" t="s">
        <v>265</v>
      </c>
      <c r="AQ20" t="s">
        <v>265</v>
      </c>
      <c r="AR20" t="s">
        <v>277</v>
      </c>
      <c r="AS20" t="s">
        <v>264</v>
      </c>
      <c r="AT20" t="s">
        <v>264</v>
      </c>
      <c r="AU20" t="s">
        <v>265</v>
      </c>
      <c r="AV20" t="s">
        <v>430</v>
      </c>
      <c r="AW20" t="s">
        <v>430</v>
      </c>
      <c r="AX20" t="s">
        <v>279</v>
      </c>
      <c r="AY20" t="s">
        <v>280</v>
      </c>
      <c r="AZ20" t="s">
        <v>280</v>
      </c>
      <c r="BA20" t="s">
        <v>264</v>
      </c>
      <c r="BB20" t="s">
        <v>264</v>
      </c>
      <c r="BC20" t="s">
        <v>264</v>
      </c>
      <c r="BD20" t="s">
        <v>281</v>
      </c>
      <c r="BE20" t="s">
        <v>431</v>
      </c>
      <c r="BF20" t="s">
        <v>431</v>
      </c>
      <c r="BG20" t="s">
        <v>282</v>
      </c>
      <c r="BH20" t="s">
        <v>283</v>
      </c>
      <c r="BI20" t="s">
        <v>264</v>
      </c>
      <c r="BJ20" t="s">
        <v>264</v>
      </c>
      <c r="BK20" t="s">
        <v>264</v>
      </c>
      <c r="BL20" t="s">
        <v>264</v>
      </c>
      <c r="BM20" t="s">
        <v>284</v>
      </c>
      <c r="BN20" t="s">
        <v>285</v>
      </c>
      <c r="BO20" t="s">
        <v>353</v>
      </c>
      <c r="BP20" t="s">
        <v>264</v>
      </c>
      <c r="BQ20" t="s">
        <v>288</v>
      </c>
      <c r="BR20" t="s">
        <v>274</v>
      </c>
      <c r="BS20" t="s">
        <v>418</v>
      </c>
      <c r="BT20" t="s">
        <v>314</v>
      </c>
      <c r="BU20" t="s">
        <v>266</v>
      </c>
      <c r="BV20" t="s">
        <v>432</v>
      </c>
      <c r="BW20" t="s">
        <v>265</v>
      </c>
      <c r="BX20" t="s">
        <v>291</v>
      </c>
      <c r="BY20" t="s">
        <v>266</v>
      </c>
      <c r="BZ20" t="s">
        <v>278</v>
      </c>
      <c r="CA20" t="s">
        <v>274</v>
      </c>
      <c r="CB20" t="s">
        <v>263</v>
      </c>
      <c r="CC20" t="s">
        <v>265</v>
      </c>
      <c r="CD20" t="s">
        <v>263</v>
      </c>
      <c r="CE20" t="s">
        <v>263</v>
      </c>
      <c r="CF20" t="s">
        <v>263</v>
      </c>
      <c r="CG20" t="s">
        <v>263</v>
      </c>
      <c r="CH20" t="s">
        <v>263</v>
      </c>
      <c r="CI20" t="s">
        <v>263</v>
      </c>
      <c r="CJ20" t="s">
        <v>263</v>
      </c>
      <c r="CK20" t="s">
        <v>263</v>
      </c>
      <c r="CL20" t="s">
        <v>263</v>
      </c>
      <c r="CM20" t="s">
        <v>263</v>
      </c>
      <c r="CN20" t="s">
        <v>263</v>
      </c>
      <c r="CO20" t="s">
        <v>263</v>
      </c>
      <c r="CP20" t="s">
        <v>265</v>
      </c>
      <c r="CQ20" t="s">
        <v>265</v>
      </c>
      <c r="CR20" t="s">
        <v>279</v>
      </c>
      <c r="CS20" t="s">
        <v>265</v>
      </c>
      <c r="CT20" t="s">
        <v>264</v>
      </c>
      <c r="CU20" t="s">
        <v>265</v>
      </c>
      <c r="CV20" t="s">
        <v>279</v>
      </c>
      <c r="CW20" t="s">
        <v>362</v>
      </c>
      <c r="CX20" t="s">
        <v>264</v>
      </c>
      <c r="CY20" t="s">
        <v>265</v>
      </c>
      <c r="CZ20" t="s">
        <v>265</v>
      </c>
      <c r="DA20" t="s">
        <v>265</v>
      </c>
      <c r="DB20" t="s">
        <v>265</v>
      </c>
      <c r="DC20" t="s">
        <v>265</v>
      </c>
      <c r="DD20" t="s">
        <v>265</v>
      </c>
      <c r="DE20" t="s">
        <v>265</v>
      </c>
      <c r="DF20" t="s">
        <v>265</v>
      </c>
      <c r="DG20" t="s">
        <v>305</v>
      </c>
      <c r="DH20" t="s">
        <v>293</v>
      </c>
      <c r="DI20" t="s">
        <v>264</v>
      </c>
      <c r="DJ20" t="s">
        <v>306</v>
      </c>
      <c r="DK20" t="s">
        <v>323</v>
      </c>
      <c r="DL20" t="s">
        <v>297</v>
      </c>
      <c r="DM20" t="s">
        <v>298</v>
      </c>
      <c r="DN20" t="s">
        <v>264</v>
      </c>
      <c r="DO20" t="s">
        <v>265</v>
      </c>
      <c r="DP20" t="s">
        <v>265</v>
      </c>
      <c r="DQ20" t="s">
        <v>265</v>
      </c>
      <c r="DR20" t="s">
        <v>265</v>
      </c>
      <c r="DS20" t="s">
        <v>263</v>
      </c>
      <c r="DT20" t="s">
        <v>433</v>
      </c>
      <c r="DU20" t="s">
        <v>263</v>
      </c>
      <c r="DV20" t="s">
        <v>263</v>
      </c>
      <c r="DW20" t="s">
        <v>263</v>
      </c>
      <c r="DX20" t="s">
        <v>263</v>
      </c>
      <c r="DY20" t="s">
        <v>265</v>
      </c>
      <c r="DZ20" t="s">
        <v>265</v>
      </c>
      <c r="EA20" t="s">
        <v>263</v>
      </c>
      <c r="EB20" t="s">
        <v>263</v>
      </c>
      <c r="EC20" t="s">
        <v>263</v>
      </c>
      <c r="ED20" t="s">
        <v>263</v>
      </c>
      <c r="EE20" t="s">
        <v>263</v>
      </c>
      <c r="EF20" t="s">
        <v>263</v>
      </c>
      <c r="EG20" t="s">
        <v>263</v>
      </c>
      <c r="EH20" t="s">
        <v>263</v>
      </c>
      <c r="EI20" t="s">
        <v>263</v>
      </c>
      <c r="EJ20" t="s">
        <v>263</v>
      </c>
      <c r="EK20" t="s">
        <v>263</v>
      </c>
      <c r="EL20" t="s">
        <v>263</v>
      </c>
      <c r="EM20" t="s">
        <v>263</v>
      </c>
      <c r="EN20" t="s">
        <v>263</v>
      </c>
    </row>
    <row r="21" spans="1:144" x14ac:dyDescent="0.35">
      <c r="A21" t="s">
        <v>324</v>
      </c>
      <c r="B21" t="s">
        <v>434</v>
      </c>
      <c r="C21" t="s">
        <v>425</v>
      </c>
      <c r="D21" t="s">
        <v>426</v>
      </c>
      <c r="E21" t="s">
        <v>427</v>
      </c>
      <c r="F21" t="s">
        <v>435</v>
      </c>
      <c r="G21" t="s">
        <v>263</v>
      </c>
      <c r="H21" t="s">
        <v>264</v>
      </c>
      <c r="I21" t="s">
        <v>264</v>
      </c>
      <c r="J21" t="s">
        <v>265</v>
      </c>
      <c r="K21" t="s">
        <v>265</v>
      </c>
      <c r="L21" t="s">
        <v>265</v>
      </c>
      <c r="M21" t="s">
        <v>265</v>
      </c>
      <c r="N21" t="s">
        <v>265</v>
      </c>
      <c r="O21" t="s">
        <v>264</v>
      </c>
      <c r="P21" t="s">
        <v>264</v>
      </c>
      <c r="Q21" t="s">
        <v>264</v>
      </c>
      <c r="R21" t="s">
        <v>266</v>
      </c>
      <c r="S21" t="s">
        <v>357</v>
      </c>
      <c r="T21" t="s">
        <v>436</v>
      </c>
      <c r="U21" t="s">
        <v>274</v>
      </c>
      <c r="V21" t="s">
        <v>437</v>
      </c>
      <c r="W21" t="s">
        <v>338</v>
      </c>
      <c r="X21" t="s">
        <v>330</v>
      </c>
      <c r="Y21" t="s">
        <v>309</v>
      </c>
      <c r="Z21" t="s">
        <v>349</v>
      </c>
      <c r="AA21" t="s">
        <v>264</v>
      </c>
      <c r="AB21" t="s">
        <v>263</v>
      </c>
      <c r="AC21" t="s">
        <v>264</v>
      </c>
      <c r="AD21" t="s">
        <v>320</v>
      </c>
      <c r="AE21" t="s">
        <v>366</v>
      </c>
      <c r="AF21" t="s">
        <v>301</v>
      </c>
      <c r="AG21" t="s">
        <v>274</v>
      </c>
      <c r="AH21" t="s">
        <v>265</v>
      </c>
      <c r="AI21" t="s">
        <v>266</v>
      </c>
      <c r="AJ21" t="s">
        <v>263</v>
      </c>
      <c r="AK21" t="s">
        <v>264</v>
      </c>
      <c r="AL21" t="s">
        <v>264</v>
      </c>
      <c r="AM21" t="s">
        <v>264</v>
      </c>
      <c r="AN21" t="s">
        <v>264</v>
      </c>
      <c r="AO21" t="s">
        <v>263</v>
      </c>
      <c r="AP21" t="s">
        <v>264</v>
      </c>
      <c r="AQ21" t="s">
        <v>264</v>
      </c>
      <c r="AR21" t="s">
        <v>277</v>
      </c>
      <c r="AS21" t="s">
        <v>264</v>
      </c>
      <c r="AT21" t="s">
        <v>264</v>
      </c>
      <c r="AU21" t="s">
        <v>263</v>
      </c>
      <c r="AV21" t="s">
        <v>264</v>
      </c>
      <c r="AW21" t="s">
        <v>264</v>
      </c>
      <c r="AX21" t="s">
        <v>264</v>
      </c>
      <c r="AY21" t="s">
        <v>370</v>
      </c>
      <c r="AZ21" t="s">
        <v>370</v>
      </c>
      <c r="BA21" t="s">
        <v>264</v>
      </c>
      <c r="BB21" t="s">
        <v>264</v>
      </c>
      <c r="BC21" t="s">
        <v>264</v>
      </c>
      <c r="BD21" t="s">
        <v>281</v>
      </c>
      <c r="BE21" t="s">
        <v>281</v>
      </c>
      <c r="BF21" t="s">
        <v>281</v>
      </c>
      <c r="BG21" t="s">
        <v>282</v>
      </c>
      <c r="BH21" t="s">
        <v>283</v>
      </c>
      <c r="BI21" t="s">
        <v>264</v>
      </c>
      <c r="BJ21" t="s">
        <v>264</v>
      </c>
      <c r="BK21" t="s">
        <v>264</v>
      </c>
      <c r="BL21" t="s">
        <v>264</v>
      </c>
      <c r="BM21" t="s">
        <v>284</v>
      </c>
      <c r="BN21" t="s">
        <v>303</v>
      </c>
      <c r="BO21" t="s">
        <v>274</v>
      </c>
      <c r="BP21" t="s">
        <v>264</v>
      </c>
      <c r="BQ21" t="s">
        <v>288</v>
      </c>
      <c r="BR21" t="s">
        <v>274</v>
      </c>
      <c r="BS21" t="s">
        <v>418</v>
      </c>
      <c r="BT21" t="s">
        <v>314</v>
      </c>
      <c r="BU21" t="s">
        <v>278</v>
      </c>
      <c r="BV21" t="s">
        <v>432</v>
      </c>
      <c r="BW21" t="s">
        <v>265</v>
      </c>
      <c r="BX21" t="s">
        <v>291</v>
      </c>
      <c r="BY21" t="s">
        <v>266</v>
      </c>
      <c r="BZ21" t="s">
        <v>266</v>
      </c>
      <c r="CA21" t="s">
        <v>274</v>
      </c>
      <c r="CB21" t="s">
        <v>263</v>
      </c>
      <c r="CC21" t="s">
        <v>263</v>
      </c>
      <c r="CD21" t="s">
        <v>263</v>
      </c>
      <c r="CE21" t="s">
        <v>265</v>
      </c>
      <c r="CF21" t="s">
        <v>263</v>
      </c>
      <c r="CG21" t="s">
        <v>263</v>
      </c>
      <c r="CH21" t="s">
        <v>263</v>
      </c>
      <c r="CI21" t="s">
        <v>274</v>
      </c>
      <c r="CJ21" t="s">
        <v>263</v>
      </c>
      <c r="CK21" t="s">
        <v>263</v>
      </c>
      <c r="CL21" t="s">
        <v>263</v>
      </c>
      <c r="CM21" t="s">
        <v>263</v>
      </c>
      <c r="CN21" t="s">
        <v>263</v>
      </c>
      <c r="CO21" t="s">
        <v>263</v>
      </c>
      <c r="CP21" t="s">
        <v>265</v>
      </c>
      <c r="CQ21" t="s">
        <v>274</v>
      </c>
      <c r="CR21" t="s">
        <v>264</v>
      </c>
      <c r="CS21" t="s">
        <v>264</v>
      </c>
      <c r="CT21" t="s">
        <v>264</v>
      </c>
      <c r="CU21" t="s">
        <v>265</v>
      </c>
      <c r="CV21" t="s">
        <v>311</v>
      </c>
      <c r="CW21" t="s">
        <v>438</v>
      </c>
      <c r="CX21" t="s">
        <v>264</v>
      </c>
      <c r="CY21" t="s">
        <v>265</v>
      </c>
      <c r="CZ21" t="s">
        <v>265</v>
      </c>
      <c r="DA21" t="s">
        <v>265</v>
      </c>
      <c r="DB21" t="s">
        <v>265</v>
      </c>
      <c r="DC21" t="s">
        <v>265</v>
      </c>
      <c r="DD21" t="s">
        <v>265</v>
      </c>
      <c r="DE21" t="s">
        <v>265</v>
      </c>
      <c r="DF21" t="s">
        <v>265</v>
      </c>
      <c r="DG21" t="s">
        <v>294</v>
      </c>
      <c r="DH21" t="s">
        <v>293</v>
      </c>
      <c r="DI21" t="s">
        <v>264</v>
      </c>
      <c r="DJ21" t="s">
        <v>322</v>
      </c>
      <c r="DK21" t="s">
        <v>396</v>
      </c>
      <c r="DL21" t="s">
        <v>368</v>
      </c>
      <c r="DM21" t="s">
        <v>298</v>
      </c>
      <c r="DN21" t="s">
        <v>264</v>
      </c>
      <c r="DO21" t="s">
        <v>263</v>
      </c>
      <c r="DP21" t="s">
        <v>264</v>
      </c>
      <c r="DQ21" t="s">
        <v>264</v>
      </c>
      <c r="DR21" t="s">
        <v>263</v>
      </c>
      <c r="DS21" t="s">
        <v>263</v>
      </c>
      <c r="DT21" t="s">
        <v>274</v>
      </c>
      <c r="DU21" t="s">
        <v>263</v>
      </c>
      <c r="DV21" t="s">
        <v>263</v>
      </c>
      <c r="DW21" t="s">
        <v>263</v>
      </c>
      <c r="DX21" t="s">
        <v>263</v>
      </c>
      <c r="DY21" t="s">
        <v>263</v>
      </c>
      <c r="DZ21" t="s">
        <v>265</v>
      </c>
      <c r="EA21" t="s">
        <v>263</v>
      </c>
      <c r="EB21" t="s">
        <v>263</v>
      </c>
      <c r="EC21" t="s">
        <v>263</v>
      </c>
      <c r="ED21" t="s">
        <v>263</v>
      </c>
      <c r="EE21" t="s">
        <v>263</v>
      </c>
      <c r="EF21" t="s">
        <v>263</v>
      </c>
      <c r="EG21" t="s">
        <v>263</v>
      </c>
      <c r="EH21" t="s">
        <v>263</v>
      </c>
      <c r="EI21" t="s">
        <v>263</v>
      </c>
      <c r="EJ21" t="s">
        <v>274</v>
      </c>
      <c r="EK21" t="s">
        <v>263</v>
      </c>
      <c r="EL21" t="s">
        <v>263</v>
      </c>
      <c r="EM21" t="s">
        <v>263</v>
      </c>
      <c r="EN21" t="s">
        <v>263</v>
      </c>
    </row>
    <row r="22" spans="1:144" x14ac:dyDescent="0.35">
      <c r="A22" t="s">
        <v>324</v>
      </c>
      <c r="B22" t="s">
        <v>439</v>
      </c>
      <c r="C22" t="s">
        <v>425</v>
      </c>
      <c r="D22" t="s">
        <v>426</v>
      </c>
      <c r="E22" t="s">
        <v>427</v>
      </c>
      <c r="F22" t="s">
        <v>440</v>
      </c>
      <c r="G22" t="s">
        <v>263</v>
      </c>
      <c r="H22" t="s">
        <v>264</v>
      </c>
      <c r="I22" t="s">
        <v>264</v>
      </c>
      <c r="J22" t="s">
        <v>265</v>
      </c>
      <c r="K22" t="s">
        <v>263</v>
      </c>
      <c r="L22" t="s">
        <v>263</v>
      </c>
      <c r="M22" t="s">
        <v>265</v>
      </c>
      <c r="N22" t="s">
        <v>265</v>
      </c>
      <c r="O22" t="s">
        <v>264</v>
      </c>
      <c r="P22" t="s">
        <v>264</v>
      </c>
      <c r="Q22" t="s">
        <v>264</v>
      </c>
      <c r="R22" t="s">
        <v>315</v>
      </c>
      <c r="S22" t="s">
        <v>264</v>
      </c>
      <c r="T22" t="s">
        <v>264</v>
      </c>
      <c r="U22" t="s">
        <v>264</v>
      </c>
      <c r="V22" t="s">
        <v>264</v>
      </c>
      <c r="W22" t="s">
        <v>348</v>
      </c>
      <c r="X22" t="s">
        <v>330</v>
      </c>
      <c r="Y22" t="s">
        <v>309</v>
      </c>
      <c r="Z22" t="s">
        <v>349</v>
      </c>
      <c r="AA22" t="s">
        <v>264</v>
      </c>
      <c r="AB22" t="s">
        <v>263</v>
      </c>
      <c r="AC22" t="s">
        <v>264</v>
      </c>
      <c r="AD22" t="s">
        <v>273</v>
      </c>
      <c r="AE22" t="s">
        <v>273</v>
      </c>
      <c r="AF22" t="s">
        <v>298</v>
      </c>
      <c r="AG22" t="s">
        <v>298</v>
      </c>
      <c r="AH22" t="s">
        <v>265</v>
      </c>
      <c r="AI22" t="s">
        <v>266</v>
      </c>
      <c r="AJ22" t="s">
        <v>263</v>
      </c>
      <c r="AK22" t="s">
        <v>264</v>
      </c>
      <c r="AL22" t="s">
        <v>264</v>
      </c>
      <c r="AM22" t="s">
        <v>264</v>
      </c>
      <c r="AN22" t="s">
        <v>264</v>
      </c>
      <c r="AO22" t="s">
        <v>265</v>
      </c>
      <c r="AP22" t="s">
        <v>264</v>
      </c>
      <c r="AQ22" t="s">
        <v>264</v>
      </c>
      <c r="AR22" t="s">
        <v>277</v>
      </c>
      <c r="AS22" t="s">
        <v>264</v>
      </c>
      <c r="AT22" t="s">
        <v>264</v>
      </c>
      <c r="AU22" t="s">
        <v>265</v>
      </c>
      <c r="AV22" t="s">
        <v>266</v>
      </c>
      <c r="AW22" t="s">
        <v>266</v>
      </c>
      <c r="AX22" t="s">
        <v>279</v>
      </c>
      <c r="AY22" t="s">
        <v>280</v>
      </c>
      <c r="AZ22" t="s">
        <v>339</v>
      </c>
      <c r="BA22" t="s">
        <v>264</v>
      </c>
      <c r="BB22" t="s">
        <v>264</v>
      </c>
      <c r="BC22" t="s">
        <v>264</v>
      </c>
      <c r="BD22" t="s">
        <v>281</v>
      </c>
      <c r="BE22" t="s">
        <v>333</v>
      </c>
      <c r="BF22" t="s">
        <v>281</v>
      </c>
      <c r="BG22" t="s">
        <v>282</v>
      </c>
      <c r="BH22" t="s">
        <v>283</v>
      </c>
      <c r="BI22" t="s">
        <v>264</v>
      </c>
      <c r="BJ22" t="s">
        <v>264</v>
      </c>
      <c r="BK22" t="s">
        <v>264</v>
      </c>
      <c r="BL22" t="s">
        <v>264</v>
      </c>
      <c r="BM22" t="s">
        <v>284</v>
      </c>
      <c r="BN22" t="s">
        <v>285</v>
      </c>
      <c r="BO22" t="s">
        <v>303</v>
      </c>
      <c r="BP22" t="s">
        <v>264</v>
      </c>
      <c r="BQ22" t="s">
        <v>288</v>
      </c>
      <c r="BR22" t="s">
        <v>286</v>
      </c>
      <c r="BS22" t="s">
        <v>274</v>
      </c>
      <c r="BT22" t="s">
        <v>289</v>
      </c>
      <c r="BU22" t="s">
        <v>302</v>
      </c>
      <c r="BV22" t="s">
        <v>432</v>
      </c>
      <c r="BW22" t="s">
        <v>265</v>
      </c>
      <c r="BX22" t="s">
        <v>291</v>
      </c>
      <c r="BY22" t="s">
        <v>274</v>
      </c>
      <c r="BZ22" t="s">
        <v>266</v>
      </c>
      <c r="CA22" t="s">
        <v>274</v>
      </c>
      <c r="CB22" t="s">
        <v>263</v>
      </c>
      <c r="CC22" t="s">
        <v>263</v>
      </c>
      <c r="CD22" t="s">
        <v>263</v>
      </c>
      <c r="CE22" t="s">
        <v>263</v>
      </c>
      <c r="CF22" t="s">
        <v>263</v>
      </c>
      <c r="CG22" t="s">
        <v>263</v>
      </c>
      <c r="CH22" t="s">
        <v>263</v>
      </c>
      <c r="CI22" t="s">
        <v>265</v>
      </c>
      <c r="CJ22" t="s">
        <v>263</v>
      </c>
      <c r="CK22" t="s">
        <v>263</v>
      </c>
      <c r="CL22" t="s">
        <v>263</v>
      </c>
      <c r="CM22" t="s">
        <v>263</v>
      </c>
      <c r="CN22" t="s">
        <v>263</v>
      </c>
      <c r="CO22" t="s">
        <v>263</v>
      </c>
      <c r="CP22" t="s">
        <v>265</v>
      </c>
      <c r="CQ22" t="s">
        <v>265</v>
      </c>
      <c r="CR22" t="s">
        <v>279</v>
      </c>
      <c r="CS22" t="s">
        <v>265</v>
      </c>
      <c r="CT22" t="s">
        <v>264</v>
      </c>
      <c r="CU22" t="s">
        <v>265</v>
      </c>
      <c r="CV22" t="s">
        <v>279</v>
      </c>
      <c r="CW22" t="s">
        <v>274</v>
      </c>
      <c r="CX22" t="s">
        <v>264</v>
      </c>
      <c r="CY22" t="s">
        <v>265</v>
      </c>
      <c r="CZ22" t="s">
        <v>265</v>
      </c>
      <c r="DA22" t="s">
        <v>265</v>
      </c>
      <c r="DB22" t="s">
        <v>265</v>
      </c>
      <c r="DC22" t="s">
        <v>265</v>
      </c>
      <c r="DD22" t="s">
        <v>265</v>
      </c>
      <c r="DE22" t="s">
        <v>265</v>
      </c>
      <c r="DF22" t="s">
        <v>265</v>
      </c>
      <c r="DG22" t="s">
        <v>294</v>
      </c>
      <c r="DH22" t="s">
        <v>293</v>
      </c>
      <c r="DI22" t="s">
        <v>264</v>
      </c>
      <c r="DJ22" t="s">
        <v>322</v>
      </c>
      <c r="DK22" t="s">
        <v>323</v>
      </c>
      <c r="DL22" t="s">
        <v>368</v>
      </c>
      <c r="DM22" t="s">
        <v>298</v>
      </c>
      <c r="DN22" t="s">
        <v>264</v>
      </c>
      <c r="DO22" t="s">
        <v>263</v>
      </c>
      <c r="DP22" t="s">
        <v>264</v>
      </c>
      <c r="DQ22" t="s">
        <v>264</v>
      </c>
      <c r="DR22" t="s">
        <v>263</v>
      </c>
      <c r="DS22" t="s">
        <v>263</v>
      </c>
      <c r="DT22" t="s">
        <v>274</v>
      </c>
      <c r="DU22" t="s">
        <v>263</v>
      </c>
      <c r="DV22" t="s">
        <v>263</v>
      </c>
      <c r="DW22" t="s">
        <v>263</v>
      </c>
      <c r="DX22" t="s">
        <v>263</v>
      </c>
      <c r="DY22" t="s">
        <v>265</v>
      </c>
      <c r="DZ22" t="s">
        <v>263</v>
      </c>
      <c r="EA22" t="s">
        <v>263</v>
      </c>
      <c r="EB22" t="s">
        <v>263</v>
      </c>
      <c r="EC22" t="s">
        <v>263</v>
      </c>
      <c r="ED22" t="s">
        <v>263</v>
      </c>
      <c r="EE22" t="s">
        <v>263</v>
      </c>
      <c r="EF22" t="s">
        <v>263</v>
      </c>
      <c r="EG22" t="s">
        <v>263</v>
      </c>
      <c r="EH22" t="s">
        <v>263</v>
      </c>
      <c r="EI22" t="s">
        <v>263</v>
      </c>
      <c r="EJ22" t="s">
        <v>263</v>
      </c>
      <c r="EK22" t="s">
        <v>263</v>
      </c>
      <c r="EL22" t="s">
        <v>263</v>
      </c>
      <c r="EM22" t="s">
        <v>263</v>
      </c>
      <c r="EN22" t="s">
        <v>263</v>
      </c>
    </row>
    <row r="23" spans="1:144" x14ac:dyDescent="0.35">
      <c r="A23" t="s">
        <v>324</v>
      </c>
      <c r="B23" t="s">
        <v>424</v>
      </c>
      <c r="C23" t="s">
        <v>425</v>
      </c>
      <c r="D23" t="s">
        <v>426</v>
      </c>
      <c r="E23" t="s">
        <v>427</v>
      </c>
      <c r="F23" t="s">
        <v>441</v>
      </c>
      <c r="G23" t="s">
        <v>263</v>
      </c>
      <c r="H23" t="s">
        <v>264</v>
      </c>
      <c r="I23" t="s">
        <v>264</v>
      </c>
      <c r="J23" t="s">
        <v>265</v>
      </c>
      <c r="K23" t="s">
        <v>265</v>
      </c>
      <c r="L23" t="s">
        <v>265</v>
      </c>
      <c r="M23" t="s">
        <v>265</v>
      </c>
      <c r="N23" t="s">
        <v>265</v>
      </c>
      <c r="O23" t="s">
        <v>264</v>
      </c>
      <c r="P23" t="s">
        <v>264</v>
      </c>
      <c r="Q23" t="s">
        <v>264</v>
      </c>
      <c r="R23" t="s">
        <v>266</v>
      </c>
      <c r="S23" t="s">
        <v>357</v>
      </c>
      <c r="T23" t="s">
        <v>436</v>
      </c>
      <c r="U23" t="s">
        <v>274</v>
      </c>
      <c r="V23" t="s">
        <v>274</v>
      </c>
      <c r="W23" t="s">
        <v>274</v>
      </c>
      <c r="X23" t="s">
        <v>330</v>
      </c>
      <c r="Y23" t="s">
        <v>309</v>
      </c>
      <c r="Z23" t="s">
        <v>349</v>
      </c>
      <c r="AA23" t="s">
        <v>264</v>
      </c>
      <c r="AB23" t="s">
        <v>263</v>
      </c>
      <c r="AC23" t="s">
        <v>264</v>
      </c>
      <c r="AD23" t="s">
        <v>298</v>
      </c>
      <c r="AE23" t="s">
        <v>298</v>
      </c>
      <c r="AF23" t="s">
        <v>298</v>
      </c>
      <c r="AG23" t="s">
        <v>298</v>
      </c>
      <c r="AH23" t="s">
        <v>265</v>
      </c>
      <c r="AI23" t="s">
        <v>302</v>
      </c>
      <c r="AJ23" t="s">
        <v>263</v>
      </c>
      <c r="AK23" t="s">
        <v>264</v>
      </c>
      <c r="AL23" t="s">
        <v>264</v>
      </c>
      <c r="AM23" t="s">
        <v>264</v>
      </c>
      <c r="AN23" t="s">
        <v>264</v>
      </c>
      <c r="AO23" t="s">
        <v>265</v>
      </c>
      <c r="AP23" t="s">
        <v>264</v>
      </c>
      <c r="AQ23" t="s">
        <v>264</v>
      </c>
      <c r="AR23" t="s">
        <v>277</v>
      </c>
      <c r="AS23" t="s">
        <v>264</v>
      </c>
      <c r="AT23" t="s">
        <v>264</v>
      </c>
      <c r="AU23" t="s">
        <v>265</v>
      </c>
      <c r="AV23" t="s">
        <v>430</v>
      </c>
      <c r="AW23" t="s">
        <v>430</v>
      </c>
      <c r="AX23" t="s">
        <v>279</v>
      </c>
      <c r="AY23" t="s">
        <v>280</v>
      </c>
      <c r="AZ23" t="s">
        <v>280</v>
      </c>
      <c r="BA23" t="s">
        <v>264</v>
      </c>
      <c r="BB23" t="s">
        <v>264</v>
      </c>
      <c r="BC23" t="s">
        <v>264</v>
      </c>
      <c r="BD23" t="s">
        <v>281</v>
      </c>
      <c r="BE23" t="s">
        <v>281</v>
      </c>
      <c r="BF23" t="s">
        <v>281</v>
      </c>
      <c r="BG23" t="s">
        <v>282</v>
      </c>
      <c r="BH23" t="s">
        <v>283</v>
      </c>
      <c r="BI23" t="s">
        <v>264</v>
      </c>
      <c r="BJ23" t="s">
        <v>264</v>
      </c>
      <c r="BK23" t="s">
        <v>264</v>
      </c>
      <c r="BL23" t="s">
        <v>264</v>
      </c>
      <c r="BM23" t="s">
        <v>284</v>
      </c>
      <c r="BN23" t="s">
        <v>274</v>
      </c>
      <c r="BO23" t="s">
        <v>303</v>
      </c>
      <c r="BP23" t="s">
        <v>264</v>
      </c>
      <c r="BQ23" t="s">
        <v>288</v>
      </c>
      <c r="BR23" t="s">
        <v>274</v>
      </c>
      <c r="BS23" t="s">
        <v>313</v>
      </c>
      <c r="BT23" t="s">
        <v>314</v>
      </c>
      <c r="BU23" t="s">
        <v>302</v>
      </c>
      <c r="BV23" t="s">
        <v>274</v>
      </c>
      <c r="BW23" t="s">
        <v>265</v>
      </c>
      <c r="BX23" t="s">
        <v>291</v>
      </c>
      <c r="BY23" t="s">
        <v>274</v>
      </c>
      <c r="BZ23" t="s">
        <v>274</v>
      </c>
      <c r="CA23" t="s">
        <v>274</v>
      </c>
      <c r="CB23" t="s">
        <v>263</v>
      </c>
      <c r="CC23" t="s">
        <v>274</v>
      </c>
      <c r="CD23" t="s">
        <v>274</v>
      </c>
      <c r="CE23" t="s">
        <v>263</v>
      </c>
      <c r="CF23" t="s">
        <v>263</v>
      </c>
      <c r="CG23" t="s">
        <v>263</v>
      </c>
      <c r="CH23" t="s">
        <v>263</v>
      </c>
      <c r="CI23" t="s">
        <v>263</v>
      </c>
      <c r="CJ23" t="s">
        <v>263</v>
      </c>
      <c r="CK23" t="s">
        <v>263</v>
      </c>
      <c r="CL23" t="s">
        <v>263</v>
      </c>
      <c r="CM23" t="s">
        <v>263</v>
      </c>
      <c r="CN23" t="s">
        <v>263</v>
      </c>
      <c r="CO23" t="s">
        <v>263</v>
      </c>
      <c r="CP23" t="s">
        <v>265</v>
      </c>
      <c r="CQ23" t="s">
        <v>265</v>
      </c>
      <c r="CR23" t="s">
        <v>279</v>
      </c>
      <c r="CS23" t="s">
        <v>263</v>
      </c>
      <c r="CT23" t="s">
        <v>264</v>
      </c>
      <c r="CU23" t="s">
        <v>265</v>
      </c>
      <c r="CV23" t="s">
        <v>279</v>
      </c>
      <c r="CW23" t="s">
        <v>293</v>
      </c>
      <c r="CX23" t="s">
        <v>264</v>
      </c>
      <c r="CY23" t="s">
        <v>265</v>
      </c>
      <c r="CZ23" t="s">
        <v>265</v>
      </c>
      <c r="DA23" t="s">
        <v>265</v>
      </c>
      <c r="DB23" t="s">
        <v>265</v>
      </c>
      <c r="DC23" t="s">
        <v>265</v>
      </c>
      <c r="DD23" t="s">
        <v>265</v>
      </c>
      <c r="DE23" t="s">
        <v>265</v>
      </c>
      <c r="DF23" t="s">
        <v>265</v>
      </c>
      <c r="DG23" t="s">
        <v>274</v>
      </c>
      <c r="DH23" t="s">
        <v>293</v>
      </c>
      <c r="DI23" t="s">
        <v>264</v>
      </c>
      <c r="DJ23" t="s">
        <v>274</v>
      </c>
      <c r="DK23" t="s">
        <v>323</v>
      </c>
      <c r="DL23" t="s">
        <v>297</v>
      </c>
      <c r="DM23" t="s">
        <v>355</v>
      </c>
      <c r="DN23" t="s">
        <v>264</v>
      </c>
      <c r="DO23" t="s">
        <v>265</v>
      </c>
      <c r="DP23" t="s">
        <v>265</v>
      </c>
      <c r="DQ23" t="s">
        <v>265</v>
      </c>
      <c r="DR23" t="s">
        <v>265</v>
      </c>
      <c r="DS23" t="s">
        <v>274</v>
      </c>
      <c r="DT23" t="s">
        <v>274</v>
      </c>
      <c r="DU23" t="s">
        <v>263</v>
      </c>
      <c r="DV23" t="s">
        <v>263</v>
      </c>
      <c r="DW23" t="s">
        <v>263</v>
      </c>
      <c r="DX23" t="s">
        <v>263</v>
      </c>
      <c r="DY23" t="s">
        <v>265</v>
      </c>
      <c r="DZ23" t="s">
        <v>265</v>
      </c>
      <c r="EA23" t="s">
        <v>263</v>
      </c>
      <c r="EB23" t="s">
        <v>263</v>
      </c>
      <c r="EC23" t="s">
        <v>263</v>
      </c>
      <c r="ED23" t="s">
        <v>265</v>
      </c>
      <c r="EE23" t="s">
        <v>263</v>
      </c>
      <c r="EF23" t="s">
        <v>263</v>
      </c>
      <c r="EG23" t="s">
        <v>263</v>
      </c>
      <c r="EH23" t="s">
        <v>263</v>
      </c>
      <c r="EI23" t="s">
        <v>263</v>
      </c>
      <c r="EJ23" t="s">
        <v>263</v>
      </c>
      <c r="EK23" t="s">
        <v>263</v>
      </c>
      <c r="EL23" t="s">
        <v>263</v>
      </c>
      <c r="EM23" t="s">
        <v>263</v>
      </c>
      <c r="EN23" t="s">
        <v>263</v>
      </c>
    </row>
    <row r="24" spans="1:144" x14ac:dyDescent="0.35">
      <c r="A24" t="s">
        <v>257</v>
      </c>
      <c r="B24" t="s">
        <v>442</v>
      </c>
      <c r="C24" t="s">
        <v>259</v>
      </c>
      <c r="D24" t="s">
        <v>260</v>
      </c>
      <c r="E24" t="s">
        <v>443</v>
      </c>
      <c r="F24" t="s">
        <v>444</v>
      </c>
      <c r="G24" t="s">
        <v>263</v>
      </c>
      <c r="H24" t="s">
        <v>264</v>
      </c>
      <c r="I24" t="s">
        <v>264</v>
      </c>
      <c r="J24" t="s">
        <v>265</v>
      </c>
      <c r="K24" t="s">
        <v>263</v>
      </c>
      <c r="L24" t="s">
        <v>265</v>
      </c>
      <c r="M24" t="s">
        <v>265</v>
      </c>
      <c r="N24" t="s">
        <v>265</v>
      </c>
      <c r="O24" t="s">
        <v>264</v>
      </c>
      <c r="P24" t="s">
        <v>264</v>
      </c>
      <c r="Q24" t="s">
        <v>264</v>
      </c>
      <c r="R24" t="s">
        <v>266</v>
      </c>
      <c r="S24" t="s">
        <v>267</v>
      </c>
      <c r="T24" t="s">
        <v>268</v>
      </c>
      <c r="U24" t="s">
        <v>269</v>
      </c>
      <c r="V24" t="s">
        <v>445</v>
      </c>
      <c r="W24" t="s">
        <v>271</v>
      </c>
      <c r="X24" t="s">
        <v>319</v>
      </c>
      <c r="Y24" t="s">
        <v>309</v>
      </c>
      <c r="Z24" t="s">
        <v>391</v>
      </c>
      <c r="AA24" t="s">
        <v>264</v>
      </c>
      <c r="AB24" t="s">
        <v>263</v>
      </c>
      <c r="AC24" t="s">
        <v>264</v>
      </c>
      <c r="AD24" t="s">
        <v>273</v>
      </c>
      <c r="AE24" t="s">
        <v>273</v>
      </c>
      <c r="AF24" t="s">
        <v>301</v>
      </c>
      <c r="AG24" t="s">
        <v>358</v>
      </c>
      <c r="AH24" t="s">
        <v>274</v>
      </c>
      <c r="AI24" t="s">
        <v>264</v>
      </c>
      <c r="AJ24" t="s">
        <v>263</v>
      </c>
      <c r="AK24" t="s">
        <v>264</v>
      </c>
      <c r="AL24" t="s">
        <v>264</v>
      </c>
      <c r="AM24" t="s">
        <v>264</v>
      </c>
      <c r="AN24" t="s">
        <v>264</v>
      </c>
      <c r="AO24" t="s">
        <v>265</v>
      </c>
      <c r="AP24" t="s">
        <v>264</v>
      </c>
      <c r="AQ24" t="s">
        <v>264</v>
      </c>
      <c r="AR24" t="s">
        <v>277</v>
      </c>
      <c r="AS24" t="s">
        <v>264</v>
      </c>
      <c r="AT24" t="s">
        <v>264</v>
      </c>
      <c r="AU24" t="s">
        <v>265</v>
      </c>
      <c r="AV24" t="s">
        <v>302</v>
      </c>
      <c r="AW24" t="s">
        <v>302</v>
      </c>
      <c r="AX24" t="s">
        <v>279</v>
      </c>
      <c r="AY24" t="s">
        <v>339</v>
      </c>
      <c r="AZ24" t="s">
        <v>280</v>
      </c>
      <c r="BA24" t="s">
        <v>264</v>
      </c>
      <c r="BB24" t="s">
        <v>264</v>
      </c>
      <c r="BC24" t="s">
        <v>264</v>
      </c>
      <c r="BD24" t="s">
        <v>281</v>
      </c>
      <c r="BE24" t="s">
        <v>281</v>
      </c>
      <c r="BF24" t="s">
        <v>281</v>
      </c>
      <c r="BG24" t="s">
        <v>282</v>
      </c>
      <c r="BH24" t="s">
        <v>283</v>
      </c>
      <c r="BI24" t="s">
        <v>264</v>
      </c>
      <c r="BJ24" t="s">
        <v>264</v>
      </c>
      <c r="BK24" t="s">
        <v>264</v>
      </c>
      <c r="BL24" t="s">
        <v>264</v>
      </c>
      <c r="BM24" t="s">
        <v>284</v>
      </c>
      <c r="BN24" t="s">
        <v>312</v>
      </c>
      <c r="BO24" t="s">
        <v>353</v>
      </c>
      <c r="BP24" t="s">
        <v>264</v>
      </c>
      <c r="BQ24" t="s">
        <v>286</v>
      </c>
      <c r="BR24" t="s">
        <v>287</v>
      </c>
      <c r="BS24" t="s">
        <v>418</v>
      </c>
      <c r="BT24" t="s">
        <v>289</v>
      </c>
      <c r="BU24" t="s">
        <v>278</v>
      </c>
      <c r="BV24" t="s">
        <v>290</v>
      </c>
      <c r="BW24" t="s">
        <v>265</v>
      </c>
      <c r="BX24" t="s">
        <v>291</v>
      </c>
      <c r="BY24" t="s">
        <v>266</v>
      </c>
      <c r="BZ24" t="s">
        <v>266</v>
      </c>
      <c r="CA24" t="s">
        <v>274</v>
      </c>
      <c r="CB24" t="s">
        <v>265</v>
      </c>
      <c r="CC24" t="s">
        <v>263</v>
      </c>
      <c r="CD24" t="s">
        <v>265</v>
      </c>
      <c r="CE24" t="s">
        <v>265</v>
      </c>
      <c r="CF24" t="s">
        <v>263</v>
      </c>
      <c r="CG24" t="s">
        <v>263</v>
      </c>
      <c r="CH24" t="s">
        <v>263</v>
      </c>
      <c r="CI24" t="s">
        <v>263</v>
      </c>
      <c r="CJ24" t="s">
        <v>263</v>
      </c>
      <c r="CK24" t="s">
        <v>263</v>
      </c>
      <c r="CL24" t="s">
        <v>263</v>
      </c>
      <c r="CM24" t="s">
        <v>263</v>
      </c>
      <c r="CN24" t="s">
        <v>263</v>
      </c>
      <c r="CO24" t="s">
        <v>263</v>
      </c>
      <c r="CP24" t="s">
        <v>265</v>
      </c>
      <c r="CQ24" t="s">
        <v>265</v>
      </c>
      <c r="CR24" t="s">
        <v>279</v>
      </c>
      <c r="CS24" t="s">
        <v>263</v>
      </c>
      <c r="CT24" t="s">
        <v>264</v>
      </c>
      <c r="CU24" t="s">
        <v>265</v>
      </c>
      <c r="CV24" t="s">
        <v>279</v>
      </c>
      <c r="CW24" t="s">
        <v>274</v>
      </c>
      <c r="CX24" t="s">
        <v>264</v>
      </c>
      <c r="CY24" t="s">
        <v>265</v>
      </c>
      <c r="CZ24" t="s">
        <v>265</v>
      </c>
      <c r="DA24" t="s">
        <v>265</v>
      </c>
      <c r="DB24" t="s">
        <v>265</v>
      </c>
      <c r="DC24" t="s">
        <v>265</v>
      </c>
      <c r="DD24" t="s">
        <v>274</v>
      </c>
      <c r="DE24" t="s">
        <v>265</v>
      </c>
      <c r="DF24" t="s">
        <v>265</v>
      </c>
      <c r="DG24" t="s">
        <v>274</v>
      </c>
      <c r="DH24" t="s">
        <v>293</v>
      </c>
      <c r="DI24" t="s">
        <v>264</v>
      </c>
      <c r="DJ24" t="s">
        <v>306</v>
      </c>
      <c r="DK24" t="s">
        <v>323</v>
      </c>
      <c r="DL24" t="s">
        <v>297</v>
      </c>
      <c r="DM24" t="s">
        <v>298</v>
      </c>
      <c r="DN24" t="s">
        <v>264</v>
      </c>
      <c r="DO24" t="s">
        <v>263</v>
      </c>
      <c r="DP24" t="s">
        <v>264</v>
      </c>
      <c r="DQ24" t="s">
        <v>264</v>
      </c>
      <c r="DR24" t="s">
        <v>265</v>
      </c>
      <c r="DS24" t="s">
        <v>274</v>
      </c>
      <c r="DT24" t="s">
        <v>274</v>
      </c>
      <c r="DU24" t="s">
        <v>263</v>
      </c>
      <c r="DV24" t="s">
        <v>263</v>
      </c>
      <c r="DW24" t="s">
        <v>263</v>
      </c>
      <c r="DX24" t="s">
        <v>263</v>
      </c>
      <c r="DY24" t="s">
        <v>265</v>
      </c>
      <c r="DZ24" t="s">
        <v>265</v>
      </c>
      <c r="EA24" t="s">
        <v>263</v>
      </c>
      <c r="EB24" t="s">
        <v>263</v>
      </c>
      <c r="EC24" t="s">
        <v>263</v>
      </c>
      <c r="ED24" t="s">
        <v>263</v>
      </c>
      <c r="EE24" t="s">
        <v>263</v>
      </c>
      <c r="EF24" t="s">
        <v>263</v>
      </c>
      <c r="EG24" t="s">
        <v>263</v>
      </c>
      <c r="EH24" t="s">
        <v>263</v>
      </c>
      <c r="EI24" t="s">
        <v>263</v>
      </c>
      <c r="EJ24" t="s">
        <v>274</v>
      </c>
      <c r="EK24" t="s">
        <v>263</v>
      </c>
      <c r="EL24" t="s">
        <v>263</v>
      </c>
      <c r="EM24" t="s">
        <v>263</v>
      </c>
      <c r="EN24" t="s">
        <v>263</v>
      </c>
    </row>
    <row r="25" spans="1:144" x14ac:dyDescent="0.35">
      <c r="A25" t="s">
        <v>257</v>
      </c>
      <c r="B25" t="s">
        <v>446</v>
      </c>
      <c r="C25" t="s">
        <v>399</v>
      </c>
      <c r="D25" t="s">
        <v>447</v>
      </c>
      <c r="E25" t="s">
        <v>447</v>
      </c>
      <c r="F25" t="s">
        <v>448</v>
      </c>
      <c r="G25" t="s">
        <v>263</v>
      </c>
      <c r="H25" t="s">
        <v>264</v>
      </c>
      <c r="I25" t="s">
        <v>264</v>
      </c>
      <c r="J25" t="s">
        <v>265</v>
      </c>
      <c r="K25" t="s">
        <v>265</v>
      </c>
      <c r="L25" t="s">
        <v>265</v>
      </c>
      <c r="M25" t="s">
        <v>265</v>
      </c>
      <c r="N25" t="s">
        <v>265</v>
      </c>
      <c r="O25" t="s">
        <v>264</v>
      </c>
      <c r="P25" t="s">
        <v>264</v>
      </c>
      <c r="Q25" t="s">
        <v>264</v>
      </c>
      <c r="R25" t="s">
        <v>266</v>
      </c>
      <c r="S25" t="s">
        <v>267</v>
      </c>
      <c r="T25" t="s">
        <v>390</v>
      </c>
      <c r="U25" t="s">
        <v>269</v>
      </c>
      <c r="V25" t="s">
        <v>379</v>
      </c>
      <c r="W25" t="s">
        <v>348</v>
      </c>
      <c r="X25" t="s">
        <v>330</v>
      </c>
      <c r="Y25" t="s">
        <v>309</v>
      </c>
      <c r="Z25" t="s">
        <v>449</v>
      </c>
      <c r="AA25" t="s">
        <v>264</v>
      </c>
      <c r="AB25" t="s">
        <v>263</v>
      </c>
      <c r="AC25" t="s">
        <v>264</v>
      </c>
      <c r="AD25" t="s">
        <v>274</v>
      </c>
      <c r="AE25" t="s">
        <v>298</v>
      </c>
      <c r="AF25" t="s">
        <v>275</v>
      </c>
      <c r="AG25" t="s">
        <v>298</v>
      </c>
      <c r="AH25" t="s">
        <v>263</v>
      </c>
      <c r="AI25" t="s">
        <v>264</v>
      </c>
      <c r="AJ25" t="s">
        <v>263</v>
      </c>
      <c r="AK25" t="s">
        <v>264</v>
      </c>
      <c r="AL25" t="s">
        <v>264</v>
      </c>
      <c r="AM25" t="s">
        <v>264</v>
      </c>
      <c r="AN25" t="s">
        <v>264</v>
      </c>
      <c r="AO25" t="s">
        <v>263</v>
      </c>
      <c r="AP25" t="s">
        <v>264</v>
      </c>
      <c r="AQ25" t="s">
        <v>264</v>
      </c>
      <c r="AR25" t="s">
        <v>277</v>
      </c>
      <c r="AS25" t="s">
        <v>264</v>
      </c>
      <c r="AT25" t="s">
        <v>264</v>
      </c>
      <c r="AU25" t="s">
        <v>265</v>
      </c>
      <c r="AV25" t="s">
        <v>266</v>
      </c>
      <c r="AW25" t="s">
        <v>278</v>
      </c>
      <c r="AX25" t="s">
        <v>279</v>
      </c>
      <c r="AY25" t="s">
        <v>339</v>
      </c>
      <c r="AZ25" t="s">
        <v>339</v>
      </c>
      <c r="BA25" t="s">
        <v>264</v>
      </c>
      <c r="BB25" t="s">
        <v>264</v>
      </c>
      <c r="BC25" t="s">
        <v>264</v>
      </c>
      <c r="BD25" t="s">
        <v>450</v>
      </c>
      <c r="BE25" t="s">
        <v>281</v>
      </c>
      <c r="BF25" t="s">
        <v>281</v>
      </c>
      <c r="BG25" t="s">
        <v>282</v>
      </c>
      <c r="BH25" t="s">
        <v>394</v>
      </c>
      <c r="BI25" t="s">
        <v>264</v>
      </c>
      <c r="BJ25" t="s">
        <v>264</v>
      </c>
      <c r="BK25" t="s">
        <v>264</v>
      </c>
      <c r="BL25" t="s">
        <v>264</v>
      </c>
      <c r="BM25" t="s">
        <v>284</v>
      </c>
      <c r="BN25" t="s">
        <v>353</v>
      </c>
      <c r="BO25" t="s">
        <v>303</v>
      </c>
      <c r="BP25" t="s">
        <v>264</v>
      </c>
      <c r="BQ25" t="s">
        <v>288</v>
      </c>
      <c r="BR25" t="s">
        <v>288</v>
      </c>
      <c r="BS25" t="s">
        <v>313</v>
      </c>
      <c r="BT25" t="s">
        <v>289</v>
      </c>
      <c r="BU25" t="s">
        <v>266</v>
      </c>
      <c r="BV25" t="s">
        <v>290</v>
      </c>
      <c r="BW25" t="s">
        <v>265</v>
      </c>
      <c r="BX25" t="s">
        <v>291</v>
      </c>
      <c r="BY25" t="s">
        <v>274</v>
      </c>
      <c r="BZ25" t="s">
        <v>266</v>
      </c>
      <c r="CA25" t="s">
        <v>82</v>
      </c>
      <c r="CB25" t="s">
        <v>263</v>
      </c>
      <c r="CC25" t="s">
        <v>263</v>
      </c>
      <c r="CD25" t="s">
        <v>263</v>
      </c>
      <c r="CE25" t="s">
        <v>265</v>
      </c>
      <c r="CF25" t="s">
        <v>263</v>
      </c>
      <c r="CG25" t="s">
        <v>263</v>
      </c>
      <c r="CH25" t="s">
        <v>263</v>
      </c>
      <c r="CI25" t="s">
        <v>263</v>
      </c>
      <c r="CJ25" t="s">
        <v>263</v>
      </c>
      <c r="CK25" t="s">
        <v>263</v>
      </c>
      <c r="CL25" t="s">
        <v>263</v>
      </c>
      <c r="CM25" t="s">
        <v>263</v>
      </c>
      <c r="CN25" t="s">
        <v>263</v>
      </c>
      <c r="CO25" t="s">
        <v>263</v>
      </c>
      <c r="CP25" t="s">
        <v>265</v>
      </c>
      <c r="CQ25" t="s">
        <v>263</v>
      </c>
      <c r="CR25" t="s">
        <v>264</v>
      </c>
      <c r="CS25" t="s">
        <v>264</v>
      </c>
      <c r="CT25" t="s">
        <v>264</v>
      </c>
      <c r="CU25" t="s">
        <v>263</v>
      </c>
      <c r="CV25" t="s">
        <v>264</v>
      </c>
      <c r="CW25" t="s">
        <v>264</v>
      </c>
      <c r="CX25" t="s">
        <v>264</v>
      </c>
      <c r="CY25" t="s">
        <v>265</v>
      </c>
      <c r="CZ25" t="s">
        <v>265</v>
      </c>
      <c r="DA25" t="s">
        <v>265</v>
      </c>
      <c r="DB25" t="s">
        <v>265</v>
      </c>
      <c r="DC25" t="s">
        <v>265</v>
      </c>
      <c r="DD25" t="s">
        <v>265</v>
      </c>
      <c r="DE25" t="s">
        <v>265</v>
      </c>
      <c r="DF25" t="s">
        <v>265</v>
      </c>
      <c r="DG25" t="s">
        <v>294</v>
      </c>
      <c r="DH25" t="s">
        <v>293</v>
      </c>
      <c r="DI25" t="s">
        <v>264</v>
      </c>
      <c r="DJ25" t="s">
        <v>451</v>
      </c>
      <c r="DK25" t="s">
        <v>323</v>
      </c>
      <c r="DL25" t="s">
        <v>297</v>
      </c>
      <c r="DM25" t="s">
        <v>298</v>
      </c>
      <c r="DN25" t="s">
        <v>264</v>
      </c>
      <c r="DO25" t="s">
        <v>265</v>
      </c>
      <c r="DP25" t="s">
        <v>307</v>
      </c>
      <c r="DQ25" t="s">
        <v>263</v>
      </c>
      <c r="DR25" t="s">
        <v>263</v>
      </c>
      <c r="DS25" t="s">
        <v>263</v>
      </c>
      <c r="DT25" t="s">
        <v>341</v>
      </c>
      <c r="DU25" t="s">
        <v>263</v>
      </c>
      <c r="DV25" t="s">
        <v>263</v>
      </c>
      <c r="DW25" t="s">
        <v>263</v>
      </c>
      <c r="DX25" t="s">
        <v>263</v>
      </c>
      <c r="DY25" t="s">
        <v>263</v>
      </c>
      <c r="DZ25" t="s">
        <v>265</v>
      </c>
      <c r="EA25" t="s">
        <v>263</v>
      </c>
      <c r="EB25" t="s">
        <v>263</v>
      </c>
      <c r="EC25" t="s">
        <v>263</v>
      </c>
      <c r="ED25" t="s">
        <v>263</v>
      </c>
      <c r="EE25" t="s">
        <v>263</v>
      </c>
      <c r="EF25" t="s">
        <v>263</v>
      </c>
      <c r="EG25" t="s">
        <v>263</v>
      </c>
      <c r="EH25" t="s">
        <v>263</v>
      </c>
      <c r="EI25" t="s">
        <v>263</v>
      </c>
      <c r="EJ25" t="s">
        <v>265</v>
      </c>
      <c r="EK25" t="s">
        <v>263</v>
      </c>
      <c r="EL25" t="s">
        <v>263</v>
      </c>
      <c r="EM25" t="s">
        <v>263</v>
      </c>
      <c r="EN25" t="s">
        <v>263</v>
      </c>
    </row>
    <row r="26" spans="1:144" x14ac:dyDescent="0.35">
      <c r="A26" t="s">
        <v>257</v>
      </c>
      <c r="B26" t="s">
        <v>446</v>
      </c>
      <c r="C26" t="s">
        <v>399</v>
      </c>
      <c r="D26" t="s">
        <v>447</v>
      </c>
      <c r="E26" t="s">
        <v>447</v>
      </c>
      <c r="F26" t="s">
        <v>452</v>
      </c>
      <c r="G26" t="s">
        <v>263</v>
      </c>
      <c r="H26" t="s">
        <v>264</v>
      </c>
      <c r="I26" t="s">
        <v>264</v>
      </c>
      <c r="J26" t="s">
        <v>265</v>
      </c>
      <c r="K26" t="s">
        <v>265</v>
      </c>
      <c r="L26" t="s">
        <v>265</v>
      </c>
      <c r="M26" t="s">
        <v>265</v>
      </c>
      <c r="N26" t="s">
        <v>265</v>
      </c>
      <c r="O26" t="s">
        <v>264</v>
      </c>
      <c r="P26" t="s">
        <v>264</v>
      </c>
      <c r="Q26" t="s">
        <v>264</v>
      </c>
      <c r="R26" t="s">
        <v>278</v>
      </c>
      <c r="S26" t="s">
        <v>357</v>
      </c>
      <c r="T26" t="s">
        <v>274</v>
      </c>
      <c r="U26" t="s">
        <v>269</v>
      </c>
      <c r="V26" t="s">
        <v>445</v>
      </c>
      <c r="W26" t="s">
        <v>271</v>
      </c>
      <c r="X26" t="s">
        <v>413</v>
      </c>
      <c r="Y26" t="s">
        <v>309</v>
      </c>
      <c r="Z26" t="s">
        <v>449</v>
      </c>
      <c r="AA26" t="s">
        <v>264</v>
      </c>
      <c r="AB26" t="s">
        <v>263</v>
      </c>
      <c r="AC26" t="s">
        <v>264</v>
      </c>
      <c r="AD26" t="s">
        <v>301</v>
      </c>
      <c r="AE26" t="s">
        <v>380</v>
      </c>
      <c r="AF26" t="s">
        <v>275</v>
      </c>
      <c r="AG26" t="s">
        <v>380</v>
      </c>
      <c r="AH26" t="s">
        <v>265</v>
      </c>
      <c r="AI26" t="s">
        <v>315</v>
      </c>
      <c r="AJ26" t="s">
        <v>263</v>
      </c>
      <c r="AK26" t="s">
        <v>264</v>
      </c>
      <c r="AL26" t="s">
        <v>264</v>
      </c>
      <c r="AM26" t="s">
        <v>264</v>
      </c>
      <c r="AN26" t="s">
        <v>264</v>
      </c>
      <c r="AO26" t="s">
        <v>263</v>
      </c>
      <c r="AP26" t="s">
        <v>264</v>
      </c>
      <c r="AQ26" t="s">
        <v>264</v>
      </c>
      <c r="AR26" t="s">
        <v>352</v>
      </c>
      <c r="AS26" t="s">
        <v>392</v>
      </c>
      <c r="AT26" t="s">
        <v>264</v>
      </c>
      <c r="AU26" t="s">
        <v>265</v>
      </c>
      <c r="AV26" t="s">
        <v>278</v>
      </c>
      <c r="AW26" t="s">
        <v>278</v>
      </c>
      <c r="AX26" t="s">
        <v>279</v>
      </c>
      <c r="AY26" t="s">
        <v>339</v>
      </c>
      <c r="AZ26" t="s">
        <v>280</v>
      </c>
      <c r="BA26" t="s">
        <v>264</v>
      </c>
      <c r="BB26" t="s">
        <v>264</v>
      </c>
      <c r="BC26" t="s">
        <v>264</v>
      </c>
      <c r="BD26" t="s">
        <v>450</v>
      </c>
      <c r="BE26" t="s">
        <v>333</v>
      </c>
      <c r="BF26" t="s">
        <v>333</v>
      </c>
      <c r="BG26" t="s">
        <v>282</v>
      </c>
      <c r="BH26" t="s">
        <v>394</v>
      </c>
      <c r="BI26" t="s">
        <v>264</v>
      </c>
      <c r="BJ26" t="s">
        <v>264</v>
      </c>
      <c r="BK26" t="s">
        <v>264</v>
      </c>
      <c r="BL26" t="s">
        <v>264</v>
      </c>
      <c r="BM26" t="s">
        <v>284</v>
      </c>
      <c r="BN26" t="s">
        <v>285</v>
      </c>
      <c r="BO26" t="s">
        <v>274</v>
      </c>
      <c r="BP26" t="s">
        <v>264</v>
      </c>
      <c r="BQ26" t="s">
        <v>288</v>
      </c>
      <c r="BR26" t="s">
        <v>418</v>
      </c>
      <c r="BS26" t="s">
        <v>418</v>
      </c>
      <c r="BT26" t="s">
        <v>354</v>
      </c>
      <c r="BU26" t="s">
        <v>302</v>
      </c>
      <c r="BV26" t="s">
        <v>453</v>
      </c>
      <c r="BW26" t="s">
        <v>265</v>
      </c>
      <c r="BX26" t="s">
        <v>291</v>
      </c>
      <c r="BY26" t="s">
        <v>278</v>
      </c>
      <c r="BZ26" t="s">
        <v>266</v>
      </c>
      <c r="CA26" t="s">
        <v>274</v>
      </c>
      <c r="CB26" t="s">
        <v>265</v>
      </c>
      <c r="CC26" t="s">
        <v>263</v>
      </c>
      <c r="CD26" t="s">
        <v>265</v>
      </c>
      <c r="CE26" t="s">
        <v>263</v>
      </c>
      <c r="CF26" t="s">
        <v>263</v>
      </c>
      <c r="CG26" t="s">
        <v>263</v>
      </c>
      <c r="CH26" t="s">
        <v>263</v>
      </c>
      <c r="CI26" t="s">
        <v>263</v>
      </c>
      <c r="CJ26" t="s">
        <v>263</v>
      </c>
      <c r="CK26" t="s">
        <v>263</v>
      </c>
      <c r="CL26" t="s">
        <v>263</v>
      </c>
      <c r="CM26" t="s">
        <v>263</v>
      </c>
      <c r="CN26" t="s">
        <v>263</v>
      </c>
      <c r="CO26" t="s">
        <v>263</v>
      </c>
      <c r="CP26" t="s">
        <v>265</v>
      </c>
      <c r="CQ26" t="s">
        <v>263</v>
      </c>
      <c r="CR26" t="s">
        <v>264</v>
      </c>
      <c r="CS26" t="s">
        <v>264</v>
      </c>
      <c r="CT26" t="s">
        <v>264</v>
      </c>
      <c r="CU26" t="s">
        <v>263</v>
      </c>
      <c r="CV26" t="s">
        <v>264</v>
      </c>
      <c r="CW26" t="s">
        <v>264</v>
      </c>
      <c r="CX26" t="s">
        <v>264</v>
      </c>
      <c r="CY26" t="s">
        <v>265</v>
      </c>
      <c r="CZ26" t="s">
        <v>265</v>
      </c>
      <c r="DA26" t="s">
        <v>265</v>
      </c>
      <c r="DB26" t="s">
        <v>265</v>
      </c>
      <c r="DC26" t="s">
        <v>265</v>
      </c>
      <c r="DD26" t="s">
        <v>265</v>
      </c>
      <c r="DE26" t="s">
        <v>263</v>
      </c>
      <c r="DF26" t="s">
        <v>265</v>
      </c>
      <c r="DG26" t="s">
        <v>294</v>
      </c>
      <c r="DH26" t="s">
        <v>293</v>
      </c>
      <c r="DI26" t="s">
        <v>264</v>
      </c>
      <c r="DJ26" t="s">
        <v>295</v>
      </c>
      <c r="DK26" t="s">
        <v>323</v>
      </c>
      <c r="DL26" t="s">
        <v>297</v>
      </c>
      <c r="DM26" t="s">
        <v>298</v>
      </c>
      <c r="DN26" t="s">
        <v>264</v>
      </c>
      <c r="DO26" t="s">
        <v>265</v>
      </c>
      <c r="DP26" t="s">
        <v>364</v>
      </c>
      <c r="DQ26" t="s">
        <v>263</v>
      </c>
      <c r="DR26" t="s">
        <v>265</v>
      </c>
      <c r="DS26" t="s">
        <v>263</v>
      </c>
      <c r="DT26" t="s">
        <v>341</v>
      </c>
      <c r="DU26" t="s">
        <v>263</v>
      </c>
      <c r="DV26" t="s">
        <v>263</v>
      </c>
      <c r="DW26" t="s">
        <v>263</v>
      </c>
      <c r="DX26" t="s">
        <v>263</v>
      </c>
      <c r="DY26" t="s">
        <v>265</v>
      </c>
      <c r="DZ26" t="s">
        <v>263</v>
      </c>
      <c r="EA26" t="s">
        <v>263</v>
      </c>
      <c r="EB26" t="s">
        <v>263</v>
      </c>
      <c r="EC26" t="s">
        <v>263</v>
      </c>
      <c r="ED26" t="s">
        <v>263</v>
      </c>
      <c r="EE26" t="s">
        <v>263</v>
      </c>
      <c r="EF26" t="s">
        <v>263</v>
      </c>
      <c r="EG26" t="s">
        <v>263</v>
      </c>
      <c r="EH26" t="s">
        <v>263</v>
      </c>
      <c r="EI26" t="s">
        <v>263</v>
      </c>
      <c r="EJ26" t="s">
        <v>265</v>
      </c>
      <c r="EK26" t="s">
        <v>263</v>
      </c>
      <c r="EL26" t="s">
        <v>263</v>
      </c>
      <c r="EM26" t="s">
        <v>263</v>
      </c>
      <c r="EN26" t="s">
        <v>263</v>
      </c>
    </row>
    <row r="27" spans="1:144" x14ac:dyDescent="0.35">
      <c r="A27" t="s">
        <v>257</v>
      </c>
      <c r="B27" t="s">
        <v>446</v>
      </c>
      <c r="C27" t="s">
        <v>399</v>
      </c>
      <c r="D27" t="s">
        <v>447</v>
      </c>
      <c r="E27" t="s">
        <v>447</v>
      </c>
      <c r="F27" t="s">
        <v>454</v>
      </c>
      <c r="G27" t="s">
        <v>263</v>
      </c>
      <c r="H27" t="s">
        <v>264</v>
      </c>
      <c r="I27" t="s">
        <v>264</v>
      </c>
      <c r="J27" t="s">
        <v>265</v>
      </c>
      <c r="K27" t="s">
        <v>265</v>
      </c>
      <c r="L27" t="s">
        <v>265</v>
      </c>
      <c r="M27" t="s">
        <v>265</v>
      </c>
      <c r="N27" t="s">
        <v>265</v>
      </c>
      <c r="O27" t="s">
        <v>264</v>
      </c>
      <c r="P27" t="s">
        <v>264</v>
      </c>
      <c r="Q27" t="s">
        <v>264</v>
      </c>
      <c r="R27" t="s">
        <v>278</v>
      </c>
      <c r="S27" t="s">
        <v>357</v>
      </c>
      <c r="T27" t="s">
        <v>300</v>
      </c>
      <c r="U27" t="s">
        <v>269</v>
      </c>
      <c r="V27" t="s">
        <v>379</v>
      </c>
      <c r="W27" t="s">
        <v>271</v>
      </c>
      <c r="X27" t="s">
        <v>413</v>
      </c>
      <c r="Y27" t="s">
        <v>309</v>
      </c>
      <c r="Z27" t="s">
        <v>449</v>
      </c>
      <c r="AA27" t="s">
        <v>264</v>
      </c>
      <c r="AB27" t="s">
        <v>265</v>
      </c>
      <c r="AC27" t="s">
        <v>455</v>
      </c>
      <c r="AD27" t="s">
        <v>301</v>
      </c>
      <c r="AE27" t="s">
        <v>380</v>
      </c>
      <c r="AF27" t="s">
        <v>275</v>
      </c>
      <c r="AG27" t="s">
        <v>276</v>
      </c>
      <c r="AH27" t="s">
        <v>265</v>
      </c>
      <c r="AI27" t="s">
        <v>315</v>
      </c>
      <c r="AJ27" t="s">
        <v>263</v>
      </c>
      <c r="AK27" t="s">
        <v>264</v>
      </c>
      <c r="AL27" t="s">
        <v>264</v>
      </c>
      <c r="AM27" t="s">
        <v>264</v>
      </c>
      <c r="AN27" t="s">
        <v>264</v>
      </c>
      <c r="AO27" t="s">
        <v>263</v>
      </c>
      <c r="AP27" t="s">
        <v>264</v>
      </c>
      <c r="AQ27" t="s">
        <v>264</v>
      </c>
      <c r="AR27" t="s">
        <v>352</v>
      </c>
      <c r="AS27" t="s">
        <v>392</v>
      </c>
      <c r="AT27" t="s">
        <v>264</v>
      </c>
      <c r="AU27" t="s">
        <v>265</v>
      </c>
      <c r="AV27" t="s">
        <v>278</v>
      </c>
      <c r="AW27" t="s">
        <v>266</v>
      </c>
      <c r="AX27" t="s">
        <v>279</v>
      </c>
      <c r="AY27" t="s">
        <v>339</v>
      </c>
      <c r="AZ27" t="s">
        <v>456</v>
      </c>
      <c r="BA27" t="s">
        <v>264</v>
      </c>
      <c r="BB27" t="s">
        <v>264</v>
      </c>
      <c r="BC27" t="s">
        <v>264</v>
      </c>
      <c r="BD27" t="s">
        <v>281</v>
      </c>
      <c r="BE27" t="s">
        <v>333</v>
      </c>
      <c r="BF27" t="s">
        <v>281</v>
      </c>
      <c r="BG27" t="s">
        <v>282</v>
      </c>
      <c r="BH27" t="s">
        <v>394</v>
      </c>
      <c r="BI27" t="s">
        <v>264</v>
      </c>
      <c r="BJ27" t="s">
        <v>264</v>
      </c>
      <c r="BK27" t="s">
        <v>264</v>
      </c>
      <c r="BL27" t="s">
        <v>264</v>
      </c>
      <c r="BM27" t="s">
        <v>284</v>
      </c>
      <c r="BN27" t="s">
        <v>285</v>
      </c>
      <c r="BO27" t="s">
        <v>303</v>
      </c>
      <c r="BP27" t="s">
        <v>264</v>
      </c>
      <c r="BQ27" t="s">
        <v>288</v>
      </c>
      <c r="BR27" t="s">
        <v>418</v>
      </c>
      <c r="BS27" t="s">
        <v>286</v>
      </c>
      <c r="BT27" t="s">
        <v>289</v>
      </c>
      <c r="BU27" t="s">
        <v>266</v>
      </c>
      <c r="BV27" t="s">
        <v>453</v>
      </c>
      <c r="BW27" t="s">
        <v>265</v>
      </c>
      <c r="BX27" t="s">
        <v>291</v>
      </c>
      <c r="BY27" t="s">
        <v>266</v>
      </c>
      <c r="BZ27" t="s">
        <v>266</v>
      </c>
      <c r="CA27" t="s">
        <v>457</v>
      </c>
      <c r="CB27" t="s">
        <v>265</v>
      </c>
      <c r="CC27" t="s">
        <v>263</v>
      </c>
      <c r="CD27" t="s">
        <v>263</v>
      </c>
      <c r="CE27" t="s">
        <v>265</v>
      </c>
      <c r="CF27" t="s">
        <v>263</v>
      </c>
      <c r="CG27" t="s">
        <v>263</v>
      </c>
      <c r="CH27" t="s">
        <v>263</v>
      </c>
      <c r="CI27" t="s">
        <v>263</v>
      </c>
      <c r="CJ27" t="s">
        <v>263</v>
      </c>
      <c r="CK27" t="s">
        <v>263</v>
      </c>
      <c r="CL27" t="s">
        <v>263</v>
      </c>
      <c r="CM27" t="s">
        <v>263</v>
      </c>
      <c r="CN27" t="s">
        <v>263</v>
      </c>
      <c r="CO27" t="s">
        <v>263</v>
      </c>
      <c r="CP27" t="s">
        <v>265</v>
      </c>
      <c r="CQ27" t="s">
        <v>263</v>
      </c>
      <c r="CR27" t="s">
        <v>264</v>
      </c>
      <c r="CS27" t="s">
        <v>264</v>
      </c>
      <c r="CT27" t="s">
        <v>264</v>
      </c>
      <c r="CU27" t="s">
        <v>263</v>
      </c>
      <c r="CV27" t="s">
        <v>264</v>
      </c>
      <c r="CW27" t="s">
        <v>264</v>
      </c>
      <c r="CX27" t="s">
        <v>264</v>
      </c>
      <c r="CY27" t="s">
        <v>265</v>
      </c>
      <c r="CZ27" t="s">
        <v>265</v>
      </c>
      <c r="DA27" t="s">
        <v>265</v>
      </c>
      <c r="DB27" t="s">
        <v>265</v>
      </c>
      <c r="DC27" t="s">
        <v>265</v>
      </c>
      <c r="DD27" t="s">
        <v>265</v>
      </c>
      <c r="DE27" t="s">
        <v>263</v>
      </c>
      <c r="DF27" t="s">
        <v>265</v>
      </c>
      <c r="DG27" t="s">
        <v>294</v>
      </c>
      <c r="DH27" t="s">
        <v>458</v>
      </c>
      <c r="DI27" t="s">
        <v>264</v>
      </c>
      <c r="DJ27" t="s">
        <v>317</v>
      </c>
      <c r="DK27" t="s">
        <v>296</v>
      </c>
      <c r="DL27" t="s">
        <v>297</v>
      </c>
      <c r="DM27" t="s">
        <v>298</v>
      </c>
      <c r="DN27" t="s">
        <v>264</v>
      </c>
      <c r="DO27" t="s">
        <v>265</v>
      </c>
      <c r="DP27" t="s">
        <v>364</v>
      </c>
      <c r="DQ27" t="s">
        <v>263</v>
      </c>
      <c r="DR27" t="s">
        <v>263</v>
      </c>
      <c r="DS27" t="s">
        <v>263</v>
      </c>
      <c r="DT27" t="s">
        <v>459</v>
      </c>
      <c r="DU27" t="s">
        <v>263</v>
      </c>
      <c r="DV27" t="s">
        <v>263</v>
      </c>
      <c r="DW27" t="s">
        <v>263</v>
      </c>
      <c r="DX27" t="s">
        <v>263</v>
      </c>
      <c r="DY27" t="s">
        <v>265</v>
      </c>
      <c r="DZ27" t="s">
        <v>265</v>
      </c>
      <c r="EA27" t="s">
        <v>263</v>
      </c>
      <c r="EB27" t="s">
        <v>263</v>
      </c>
      <c r="EC27" t="s">
        <v>263</v>
      </c>
      <c r="ED27" t="s">
        <v>263</v>
      </c>
      <c r="EE27" t="s">
        <v>263</v>
      </c>
      <c r="EF27" t="s">
        <v>263</v>
      </c>
      <c r="EG27" t="s">
        <v>263</v>
      </c>
      <c r="EH27" t="s">
        <v>263</v>
      </c>
      <c r="EI27" t="s">
        <v>263</v>
      </c>
      <c r="EJ27" t="s">
        <v>265</v>
      </c>
      <c r="EK27" t="s">
        <v>263</v>
      </c>
      <c r="EL27" t="s">
        <v>263</v>
      </c>
      <c r="EM27" t="s">
        <v>263</v>
      </c>
      <c r="EN27" t="s">
        <v>263</v>
      </c>
    </row>
    <row r="28" spans="1:144" x14ac:dyDescent="0.35">
      <c r="A28" t="s">
        <v>257</v>
      </c>
      <c r="B28" t="s">
        <v>446</v>
      </c>
      <c r="C28" t="s">
        <v>399</v>
      </c>
      <c r="D28" t="s">
        <v>447</v>
      </c>
      <c r="E28" t="s">
        <v>447</v>
      </c>
      <c r="F28" t="s">
        <v>460</v>
      </c>
      <c r="G28" t="s">
        <v>263</v>
      </c>
      <c r="H28" t="s">
        <v>264</v>
      </c>
      <c r="I28" t="s">
        <v>264</v>
      </c>
      <c r="J28" t="s">
        <v>265</v>
      </c>
      <c r="K28" t="s">
        <v>263</v>
      </c>
      <c r="L28" t="s">
        <v>265</v>
      </c>
      <c r="M28" t="s">
        <v>265</v>
      </c>
      <c r="N28" t="s">
        <v>265</v>
      </c>
      <c r="O28" t="s">
        <v>264</v>
      </c>
      <c r="P28" t="s">
        <v>264</v>
      </c>
      <c r="Q28" t="s">
        <v>264</v>
      </c>
      <c r="R28" t="s">
        <v>274</v>
      </c>
      <c r="S28" t="s">
        <v>274</v>
      </c>
      <c r="T28" t="s">
        <v>268</v>
      </c>
      <c r="U28" t="s">
        <v>269</v>
      </c>
      <c r="V28" t="s">
        <v>461</v>
      </c>
      <c r="W28" t="s">
        <v>274</v>
      </c>
      <c r="X28" t="s">
        <v>274</v>
      </c>
      <c r="Y28" t="s">
        <v>309</v>
      </c>
      <c r="Z28" t="s">
        <v>449</v>
      </c>
      <c r="AA28" t="s">
        <v>264</v>
      </c>
      <c r="AB28" t="s">
        <v>265</v>
      </c>
      <c r="AC28" t="s">
        <v>274</v>
      </c>
      <c r="AD28" t="s">
        <v>301</v>
      </c>
      <c r="AE28" t="s">
        <v>380</v>
      </c>
      <c r="AF28" t="s">
        <v>274</v>
      </c>
      <c r="AG28" t="s">
        <v>380</v>
      </c>
      <c r="AH28" t="s">
        <v>265</v>
      </c>
      <c r="AI28" t="s">
        <v>315</v>
      </c>
      <c r="AJ28" t="s">
        <v>263</v>
      </c>
      <c r="AK28" t="s">
        <v>264</v>
      </c>
      <c r="AL28" t="s">
        <v>264</v>
      </c>
      <c r="AM28" t="s">
        <v>264</v>
      </c>
      <c r="AN28" t="s">
        <v>264</v>
      </c>
      <c r="AO28" t="s">
        <v>263</v>
      </c>
      <c r="AP28" t="s">
        <v>264</v>
      </c>
      <c r="AQ28" t="s">
        <v>264</v>
      </c>
      <c r="AR28" t="s">
        <v>274</v>
      </c>
      <c r="AS28" t="s">
        <v>264</v>
      </c>
      <c r="AT28" t="s">
        <v>264</v>
      </c>
      <c r="AU28" t="s">
        <v>274</v>
      </c>
      <c r="AV28" t="s">
        <v>264</v>
      </c>
      <c r="AW28" t="s">
        <v>264</v>
      </c>
      <c r="AX28" t="s">
        <v>264</v>
      </c>
      <c r="AY28" t="s">
        <v>274</v>
      </c>
      <c r="AZ28" t="s">
        <v>274</v>
      </c>
      <c r="BA28" t="s">
        <v>264</v>
      </c>
      <c r="BB28" t="s">
        <v>264</v>
      </c>
      <c r="BC28" t="s">
        <v>264</v>
      </c>
      <c r="BD28" t="s">
        <v>281</v>
      </c>
      <c r="BE28" t="s">
        <v>333</v>
      </c>
      <c r="BF28" t="s">
        <v>274</v>
      </c>
      <c r="BG28" t="s">
        <v>282</v>
      </c>
      <c r="BH28" t="s">
        <v>394</v>
      </c>
      <c r="BI28" t="s">
        <v>264</v>
      </c>
      <c r="BJ28" t="s">
        <v>264</v>
      </c>
      <c r="BK28" t="s">
        <v>264</v>
      </c>
      <c r="BL28" t="s">
        <v>264</v>
      </c>
      <c r="BM28" t="s">
        <v>284</v>
      </c>
      <c r="BN28" t="s">
        <v>285</v>
      </c>
      <c r="BO28" t="s">
        <v>312</v>
      </c>
      <c r="BP28" t="s">
        <v>264</v>
      </c>
      <c r="BQ28" t="s">
        <v>288</v>
      </c>
      <c r="BR28" t="s">
        <v>274</v>
      </c>
      <c r="BS28" t="s">
        <v>274</v>
      </c>
      <c r="BT28" t="s">
        <v>314</v>
      </c>
      <c r="BU28" t="s">
        <v>274</v>
      </c>
      <c r="BV28" t="s">
        <v>453</v>
      </c>
      <c r="BW28" t="s">
        <v>265</v>
      </c>
      <c r="BX28" t="s">
        <v>291</v>
      </c>
      <c r="BY28" t="s">
        <v>266</v>
      </c>
      <c r="BZ28" t="s">
        <v>266</v>
      </c>
      <c r="CA28" t="s">
        <v>274</v>
      </c>
      <c r="CB28" t="s">
        <v>265</v>
      </c>
      <c r="CC28" t="s">
        <v>263</v>
      </c>
      <c r="CD28" t="s">
        <v>263</v>
      </c>
      <c r="CE28" t="s">
        <v>274</v>
      </c>
      <c r="CF28" t="s">
        <v>263</v>
      </c>
      <c r="CG28" t="s">
        <v>263</v>
      </c>
      <c r="CH28" t="s">
        <v>263</v>
      </c>
      <c r="CI28" t="s">
        <v>263</v>
      </c>
      <c r="CJ28" t="s">
        <v>263</v>
      </c>
      <c r="CK28" t="s">
        <v>263</v>
      </c>
      <c r="CL28" t="s">
        <v>263</v>
      </c>
      <c r="CM28" t="s">
        <v>263</v>
      </c>
      <c r="CN28" t="s">
        <v>263</v>
      </c>
      <c r="CO28" t="s">
        <v>263</v>
      </c>
      <c r="CP28" t="s">
        <v>265</v>
      </c>
      <c r="CQ28" t="s">
        <v>263</v>
      </c>
      <c r="CR28" t="s">
        <v>264</v>
      </c>
      <c r="CS28" t="s">
        <v>264</v>
      </c>
      <c r="CT28" t="s">
        <v>264</v>
      </c>
      <c r="CU28" t="s">
        <v>263</v>
      </c>
      <c r="CV28" t="s">
        <v>264</v>
      </c>
      <c r="CW28" t="s">
        <v>264</v>
      </c>
      <c r="CX28" t="s">
        <v>264</v>
      </c>
      <c r="CY28" t="s">
        <v>265</v>
      </c>
      <c r="CZ28" t="s">
        <v>265</v>
      </c>
      <c r="DA28" t="s">
        <v>265</v>
      </c>
      <c r="DB28" t="s">
        <v>265</v>
      </c>
      <c r="DC28" t="s">
        <v>265</v>
      </c>
      <c r="DD28" t="s">
        <v>265</v>
      </c>
      <c r="DE28" t="s">
        <v>263</v>
      </c>
      <c r="DF28" t="s">
        <v>263</v>
      </c>
      <c r="DG28" t="s">
        <v>298</v>
      </c>
      <c r="DH28" t="s">
        <v>335</v>
      </c>
      <c r="DI28" t="s">
        <v>264</v>
      </c>
      <c r="DJ28" t="s">
        <v>317</v>
      </c>
      <c r="DK28" t="s">
        <v>296</v>
      </c>
      <c r="DL28" t="s">
        <v>297</v>
      </c>
      <c r="DM28" t="s">
        <v>298</v>
      </c>
      <c r="DN28" t="s">
        <v>264</v>
      </c>
      <c r="DO28" t="s">
        <v>263</v>
      </c>
      <c r="DP28" t="s">
        <v>264</v>
      </c>
      <c r="DQ28" t="s">
        <v>264</v>
      </c>
      <c r="DR28" t="s">
        <v>263</v>
      </c>
      <c r="DS28" t="s">
        <v>263</v>
      </c>
      <c r="DT28" t="s">
        <v>274</v>
      </c>
      <c r="DU28" t="s">
        <v>263</v>
      </c>
      <c r="DV28" t="s">
        <v>263</v>
      </c>
      <c r="DW28" t="s">
        <v>263</v>
      </c>
      <c r="DX28" t="s">
        <v>263</v>
      </c>
      <c r="DY28" t="s">
        <v>265</v>
      </c>
      <c r="DZ28" t="s">
        <v>265</v>
      </c>
      <c r="EA28" t="s">
        <v>263</v>
      </c>
      <c r="EB28" t="s">
        <v>263</v>
      </c>
      <c r="EC28" t="s">
        <v>263</v>
      </c>
      <c r="ED28" t="s">
        <v>263</v>
      </c>
      <c r="EE28" t="s">
        <v>263</v>
      </c>
      <c r="EF28" t="s">
        <v>263</v>
      </c>
      <c r="EG28" t="s">
        <v>263</v>
      </c>
      <c r="EH28" t="s">
        <v>263</v>
      </c>
      <c r="EI28" t="s">
        <v>263</v>
      </c>
      <c r="EJ28" t="s">
        <v>265</v>
      </c>
      <c r="EK28" t="s">
        <v>263</v>
      </c>
      <c r="EL28" t="s">
        <v>263</v>
      </c>
      <c r="EM28" t="s">
        <v>263</v>
      </c>
      <c r="EN28" t="s">
        <v>263</v>
      </c>
    </row>
    <row r="29" spans="1:144" x14ac:dyDescent="0.35">
      <c r="A29" t="s">
        <v>373</v>
      </c>
      <c r="B29" t="s">
        <v>462</v>
      </c>
      <c r="C29" t="s">
        <v>375</v>
      </c>
      <c r="D29" t="s">
        <v>463</v>
      </c>
      <c r="E29" t="s">
        <v>464</v>
      </c>
      <c r="F29" t="s">
        <v>465</v>
      </c>
      <c r="G29" t="s">
        <v>263</v>
      </c>
      <c r="H29" t="s">
        <v>264</v>
      </c>
      <c r="I29" t="s">
        <v>264</v>
      </c>
      <c r="J29" t="s">
        <v>265</v>
      </c>
      <c r="K29" t="s">
        <v>263</v>
      </c>
      <c r="L29" t="s">
        <v>263</v>
      </c>
      <c r="M29" t="s">
        <v>274</v>
      </c>
      <c r="N29" t="s">
        <v>263</v>
      </c>
      <c r="O29" t="s">
        <v>264</v>
      </c>
      <c r="P29" t="s">
        <v>264</v>
      </c>
      <c r="Q29" t="s">
        <v>264</v>
      </c>
      <c r="R29" t="s">
        <v>264</v>
      </c>
      <c r="S29" t="s">
        <v>264</v>
      </c>
      <c r="T29" t="s">
        <v>264</v>
      </c>
      <c r="U29" t="s">
        <v>264</v>
      </c>
      <c r="V29" t="s">
        <v>264</v>
      </c>
      <c r="W29" t="s">
        <v>264</v>
      </c>
      <c r="X29" t="s">
        <v>264</v>
      </c>
      <c r="Y29" t="s">
        <v>264</v>
      </c>
      <c r="Z29" t="s">
        <v>264</v>
      </c>
      <c r="AA29" t="s">
        <v>264</v>
      </c>
      <c r="AB29" t="s">
        <v>263</v>
      </c>
      <c r="AC29" t="s">
        <v>264</v>
      </c>
      <c r="AD29" t="s">
        <v>273</v>
      </c>
      <c r="AE29" t="s">
        <v>273</v>
      </c>
      <c r="AF29" t="s">
        <v>298</v>
      </c>
      <c r="AG29" t="s">
        <v>298</v>
      </c>
      <c r="AH29" t="s">
        <v>263</v>
      </c>
      <c r="AI29" t="s">
        <v>264</v>
      </c>
      <c r="AJ29" t="s">
        <v>263</v>
      </c>
      <c r="AK29" t="s">
        <v>264</v>
      </c>
      <c r="AL29" t="s">
        <v>264</v>
      </c>
      <c r="AM29" t="s">
        <v>264</v>
      </c>
      <c r="AN29" t="s">
        <v>264</v>
      </c>
      <c r="AO29" t="s">
        <v>265</v>
      </c>
      <c r="AP29" t="s">
        <v>264</v>
      </c>
      <c r="AQ29" t="s">
        <v>264</v>
      </c>
      <c r="AR29" t="s">
        <v>264</v>
      </c>
      <c r="AS29" t="s">
        <v>264</v>
      </c>
      <c r="AT29" t="s">
        <v>264</v>
      </c>
      <c r="AU29" t="s">
        <v>265</v>
      </c>
      <c r="AV29" t="s">
        <v>274</v>
      </c>
      <c r="AW29" t="s">
        <v>274</v>
      </c>
      <c r="AX29" t="s">
        <v>274</v>
      </c>
      <c r="AY29" t="s">
        <v>280</v>
      </c>
      <c r="AZ29" t="s">
        <v>280</v>
      </c>
      <c r="BA29" t="s">
        <v>264</v>
      </c>
      <c r="BB29" t="s">
        <v>264</v>
      </c>
      <c r="BC29" t="s">
        <v>264</v>
      </c>
      <c r="BD29" t="s">
        <v>281</v>
      </c>
      <c r="BE29" t="s">
        <v>264</v>
      </c>
      <c r="BF29" t="s">
        <v>264</v>
      </c>
      <c r="BG29" t="s">
        <v>282</v>
      </c>
      <c r="BH29" t="s">
        <v>283</v>
      </c>
      <c r="BI29" t="s">
        <v>264</v>
      </c>
      <c r="BJ29" t="s">
        <v>264</v>
      </c>
      <c r="BK29" t="s">
        <v>264</v>
      </c>
      <c r="BL29" t="s">
        <v>264</v>
      </c>
      <c r="BM29" t="s">
        <v>284</v>
      </c>
      <c r="BN29" t="s">
        <v>285</v>
      </c>
      <c r="BO29" t="s">
        <v>274</v>
      </c>
      <c r="BP29" t="s">
        <v>264</v>
      </c>
      <c r="BQ29" t="s">
        <v>274</v>
      </c>
      <c r="BR29" t="s">
        <v>288</v>
      </c>
      <c r="BS29" t="s">
        <v>274</v>
      </c>
      <c r="BT29" t="s">
        <v>314</v>
      </c>
      <c r="BU29" t="s">
        <v>302</v>
      </c>
      <c r="BV29" t="s">
        <v>290</v>
      </c>
      <c r="BW29" t="s">
        <v>265</v>
      </c>
      <c r="BX29" t="s">
        <v>291</v>
      </c>
      <c r="BY29" t="s">
        <v>278</v>
      </c>
      <c r="BZ29" t="s">
        <v>274</v>
      </c>
      <c r="CA29" t="s">
        <v>274</v>
      </c>
      <c r="CB29" t="s">
        <v>263</v>
      </c>
      <c r="CC29" t="s">
        <v>274</v>
      </c>
      <c r="CD29" t="s">
        <v>274</v>
      </c>
      <c r="CE29" t="s">
        <v>263</v>
      </c>
      <c r="CF29" t="s">
        <v>263</v>
      </c>
      <c r="CG29" t="s">
        <v>263</v>
      </c>
      <c r="CH29" t="s">
        <v>263</v>
      </c>
      <c r="CI29" t="s">
        <v>263</v>
      </c>
      <c r="CJ29" t="s">
        <v>263</v>
      </c>
      <c r="CK29" t="s">
        <v>263</v>
      </c>
      <c r="CL29" t="s">
        <v>263</v>
      </c>
      <c r="CM29" t="s">
        <v>263</v>
      </c>
      <c r="CN29" t="s">
        <v>263</v>
      </c>
      <c r="CO29" t="s">
        <v>263</v>
      </c>
      <c r="CP29" t="s">
        <v>265</v>
      </c>
      <c r="CQ29" t="s">
        <v>265</v>
      </c>
      <c r="CR29" t="s">
        <v>292</v>
      </c>
      <c r="CS29" t="s">
        <v>263</v>
      </c>
      <c r="CT29" t="s">
        <v>264</v>
      </c>
      <c r="CU29" t="s">
        <v>265</v>
      </c>
      <c r="CV29" t="s">
        <v>274</v>
      </c>
      <c r="CW29" t="s">
        <v>274</v>
      </c>
      <c r="CX29" t="s">
        <v>264</v>
      </c>
      <c r="CY29" t="s">
        <v>265</v>
      </c>
      <c r="CZ29" t="s">
        <v>265</v>
      </c>
      <c r="DA29" t="s">
        <v>265</v>
      </c>
      <c r="DB29" t="s">
        <v>265</v>
      </c>
      <c r="DC29" t="s">
        <v>265</v>
      </c>
      <c r="DD29" t="s">
        <v>265</v>
      </c>
      <c r="DE29" t="s">
        <v>274</v>
      </c>
      <c r="DF29" t="s">
        <v>265</v>
      </c>
      <c r="DG29" t="s">
        <v>305</v>
      </c>
      <c r="DH29" t="s">
        <v>274</v>
      </c>
      <c r="DI29" t="s">
        <v>264</v>
      </c>
      <c r="DJ29" t="s">
        <v>295</v>
      </c>
      <c r="DK29" t="s">
        <v>396</v>
      </c>
      <c r="DL29" t="s">
        <v>274</v>
      </c>
      <c r="DM29" t="s">
        <v>298</v>
      </c>
      <c r="DN29" t="s">
        <v>264</v>
      </c>
      <c r="DO29" t="s">
        <v>263</v>
      </c>
      <c r="DP29" t="s">
        <v>264</v>
      </c>
      <c r="DQ29" t="s">
        <v>264</v>
      </c>
      <c r="DR29" t="s">
        <v>263</v>
      </c>
      <c r="DS29" t="s">
        <v>265</v>
      </c>
      <c r="DT29" t="s">
        <v>274</v>
      </c>
      <c r="DU29" t="s">
        <v>263</v>
      </c>
      <c r="DV29" t="s">
        <v>263</v>
      </c>
      <c r="DW29" t="s">
        <v>263</v>
      </c>
      <c r="DX29" t="s">
        <v>263</v>
      </c>
      <c r="DY29" t="s">
        <v>265</v>
      </c>
      <c r="DZ29" t="s">
        <v>265</v>
      </c>
      <c r="EA29" t="s">
        <v>263</v>
      </c>
      <c r="EB29" t="s">
        <v>274</v>
      </c>
      <c r="EC29" t="s">
        <v>263</v>
      </c>
      <c r="ED29" t="s">
        <v>263</v>
      </c>
      <c r="EE29" t="s">
        <v>263</v>
      </c>
      <c r="EF29" t="s">
        <v>263</v>
      </c>
      <c r="EG29" t="s">
        <v>263</v>
      </c>
      <c r="EH29" t="s">
        <v>274</v>
      </c>
      <c r="EI29" t="s">
        <v>263</v>
      </c>
      <c r="EJ29" t="s">
        <v>263</v>
      </c>
      <c r="EK29" t="s">
        <v>263</v>
      </c>
      <c r="EL29" t="s">
        <v>263</v>
      </c>
      <c r="EM29" t="s">
        <v>263</v>
      </c>
      <c r="EN29" t="s">
        <v>263</v>
      </c>
    </row>
    <row r="30" spans="1:144" x14ac:dyDescent="0.35">
      <c r="A30" t="s">
        <v>373</v>
      </c>
      <c r="B30" t="s">
        <v>466</v>
      </c>
      <c r="C30" t="s">
        <v>375</v>
      </c>
      <c r="D30" t="s">
        <v>463</v>
      </c>
      <c r="E30" t="s">
        <v>464</v>
      </c>
      <c r="F30" t="s">
        <v>467</v>
      </c>
      <c r="G30" t="s">
        <v>263</v>
      </c>
      <c r="H30" t="s">
        <v>264</v>
      </c>
      <c r="I30" t="s">
        <v>264</v>
      </c>
      <c r="J30" t="s">
        <v>265</v>
      </c>
      <c r="K30" t="s">
        <v>263</v>
      </c>
      <c r="L30" t="s">
        <v>263</v>
      </c>
      <c r="M30" t="s">
        <v>263</v>
      </c>
      <c r="N30" t="s">
        <v>263</v>
      </c>
      <c r="O30" t="s">
        <v>264</v>
      </c>
      <c r="P30" t="s">
        <v>264</v>
      </c>
      <c r="Q30" t="s">
        <v>264</v>
      </c>
      <c r="R30" t="s">
        <v>264</v>
      </c>
      <c r="S30" t="s">
        <v>264</v>
      </c>
      <c r="T30" t="s">
        <v>264</v>
      </c>
      <c r="U30" t="s">
        <v>264</v>
      </c>
      <c r="V30" t="s">
        <v>264</v>
      </c>
      <c r="W30" t="s">
        <v>264</v>
      </c>
      <c r="X30" t="s">
        <v>264</v>
      </c>
      <c r="Y30" t="s">
        <v>264</v>
      </c>
      <c r="Z30" t="s">
        <v>264</v>
      </c>
      <c r="AA30" t="s">
        <v>264</v>
      </c>
      <c r="AB30" t="s">
        <v>263</v>
      </c>
      <c r="AC30" t="s">
        <v>264</v>
      </c>
      <c r="AD30" t="s">
        <v>298</v>
      </c>
      <c r="AE30" t="s">
        <v>298</v>
      </c>
      <c r="AF30" t="s">
        <v>298</v>
      </c>
      <c r="AG30" t="s">
        <v>298</v>
      </c>
      <c r="AH30" t="s">
        <v>263</v>
      </c>
      <c r="AI30" t="s">
        <v>264</v>
      </c>
      <c r="AJ30" t="s">
        <v>263</v>
      </c>
      <c r="AK30" t="s">
        <v>264</v>
      </c>
      <c r="AL30" t="s">
        <v>264</v>
      </c>
      <c r="AM30" t="s">
        <v>264</v>
      </c>
      <c r="AN30" t="s">
        <v>264</v>
      </c>
      <c r="AO30" t="s">
        <v>263</v>
      </c>
      <c r="AP30" t="s">
        <v>264</v>
      </c>
      <c r="AQ30" t="s">
        <v>264</v>
      </c>
      <c r="AR30" t="s">
        <v>264</v>
      </c>
      <c r="AS30" t="s">
        <v>264</v>
      </c>
      <c r="AT30" t="s">
        <v>264</v>
      </c>
      <c r="AU30" t="s">
        <v>263</v>
      </c>
      <c r="AV30" t="s">
        <v>264</v>
      </c>
      <c r="AW30" t="s">
        <v>264</v>
      </c>
      <c r="AX30" t="s">
        <v>264</v>
      </c>
      <c r="AY30" t="s">
        <v>335</v>
      </c>
      <c r="AZ30" t="s">
        <v>335</v>
      </c>
      <c r="BA30" t="s">
        <v>264</v>
      </c>
      <c r="BB30" t="s">
        <v>264</v>
      </c>
      <c r="BC30" t="s">
        <v>264</v>
      </c>
      <c r="BD30" t="s">
        <v>281</v>
      </c>
      <c r="BE30" t="s">
        <v>264</v>
      </c>
      <c r="BF30" t="s">
        <v>264</v>
      </c>
      <c r="BG30" t="s">
        <v>282</v>
      </c>
      <c r="BH30" t="s">
        <v>283</v>
      </c>
      <c r="BI30" t="s">
        <v>264</v>
      </c>
      <c r="BJ30" t="s">
        <v>264</v>
      </c>
      <c r="BK30" t="s">
        <v>264</v>
      </c>
      <c r="BL30" t="s">
        <v>264</v>
      </c>
      <c r="BM30" t="s">
        <v>284</v>
      </c>
      <c r="BN30" t="s">
        <v>285</v>
      </c>
      <c r="BO30" t="s">
        <v>367</v>
      </c>
      <c r="BP30" t="s">
        <v>264</v>
      </c>
      <c r="BQ30" t="s">
        <v>288</v>
      </c>
      <c r="BR30" t="s">
        <v>468</v>
      </c>
      <c r="BS30" t="s">
        <v>264</v>
      </c>
      <c r="BT30" t="s">
        <v>314</v>
      </c>
      <c r="BU30" t="s">
        <v>274</v>
      </c>
      <c r="BV30" t="s">
        <v>290</v>
      </c>
      <c r="BW30" t="s">
        <v>265</v>
      </c>
      <c r="BX30" t="s">
        <v>291</v>
      </c>
      <c r="BY30" t="s">
        <v>315</v>
      </c>
      <c r="BZ30" t="s">
        <v>315</v>
      </c>
      <c r="CA30" t="s">
        <v>81</v>
      </c>
      <c r="CB30" t="s">
        <v>265</v>
      </c>
      <c r="CC30" t="s">
        <v>263</v>
      </c>
      <c r="CD30" t="s">
        <v>265</v>
      </c>
      <c r="CE30" t="s">
        <v>263</v>
      </c>
      <c r="CF30" t="s">
        <v>263</v>
      </c>
      <c r="CG30" t="s">
        <v>263</v>
      </c>
      <c r="CH30" t="s">
        <v>263</v>
      </c>
      <c r="CI30" t="s">
        <v>263</v>
      </c>
      <c r="CJ30" t="s">
        <v>263</v>
      </c>
      <c r="CK30" t="s">
        <v>263</v>
      </c>
      <c r="CL30" t="s">
        <v>263</v>
      </c>
      <c r="CM30" t="s">
        <v>263</v>
      </c>
      <c r="CN30" t="s">
        <v>263</v>
      </c>
      <c r="CO30" t="s">
        <v>263</v>
      </c>
      <c r="CP30" t="s">
        <v>265</v>
      </c>
      <c r="CQ30" t="s">
        <v>263</v>
      </c>
      <c r="CR30" t="s">
        <v>264</v>
      </c>
      <c r="CS30" t="s">
        <v>264</v>
      </c>
      <c r="CT30" t="s">
        <v>264</v>
      </c>
      <c r="CU30" t="s">
        <v>265</v>
      </c>
      <c r="CV30" t="s">
        <v>311</v>
      </c>
      <c r="CW30" t="s">
        <v>280</v>
      </c>
      <c r="CX30" t="s">
        <v>264</v>
      </c>
      <c r="CY30" t="s">
        <v>265</v>
      </c>
      <c r="CZ30" t="s">
        <v>265</v>
      </c>
      <c r="DA30" t="s">
        <v>265</v>
      </c>
      <c r="DB30" t="s">
        <v>265</v>
      </c>
      <c r="DC30" t="s">
        <v>265</v>
      </c>
      <c r="DD30" t="s">
        <v>265</v>
      </c>
      <c r="DE30" t="s">
        <v>265</v>
      </c>
      <c r="DF30" t="s">
        <v>263</v>
      </c>
      <c r="DG30" t="s">
        <v>305</v>
      </c>
      <c r="DH30" t="s">
        <v>280</v>
      </c>
      <c r="DI30" t="s">
        <v>264</v>
      </c>
      <c r="DJ30" t="s">
        <v>317</v>
      </c>
      <c r="DK30" t="s">
        <v>296</v>
      </c>
      <c r="DL30" t="s">
        <v>368</v>
      </c>
      <c r="DM30" t="s">
        <v>298</v>
      </c>
      <c r="DN30" t="s">
        <v>264</v>
      </c>
      <c r="DO30" t="s">
        <v>263</v>
      </c>
      <c r="DP30" t="s">
        <v>264</v>
      </c>
      <c r="DQ30" t="s">
        <v>264</v>
      </c>
      <c r="DR30" t="s">
        <v>263</v>
      </c>
      <c r="DS30" t="s">
        <v>265</v>
      </c>
      <c r="DT30" t="s">
        <v>341</v>
      </c>
      <c r="DU30" t="s">
        <v>263</v>
      </c>
      <c r="DV30" t="s">
        <v>263</v>
      </c>
      <c r="DW30" t="s">
        <v>263</v>
      </c>
      <c r="DX30" t="s">
        <v>263</v>
      </c>
      <c r="DY30" t="s">
        <v>265</v>
      </c>
      <c r="DZ30" t="s">
        <v>265</v>
      </c>
      <c r="EA30" t="s">
        <v>263</v>
      </c>
      <c r="EB30" t="s">
        <v>263</v>
      </c>
      <c r="EC30" t="s">
        <v>263</v>
      </c>
      <c r="ED30" t="s">
        <v>263</v>
      </c>
      <c r="EE30" t="s">
        <v>263</v>
      </c>
      <c r="EF30" t="s">
        <v>263</v>
      </c>
      <c r="EG30" t="s">
        <v>263</v>
      </c>
      <c r="EH30" t="s">
        <v>263</v>
      </c>
      <c r="EI30" t="s">
        <v>263</v>
      </c>
      <c r="EJ30" t="s">
        <v>265</v>
      </c>
      <c r="EK30" t="s">
        <v>263</v>
      </c>
      <c r="EL30" t="s">
        <v>263</v>
      </c>
      <c r="EM30" t="s">
        <v>263</v>
      </c>
      <c r="EN30" t="s">
        <v>263</v>
      </c>
    </row>
    <row r="31" spans="1:144" x14ac:dyDescent="0.35">
      <c r="A31" t="s">
        <v>257</v>
      </c>
      <c r="B31" t="s">
        <v>469</v>
      </c>
      <c r="C31" t="s">
        <v>399</v>
      </c>
      <c r="D31" t="s">
        <v>447</v>
      </c>
      <c r="E31" t="s">
        <v>447</v>
      </c>
      <c r="F31" t="s">
        <v>470</v>
      </c>
      <c r="G31" t="s">
        <v>265</v>
      </c>
      <c r="H31" t="s">
        <v>267</v>
      </c>
      <c r="I31" t="s">
        <v>265</v>
      </c>
      <c r="J31" t="s">
        <v>265</v>
      </c>
      <c r="K31" t="s">
        <v>265</v>
      </c>
      <c r="L31" t="s">
        <v>265</v>
      </c>
      <c r="M31" t="s">
        <v>265</v>
      </c>
      <c r="N31" t="s">
        <v>265</v>
      </c>
      <c r="O31" t="s">
        <v>264</v>
      </c>
      <c r="P31" t="s">
        <v>264</v>
      </c>
      <c r="Q31" t="s">
        <v>264</v>
      </c>
      <c r="R31" t="s">
        <v>266</v>
      </c>
      <c r="S31" t="s">
        <v>267</v>
      </c>
      <c r="T31" t="s">
        <v>300</v>
      </c>
      <c r="U31" t="s">
        <v>269</v>
      </c>
      <c r="V31" t="s">
        <v>461</v>
      </c>
      <c r="W31" t="s">
        <v>338</v>
      </c>
      <c r="X31" t="s">
        <v>413</v>
      </c>
      <c r="Y31" t="s">
        <v>309</v>
      </c>
      <c r="Z31" t="s">
        <v>449</v>
      </c>
      <c r="AA31" t="s">
        <v>264</v>
      </c>
      <c r="AB31" t="s">
        <v>263</v>
      </c>
      <c r="AC31" t="s">
        <v>264</v>
      </c>
      <c r="AD31" t="s">
        <v>320</v>
      </c>
      <c r="AE31" t="s">
        <v>320</v>
      </c>
      <c r="AF31" t="s">
        <v>276</v>
      </c>
      <c r="AG31" t="s">
        <v>274</v>
      </c>
      <c r="AH31" t="s">
        <v>265</v>
      </c>
      <c r="AI31" t="s">
        <v>315</v>
      </c>
      <c r="AJ31" t="s">
        <v>265</v>
      </c>
      <c r="AK31" t="s">
        <v>264</v>
      </c>
      <c r="AL31" t="s">
        <v>351</v>
      </c>
      <c r="AM31" t="s">
        <v>274</v>
      </c>
      <c r="AN31" t="s">
        <v>274</v>
      </c>
      <c r="AO31" t="s">
        <v>263</v>
      </c>
      <c r="AP31" t="s">
        <v>263</v>
      </c>
      <c r="AQ31" t="s">
        <v>265</v>
      </c>
      <c r="AR31" t="s">
        <v>277</v>
      </c>
      <c r="AS31" t="s">
        <v>264</v>
      </c>
      <c r="AT31" t="s">
        <v>264</v>
      </c>
      <c r="AU31" t="s">
        <v>265</v>
      </c>
      <c r="AV31" t="s">
        <v>266</v>
      </c>
      <c r="AW31" t="s">
        <v>278</v>
      </c>
      <c r="AX31" t="s">
        <v>304</v>
      </c>
      <c r="AY31" t="s">
        <v>280</v>
      </c>
      <c r="AZ31" t="s">
        <v>274</v>
      </c>
      <c r="BA31" t="s">
        <v>264</v>
      </c>
      <c r="BB31" t="s">
        <v>264</v>
      </c>
      <c r="BC31" t="s">
        <v>264</v>
      </c>
      <c r="BD31" t="s">
        <v>431</v>
      </c>
      <c r="BE31" t="s">
        <v>333</v>
      </c>
      <c r="BF31" t="s">
        <v>281</v>
      </c>
      <c r="BG31" t="s">
        <v>282</v>
      </c>
      <c r="BH31" t="s">
        <v>283</v>
      </c>
      <c r="BI31" t="s">
        <v>264</v>
      </c>
      <c r="BJ31" t="s">
        <v>264</v>
      </c>
      <c r="BK31" t="s">
        <v>274</v>
      </c>
      <c r="BL31" t="s">
        <v>264</v>
      </c>
      <c r="BM31" t="s">
        <v>284</v>
      </c>
      <c r="BN31" t="s">
        <v>285</v>
      </c>
      <c r="BO31" t="s">
        <v>321</v>
      </c>
      <c r="BP31" t="s">
        <v>264</v>
      </c>
      <c r="BQ31" t="s">
        <v>313</v>
      </c>
      <c r="BR31" t="s">
        <v>313</v>
      </c>
      <c r="BS31" t="s">
        <v>287</v>
      </c>
      <c r="BT31" t="s">
        <v>354</v>
      </c>
      <c r="BU31" t="s">
        <v>266</v>
      </c>
      <c r="BV31" t="s">
        <v>274</v>
      </c>
      <c r="BW31" t="s">
        <v>265</v>
      </c>
      <c r="BX31" t="s">
        <v>291</v>
      </c>
      <c r="BY31" t="s">
        <v>266</v>
      </c>
      <c r="BZ31" t="s">
        <v>266</v>
      </c>
      <c r="CA31" t="s">
        <v>274</v>
      </c>
      <c r="CB31" t="s">
        <v>263</v>
      </c>
      <c r="CC31" t="s">
        <v>263</v>
      </c>
      <c r="CD31" t="s">
        <v>263</v>
      </c>
      <c r="CE31" t="s">
        <v>265</v>
      </c>
      <c r="CF31" t="s">
        <v>263</v>
      </c>
      <c r="CG31" t="s">
        <v>263</v>
      </c>
      <c r="CH31" t="s">
        <v>263</v>
      </c>
      <c r="CI31" t="s">
        <v>263</v>
      </c>
      <c r="CJ31" t="s">
        <v>263</v>
      </c>
      <c r="CK31" t="s">
        <v>263</v>
      </c>
      <c r="CL31" t="s">
        <v>263</v>
      </c>
      <c r="CM31" t="s">
        <v>263</v>
      </c>
      <c r="CN31" t="s">
        <v>263</v>
      </c>
      <c r="CO31" t="s">
        <v>263</v>
      </c>
      <c r="CP31" t="s">
        <v>265</v>
      </c>
      <c r="CQ31" t="s">
        <v>263</v>
      </c>
      <c r="CR31" t="s">
        <v>264</v>
      </c>
      <c r="CS31" t="s">
        <v>264</v>
      </c>
      <c r="CT31" t="s">
        <v>264</v>
      </c>
      <c r="CU31" t="s">
        <v>263</v>
      </c>
      <c r="CV31" t="s">
        <v>264</v>
      </c>
      <c r="CW31" t="s">
        <v>264</v>
      </c>
      <c r="CX31" t="s">
        <v>264</v>
      </c>
      <c r="CY31" t="s">
        <v>265</v>
      </c>
      <c r="CZ31" t="s">
        <v>265</v>
      </c>
      <c r="DA31" t="s">
        <v>265</v>
      </c>
      <c r="DB31" t="s">
        <v>265</v>
      </c>
      <c r="DC31" t="s">
        <v>265</v>
      </c>
      <c r="DD31" t="s">
        <v>265</v>
      </c>
      <c r="DE31" t="s">
        <v>263</v>
      </c>
      <c r="DF31" t="s">
        <v>265</v>
      </c>
      <c r="DG31" t="s">
        <v>294</v>
      </c>
      <c r="DH31" t="s">
        <v>293</v>
      </c>
      <c r="DI31" t="s">
        <v>264</v>
      </c>
      <c r="DJ31" t="s">
        <v>295</v>
      </c>
      <c r="DK31" t="s">
        <v>471</v>
      </c>
      <c r="DL31" t="s">
        <v>297</v>
      </c>
      <c r="DM31" t="s">
        <v>298</v>
      </c>
      <c r="DN31" t="s">
        <v>264</v>
      </c>
      <c r="DO31" t="s">
        <v>265</v>
      </c>
      <c r="DP31" t="s">
        <v>472</v>
      </c>
      <c r="DQ31" t="s">
        <v>263</v>
      </c>
      <c r="DR31" t="s">
        <v>263</v>
      </c>
      <c r="DS31" t="s">
        <v>265</v>
      </c>
      <c r="DT31" t="s">
        <v>274</v>
      </c>
      <c r="DU31" t="s">
        <v>263</v>
      </c>
      <c r="DV31" t="s">
        <v>263</v>
      </c>
      <c r="DW31" t="s">
        <v>263</v>
      </c>
      <c r="DX31" t="s">
        <v>263</v>
      </c>
      <c r="DY31" t="s">
        <v>265</v>
      </c>
      <c r="DZ31" t="s">
        <v>265</v>
      </c>
      <c r="EA31" t="s">
        <v>263</v>
      </c>
      <c r="EB31" t="s">
        <v>263</v>
      </c>
      <c r="EC31" t="s">
        <v>263</v>
      </c>
      <c r="ED31" t="s">
        <v>263</v>
      </c>
      <c r="EE31" t="s">
        <v>263</v>
      </c>
      <c r="EF31" t="s">
        <v>263</v>
      </c>
      <c r="EG31" t="s">
        <v>263</v>
      </c>
      <c r="EH31" t="s">
        <v>263</v>
      </c>
      <c r="EI31" t="s">
        <v>263</v>
      </c>
      <c r="EJ31" t="s">
        <v>265</v>
      </c>
      <c r="EK31" t="s">
        <v>263</v>
      </c>
      <c r="EL31" t="s">
        <v>263</v>
      </c>
      <c r="EM31" t="s">
        <v>263</v>
      </c>
      <c r="EN31" t="s">
        <v>263</v>
      </c>
    </row>
    <row r="32" spans="1:144" x14ac:dyDescent="0.35">
      <c r="A32" t="s">
        <v>257</v>
      </c>
      <c r="B32" t="s">
        <v>473</v>
      </c>
      <c r="C32" t="s">
        <v>399</v>
      </c>
      <c r="D32" t="s">
        <v>447</v>
      </c>
      <c r="E32" t="s">
        <v>447</v>
      </c>
      <c r="F32" t="s">
        <v>474</v>
      </c>
      <c r="G32" t="s">
        <v>263</v>
      </c>
      <c r="H32" t="s">
        <v>264</v>
      </c>
      <c r="I32" t="s">
        <v>264</v>
      </c>
      <c r="J32" t="s">
        <v>265</v>
      </c>
      <c r="K32" t="s">
        <v>263</v>
      </c>
      <c r="L32" t="s">
        <v>265</v>
      </c>
      <c r="M32" t="s">
        <v>265</v>
      </c>
      <c r="N32" t="s">
        <v>265</v>
      </c>
      <c r="O32" t="s">
        <v>264</v>
      </c>
      <c r="P32" t="s">
        <v>264</v>
      </c>
      <c r="Q32" t="s">
        <v>264</v>
      </c>
      <c r="R32" t="s">
        <v>278</v>
      </c>
      <c r="S32" t="s">
        <v>357</v>
      </c>
      <c r="T32" t="s">
        <v>300</v>
      </c>
      <c r="U32" t="s">
        <v>274</v>
      </c>
      <c r="V32" t="s">
        <v>274</v>
      </c>
      <c r="W32" t="s">
        <v>338</v>
      </c>
      <c r="X32" t="s">
        <v>413</v>
      </c>
      <c r="Y32" t="s">
        <v>309</v>
      </c>
      <c r="Z32" t="s">
        <v>449</v>
      </c>
      <c r="AA32" t="s">
        <v>264</v>
      </c>
      <c r="AB32" t="s">
        <v>274</v>
      </c>
      <c r="AC32" t="s">
        <v>264</v>
      </c>
      <c r="AD32" t="s">
        <v>274</v>
      </c>
      <c r="AE32" t="s">
        <v>310</v>
      </c>
      <c r="AF32" t="s">
        <v>274</v>
      </c>
      <c r="AG32" t="s">
        <v>415</v>
      </c>
      <c r="AH32" t="s">
        <v>265</v>
      </c>
      <c r="AI32" t="s">
        <v>315</v>
      </c>
      <c r="AJ32" t="s">
        <v>263</v>
      </c>
      <c r="AK32" t="s">
        <v>264</v>
      </c>
      <c r="AL32" t="s">
        <v>264</v>
      </c>
      <c r="AM32" t="s">
        <v>264</v>
      </c>
      <c r="AN32" t="s">
        <v>264</v>
      </c>
      <c r="AO32" t="s">
        <v>263</v>
      </c>
      <c r="AP32" t="s">
        <v>264</v>
      </c>
      <c r="AQ32" t="s">
        <v>264</v>
      </c>
      <c r="AR32" t="s">
        <v>277</v>
      </c>
      <c r="AS32" t="s">
        <v>264</v>
      </c>
      <c r="AT32" t="s">
        <v>264</v>
      </c>
      <c r="AU32" t="s">
        <v>265</v>
      </c>
      <c r="AV32" t="s">
        <v>278</v>
      </c>
      <c r="AW32" t="s">
        <v>278</v>
      </c>
      <c r="AX32" t="s">
        <v>279</v>
      </c>
      <c r="AY32" t="s">
        <v>280</v>
      </c>
      <c r="AZ32" t="s">
        <v>332</v>
      </c>
      <c r="BA32" t="s">
        <v>264</v>
      </c>
      <c r="BB32" t="s">
        <v>264</v>
      </c>
      <c r="BC32" t="s">
        <v>264</v>
      </c>
      <c r="BD32" t="s">
        <v>450</v>
      </c>
      <c r="BE32" t="s">
        <v>274</v>
      </c>
      <c r="BF32" t="s">
        <v>333</v>
      </c>
      <c r="BG32" t="s">
        <v>282</v>
      </c>
      <c r="BH32" t="s">
        <v>283</v>
      </c>
      <c r="BI32" t="s">
        <v>264</v>
      </c>
      <c r="BJ32" t="s">
        <v>264</v>
      </c>
      <c r="BK32" t="s">
        <v>264</v>
      </c>
      <c r="BL32" t="s">
        <v>264</v>
      </c>
      <c r="BM32" t="s">
        <v>284</v>
      </c>
      <c r="BN32" t="s">
        <v>285</v>
      </c>
      <c r="BO32" t="s">
        <v>312</v>
      </c>
      <c r="BP32" t="s">
        <v>264</v>
      </c>
      <c r="BQ32" t="s">
        <v>288</v>
      </c>
      <c r="BR32" t="s">
        <v>418</v>
      </c>
      <c r="BS32" t="s">
        <v>313</v>
      </c>
      <c r="BT32" t="s">
        <v>274</v>
      </c>
      <c r="BU32" t="s">
        <v>266</v>
      </c>
      <c r="BV32" t="s">
        <v>475</v>
      </c>
      <c r="BW32" t="s">
        <v>265</v>
      </c>
      <c r="BX32" t="s">
        <v>291</v>
      </c>
      <c r="BY32" t="s">
        <v>278</v>
      </c>
      <c r="BZ32" t="s">
        <v>266</v>
      </c>
      <c r="CA32" t="s">
        <v>274</v>
      </c>
      <c r="CB32" t="s">
        <v>265</v>
      </c>
      <c r="CC32" t="s">
        <v>263</v>
      </c>
      <c r="CD32" t="s">
        <v>274</v>
      </c>
      <c r="CE32" t="s">
        <v>263</v>
      </c>
      <c r="CF32" t="s">
        <v>263</v>
      </c>
      <c r="CG32" t="s">
        <v>263</v>
      </c>
      <c r="CH32" t="s">
        <v>263</v>
      </c>
      <c r="CI32" t="s">
        <v>274</v>
      </c>
      <c r="CJ32" t="s">
        <v>263</v>
      </c>
      <c r="CK32" t="s">
        <v>263</v>
      </c>
      <c r="CL32" t="s">
        <v>263</v>
      </c>
      <c r="CM32" t="s">
        <v>263</v>
      </c>
      <c r="CN32" t="s">
        <v>263</v>
      </c>
      <c r="CO32" t="s">
        <v>263</v>
      </c>
      <c r="CP32" t="s">
        <v>265</v>
      </c>
      <c r="CQ32" t="s">
        <v>263</v>
      </c>
      <c r="CR32" t="s">
        <v>264</v>
      </c>
      <c r="CS32" t="s">
        <v>264</v>
      </c>
      <c r="CT32" t="s">
        <v>264</v>
      </c>
      <c r="CU32" t="s">
        <v>263</v>
      </c>
      <c r="CV32" t="s">
        <v>264</v>
      </c>
      <c r="CW32" t="s">
        <v>264</v>
      </c>
      <c r="CX32" t="s">
        <v>264</v>
      </c>
      <c r="CY32" t="s">
        <v>265</v>
      </c>
      <c r="CZ32" t="s">
        <v>265</v>
      </c>
      <c r="DA32" t="s">
        <v>265</v>
      </c>
      <c r="DB32" t="s">
        <v>265</v>
      </c>
      <c r="DC32" t="s">
        <v>265</v>
      </c>
      <c r="DD32" t="s">
        <v>265</v>
      </c>
      <c r="DE32" t="s">
        <v>263</v>
      </c>
      <c r="DF32" t="s">
        <v>274</v>
      </c>
      <c r="DG32" t="s">
        <v>294</v>
      </c>
      <c r="DH32" t="s">
        <v>293</v>
      </c>
      <c r="DI32" t="s">
        <v>264</v>
      </c>
      <c r="DJ32" t="s">
        <v>295</v>
      </c>
      <c r="DK32" t="s">
        <v>323</v>
      </c>
      <c r="DL32" t="s">
        <v>297</v>
      </c>
      <c r="DM32" t="s">
        <v>274</v>
      </c>
      <c r="DN32" t="s">
        <v>264</v>
      </c>
      <c r="DO32" t="s">
        <v>263</v>
      </c>
      <c r="DP32" t="s">
        <v>264</v>
      </c>
      <c r="DQ32" t="s">
        <v>264</v>
      </c>
      <c r="DR32" t="s">
        <v>265</v>
      </c>
      <c r="DS32" t="s">
        <v>263</v>
      </c>
      <c r="DT32" t="s">
        <v>341</v>
      </c>
      <c r="DU32" t="s">
        <v>263</v>
      </c>
      <c r="DV32" t="s">
        <v>263</v>
      </c>
      <c r="DW32" t="s">
        <v>263</v>
      </c>
      <c r="DX32" t="s">
        <v>263</v>
      </c>
      <c r="DY32" t="s">
        <v>265</v>
      </c>
      <c r="DZ32" t="s">
        <v>265</v>
      </c>
      <c r="EA32" t="s">
        <v>263</v>
      </c>
      <c r="EB32" t="s">
        <v>263</v>
      </c>
      <c r="EC32" t="s">
        <v>263</v>
      </c>
      <c r="ED32" t="s">
        <v>263</v>
      </c>
      <c r="EE32" t="s">
        <v>263</v>
      </c>
      <c r="EF32" t="s">
        <v>263</v>
      </c>
      <c r="EG32" t="s">
        <v>263</v>
      </c>
      <c r="EH32" t="s">
        <v>263</v>
      </c>
      <c r="EI32" t="s">
        <v>263</v>
      </c>
      <c r="EJ32" t="s">
        <v>265</v>
      </c>
      <c r="EK32" t="s">
        <v>263</v>
      </c>
      <c r="EL32" t="s">
        <v>263</v>
      </c>
      <c r="EM32" t="s">
        <v>263</v>
      </c>
      <c r="EN32" t="s">
        <v>263</v>
      </c>
    </row>
    <row r="33" spans="1:144" x14ac:dyDescent="0.35">
      <c r="A33" t="s">
        <v>257</v>
      </c>
      <c r="B33" t="s">
        <v>446</v>
      </c>
      <c r="C33" t="s">
        <v>399</v>
      </c>
      <c r="D33" t="s">
        <v>447</v>
      </c>
      <c r="E33" t="s">
        <v>447</v>
      </c>
      <c r="F33" t="s">
        <v>476</v>
      </c>
      <c r="G33" t="s">
        <v>263</v>
      </c>
      <c r="H33" t="s">
        <v>264</v>
      </c>
      <c r="I33" t="s">
        <v>264</v>
      </c>
      <c r="J33" t="s">
        <v>265</v>
      </c>
      <c r="K33" t="s">
        <v>263</v>
      </c>
      <c r="L33" t="s">
        <v>265</v>
      </c>
      <c r="M33" t="s">
        <v>265</v>
      </c>
      <c r="N33" t="s">
        <v>263</v>
      </c>
      <c r="O33" t="s">
        <v>264</v>
      </c>
      <c r="P33" t="s">
        <v>264</v>
      </c>
      <c r="Q33" t="s">
        <v>264</v>
      </c>
      <c r="R33" t="s">
        <v>266</v>
      </c>
      <c r="S33" t="s">
        <v>429</v>
      </c>
      <c r="T33" t="s">
        <v>268</v>
      </c>
      <c r="U33" t="s">
        <v>269</v>
      </c>
      <c r="V33" t="s">
        <v>461</v>
      </c>
      <c r="W33" t="s">
        <v>338</v>
      </c>
      <c r="X33" t="s">
        <v>319</v>
      </c>
      <c r="Y33" t="s">
        <v>309</v>
      </c>
      <c r="Z33" t="s">
        <v>264</v>
      </c>
      <c r="AA33" t="s">
        <v>264</v>
      </c>
      <c r="AB33" t="s">
        <v>265</v>
      </c>
      <c r="AC33" t="s">
        <v>350</v>
      </c>
      <c r="AD33" t="s">
        <v>301</v>
      </c>
      <c r="AE33" t="s">
        <v>274</v>
      </c>
      <c r="AF33" t="s">
        <v>275</v>
      </c>
      <c r="AG33" t="s">
        <v>320</v>
      </c>
      <c r="AH33" t="s">
        <v>263</v>
      </c>
      <c r="AI33" t="s">
        <v>264</v>
      </c>
      <c r="AJ33" t="s">
        <v>263</v>
      </c>
      <c r="AK33" t="s">
        <v>264</v>
      </c>
      <c r="AL33" t="s">
        <v>264</v>
      </c>
      <c r="AM33" t="s">
        <v>264</v>
      </c>
      <c r="AN33" t="s">
        <v>264</v>
      </c>
      <c r="AO33" t="s">
        <v>263</v>
      </c>
      <c r="AP33" t="s">
        <v>264</v>
      </c>
      <c r="AQ33" t="s">
        <v>264</v>
      </c>
      <c r="AR33" t="s">
        <v>277</v>
      </c>
      <c r="AS33" t="s">
        <v>264</v>
      </c>
      <c r="AT33" t="s">
        <v>264</v>
      </c>
      <c r="AU33" t="s">
        <v>265</v>
      </c>
      <c r="AV33" t="s">
        <v>278</v>
      </c>
      <c r="AW33" t="s">
        <v>274</v>
      </c>
      <c r="AX33" t="s">
        <v>279</v>
      </c>
      <c r="AY33" t="s">
        <v>274</v>
      </c>
      <c r="AZ33" t="s">
        <v>332</v>
      </c>
      <c r="BA33" t="s">
        <v>264</v>
      </c>
      <c r="BB33" t="s">
        <v>264</v>
      </c>
      <c r="BC33" t="s">
        <v>264</v>
      </c>
      <c r="BD33" t="s">
        <v>281</v>
      </c>
      <c r="BE33" t="s">
        <v>450</v>
      </c>
      <c r="BF33" t="s">
        <v>450</v>
      </c>
      <c r="BG33" t="s">
        <v>282</v>
      </c>
      <c r="BH33" t="s">
        <v>394</v>
      </c>
      <c r="BI33" t="s">
        <v>264</v>
      </c>
      <c r="BJ33" t="s">
        <v>264</v>
      </c>
      <c r="BK33" t="s">
        <v>264</v>
      </c>
      <c r="BL33" t="s">
        <v>264</v>
      </c>
      <c r="BM33" t="s">
        <v>284</v>
      </c>
      <c r="BN33" t="s">
        <v>353</v>
      </c>
      <c r="BO33" t="s">
        <v>285</v>
      </c>
      <c r="BP33" t="s">
        <v>264</v>
      </c>
      <c r="BQ33" t="s">
        <v>288</v>
      </c>
      <c r="BR33" t="s">
        <v>418</v>
      </c>
      <c r="BS33" t="s">
        <v>313</v>
      </c>
      <c r="BT33" t="s">
        <v>289</v>
      </c>
      <c r="BU33" t="s">
        <v>278</v>
      </c>
      <c r="BV33" t="s">
        <v>407</v>
      </c>
      <c r="BW33" t="s">
        <v>265</v>
      </c>
      <c r="BX33" t="s">
        <v>291</v>
      </c>
      <c r="BY33" t="s">
        <v>266</v>
      </c>
      <c r="BZ33" t="s">
        <v>278</v>
      </c>
      <c r="CA33" t="s">
        <v>274</v>
      </c>
      <c r="CB33" t="s">
        <v>265</v>
      </c>
      <c r="CC33" t="s">
        <v>263</v>
      </c>
      <c r="CD33" t="s">
        <v>265</v>
      </c>
      <c r="CE33" t="s">
        <v>263</v>
      </c>
      <c r="CF33" t="s">
        <v>263</v>
      </c>
      <c r="CG33" t="s">
        <v>263</v>
      </c>
      <c r="CH33" t="s">
        <v>263</v>
      </c>
      <c r="CI33" t="s">
        <v>263</v>
      </c>
      <c r="CJ33" t="s">
        <v>263</v>
      </c>
      <c r="CK33" t="s">
        <v>263</v>
      </c>
      <c r="CL33" t="s">
        <v>263</v>
      </c>
      <c r="CM33" t="s">
        <v>263</v>
      </c>
      <c r="CN33" t="s">
        <v>263</v>
      </c>
      <c r="CO33" t="s">
        <v>263</v>
      </c>
      <c r="CP33" t="s">
        <v>265</v>
      </c>
      <c r="CQ33" t="s">
        <v>263</v>
      </c>
      <c r="CR33" t="s">
        <v>264</v>
      </c>
      <c r="CS33" t="s">
        <v>264</v>
      </c>
      <c r="CT33" t="s">
        <v>264</v>
      </c>
      <c r="CU33" t="s">
        <v>263</v>
      </c>
      <c r="CV33" t="s">
        <v>264</v>
      </c>
      <c r="CW33" t="s">
        <v>264</v>
      </c>
      <c r="CX33" t="s">
        <v>264</v>
      </c>
      <c r="CY33" t="s">
        <v>265</v>
      </c>
      <c r="CZ33" t="s">
        <v>265</v>
      </c>
      <c r="DA33" t="s">
        <v>265</v>
      </c>
      <c r="DB33" t="s">
        <v>265</v>
      </c>
      <c r="DC33" t="s">
        <v>265</v>
      </c>
      <c r="DD33" t="s">
        <v>265</v>
      </c>
      <c r="DE33" t="s">
        <v>265</v>
      </c>
      <c r="DF33" t="s">
        <v>265</v>
      </c>
      <c r="DG33" t="s">
        <v>294</v>
      </c>
      <c r="DH33" t="s">
        <v>293</v>
      </c>
      <c r="DI33" t="s">
        <v>264</v>
      </c>
      <c r="DJ33" t="s">
        <v>317</v>
      </c>
      <c r="DK33" t="s">
        <v>296</v>
      </c>
      <c r="DL33" t="s">
        <v>297</v>
      </c>
      <c r="DM33" t="s">
        <v>298</v>
      </c>
      <c r="DN33" t="s">
        <v>264</v>
      </c>
      <c r="DO33" t="s">
        <v>265</v>
      </c>
      <c r="DP33" t="s">
        <v>364</v>
      </c>
      <c r="DQ33" t="s">
        <v>263</v>
      </c>
      <c r="DR33" t="s">
        <v>263</v>
      </c>
      <c r="DS33" t="s">
        <v>263</v>
      </c>
      <c r="DT33" t="s">
        <v>341</v>
      </c>
      <c r="DU33" t="s">
        <v>263</v>
      </c>
      <c r="DV33" t="s">
        <v>263</v>
      </c>
      <c r="DW33" t="s">
        <v>263</v>
      </c>
      <c r="DX33" t="s">
        <v>263</v>
      </c>
      <c r="DY33" t="s">
        <v>265</v>
      </c>
      <c r="DZ33" t="s">
        <v>265</v>
      </c>
      <c r="EA33" t="s">
        <v>263</v>
      </c>
      <c r="EB33" t="s">
        <v>263</v>
      </c>
      <c r="EC33" t="s">
        <v>263</v>
      </c>
      <c r="ED33" t="s">
        <v>263</v>
      </c>
      <c r="EE33" t="s">
        <v>263</v>
      </c>
      <c r="EF33" t="s">
        <v>263</v>
      </c>
      <c r="EG33" t="s">
        <v>263</v>
      </c>
      <c r="EH33" t="s">
        <v>263</v>
      </c>
      <c r="EI33" t="s">
        <v>263</v>
      </c>
      <c r="EJ33" t="s">
        <v>265</v>
      </c>
      <c r="EK33" t="s">
        <v>263</v>
      </c>
      <c r="EL33" t="s">
        <v>263</v>
      </c>
      <c r="EM33" t="s">
        <v>263</v>
      </c>
      <c r="EN33" t="s">
        <v>263</v>
      </c>
    </row>
    <row r="34" spans="1:144" x14ac:dyDescent="0.35">
      <c r="A34" t="s">
        <v>373</v>
      </c>
      <c r="B34" t="s">
        <v>462</v>
      </c>
      <c r="C34" t="s">
        <v>375</v>
      </c>
      <c r="D34" t="s">
        <v>463</v>
      </c>
      <c r="E34" t="s">
        <v>464</v>
      </c>
      <c r="F34" t="s">
        <v>477</v>
      </c>
      <c r="G34" t="s">
        <v>263</v>
      </c>
      <c r="H34" t="s">
        <v>264</v>
      </c>
      <c r="I34" t="s">
        <v>264</v>
      </c>
      <c r="J34" t="s">
        <v>265</v>
      </c>
      <c r="K34" t="s">
        <v>263</v>
      </c>
      <c r="L34" t="s">
        <v>263</v>
      </c>
      <c r="M34" t="s">
        <v>274</v>
      </c>
      <c r="N34" t="s">
        <v>263</v>
      </c>
      <c r="O34" t="s">
        <v>264</v>
      </c>
      <c r="P34" t="s">
        <v>264</v>
      </c>
      <c r="Q34" t="s">
        <v>264</v>
      </c>
      <c r="R34" t="s">
        <v>264</v>
      </c>
      <c r="S34" t="s">
        <v>264</v>
      </c>
      <c r="T34" t="s">
        <v>264</v>
      </c>
      <c r="U34" t="s">
        <v>264</v>
      </c>
      <c r="V34" t="s">
        <v>264</v>
      </c>
      <c r="W34" t="s">
        <v>264</v>
      </c>
      <c r="X34" t="s">
        <v>264</v>
      </c>
      <c r="Y34" t="s">
        <v>264</v>
      </c>
      <c r="Z34" t="s">
        <v>264</v>
      </c>
      <c r="AA34" t="s">
        <v>264</v>
      </c>
      <c r="AB34" t="s">
        <v>263</v>
      </c>
      <c r="AC34" t="s">
        <v>264</v>
      </c>
      <c r="AD34" t="s">
        <v>298</v>
      </c>
      <c r="AE34" t="s">
        <v>298</v>
      </c>
      <c r="AF34" t="s">
        <v>298</v>
      </c>
      <c r="AG34" t="s">
        <v>298</v>
      </c>
      <c r="AH34" t="s">
        <v>263</v>
      </c>
      <c r="AI34" t="s">
        <v>264</v>
      </c>
      <c r="AJ34" t="s">
        <v>263</v>
      </c>
      <c r="AK34" t="s">
        <v>264</v>
      </c>
      <c r="AL34" t="s">
        <v>264</v>
      </c>
      <c r="AM34" t="s">
        <v>264</v>
      </c>
      <c r="AN34" t="s">
        <v>264</v>
      </c>
      <c r="AO34" t="s">
        <v>265</v>
      </c>
      <c r="AP34" t="s">
        <v>264</v>
      </c>
      <c r="AQ34" t="s">
        <v>264</v>
      </c>
      <c r="AR34" t="s">
        <v>264</v>
      </c>
      <c r="AS34" t="s">
        <v>264</v>
      </c>
      <c r="AT34" t="s">
        <v>264</v>
      </c>
      <c r="AU34" t="s">
        <v>265</v>
      </c>
      <c r="AV34" t="s">
        <v>274</v>
      </c>
      <c r="AW34" t="s">
        <v>274</v>
      </c>
      <c r="AX34" t="s">
        <v>304</v>
      </c>
      <c r="AY34" t="s">
        <v>339</v>
      </c>
      <c r="AZ34" t="s">
        <v>339</v>
      </c>
      <c r="BA34" t="s">
        <v>264</v>
      </c>
      <c r="BB34" t="s">
        <v>264</v>
      </c>
      <c r="BC34" t="s">
        <v>264</v>
      </c>
      <c r="BD34" t="s">
        <v>281</v>
      </c>
      <c r="BE34" t="s">
        <v>264</v>
      </c>
      <c r="BF34" t="s">
        <v>264</v>
      </c>
      <c r="BG34" t="s">
        <v>282</v>
      </c>
      <c r="BH34" t="s">
        <v>283</v>
      </c>
      <c r="BI34" t="s">
        <v>264</v>
      </c>
      <c r="BJ34" t="s">
        <v>264</v>
      </c>
      <c r="BK34" t="s">
        <v>264</v>
      </c>
      <c r="BL34" t="s">
        <v>264</v>
      </c>
      <c r="BM34" t="s">
        <v>284</v>
      </c>
      <c r="BN34" t="s">
        <v>285</v>
      </c>
      <c r="BO34" t="s">
        <v>274</v>
      </c>
      <c r="BP34" t="s">
        <v>264</v>
      </c>
      <c r="BQ34" t="s">
        <v>286</v>
      </c>
      <c r="BR34" t="s">
        <v>274</v>
      </c>
      <c r="BS34" t="s">
        <v>274</v>
      </c>
      <c r="BT34" t="s">
        <v>314</v>
      </c>
      <c r="BU34" t="s">
        <v>302</v>
      </c>
      <c r="BV34" t="s">
        <v>453</v>
      </c>
      <c r="BW34" t="s">
        <v>265</v>
      </c>
      <c r="BX34" t="s">
        <v>291</v>
      </c>
      <c r="BY34" t="s">
        <v>315</v>
      </c>
      <c r="BZ34" t="s">
        <v>266</v>
      </c>
      <c r="CA34" t="s">
        <v>478</v>
      </c>
      <c r="CB34" t="s">
        <v>263</v>
      </c>
      <c r="CC34" t="s">
        <v>263</v>
      </c>
      <c r="CD34" t="s">
        <v>265</v>
      </c>
      <c r="CE34" t="s">
        <v>265</v>
      </c>
      <c r="CF34" t="s">
        <v>263</v>
      </c>
      <c r="CG34" t="s">
        <v>263</v>
      </c>
      <c r="CH34" t="s">
        <v>263</v>
      </c>
      <c r="CI34" t="s">
        <v>263</v>
      </c>
      <c r="CJ34" t="s">
        <v>265</v>
      </c>
      <c r="CK34" t="s">
        <v>263</v>
      </c>
      <c r="CL34" t="s">
        <v>263</v>
      </c>
      <c r="CM34" t="s">
        <v>263</v>
      </c>
      <c r="CN34" t="s">
        <v>263</v>
      </c>
      <c r="CO34" t="s">
        <v>263</v>
      </c>
      <c r="CP34" t="s">
        <v>265</v>
      </c>
      <c r="CQ34" t="s">
        <v>263</v>
      </c>
      <c r="CR34" t="s">
        <v>264</v>
      </c>
      <c r="CS34" t="s">
        <v>264</v>
      </c>
      <c r="CT34" t="s">
        <v>264</v>
      </c>
      <c r="CU34" t="s">
        <v>265</v>
      </c>
      <c r="CV34" t="s">
        <v>311</v>
      </c>
      <c r="CW34" t="s">
        <v>458</v>
      </c>
      <c r="CX34" t="s">
        <v>264</v>
      </c>
      <c r="CY34" t="s">
        <v>265</v>
      </c>
      <c r="CZ34" t="s">
        <v>265</v>
      </c>
      <c r="DA34" t="s">
        <v>265</v>
      </c>
      <c r="DB34" t="s">
        <v>265</v>
      </c>
      <c r="DC34" t="s">
        <v>265</v>
      </c>
      <c r="DD34" t="s">
        <v>265</v>
      </c>
      <c r="DE34" t="s">
        <v>265</v>
      </c>
      <c r="DF34" t="s">
        <v>263</v>
      </c>
      <c r="DG34" t="s">
        <v>305</v>
      </c>
      <c r="DH34" t="s">
        <v>274</v>
      </c>
      <c r="DI34" t="s">
        <v>264</v>
      </c>
      <c r="DJ34" t="s">
        <v>295</v>
      </c>
      <c r="DK34" t="s">
        <v>296</v>
      </c>
      <c r="DL34" t="s">
        <v>368</v>
      </c>
      <c r="DM34" t="s">
        <v>355</v>
      </c>
      <c r="DN34" t="s">
        <v>264</v>
      </c>
      <c r="DO34" t="s">
        <v>263</v>
      </c>
      <c r="DP34" t="s">
        <v>264</v>
      </c>
      <c r="DQ34" t="s">
        <v>264</v>
      </c>
      <c r="DR34" t="s">
        <v>263</v>
      </c>
      <c r="DS34" t="s">
        <v>265</v>
      </c>
      <c r="DT34" t="s">
        <v>274</v>
      </c>
      <c r="DU34" t="s">
        <v>263</v>
      </c>
      <c r="DV34" t="s">
        <v>263</v>
      </c>
      <c r="DW34" t="s">
        <v>263</v>
      </c>
      <c r="DX34" t="s">
        <v>263</v>
      </c>
      <c r="DY34" t="s">
        <v>265</v>
      </c>
      <c r="DZ34" t="s">
        <v>265</v>
      </c>
      <c r="EA34" t="s">
        <v>263</v>
      </c>
      <c r="EB34" t="s">
        <v>263</v>
      </c>
      <c r="EC34" t="s">
        <v>263</v>
      </c>
      <c r="ED34" t="s">
        <v>263</v>
      </c>
      <c r="EE34" t="s">
        <v>263</v>
      </c>
      <c r="EF34" t="s">
        <v>263</v>
      </c>
      <c r="EG34" t="s">
        <v>265</v>
      </c>
      <c r="EH34" t="s">
        <v>263</v>
      </c>
      <c r="EI34" t="s">
        <v>263</v>
      </c>
      <c r="EJ34" t="s">
        <v>263</v>
      </c>
      <c r="EK34" t="s">
        <v>263</v>
      </c>
      <c r="EL34" t="s">
        <v>263</v>
      </c>
      <c r="EM34" t="s">
        <v>263</v>
      </c>
      <c r="EN34" t="s">
        <v>263</v>
      </c>
    </row>
    <row r="35" spans="1:144" x14ac:dyDescent="0.35">
      <c r="A35" t="s">
        <v>257</v>
      </c>
      <c r="B35" t="s">
        <v>410</v>
      </c>
      <c r="C35" t="s">
        <v>399</v>
      </c>
      <c r="D35" t="s">
        <v>400</v>
      </c>
      <c r="E35" t="s">
        <v>400</v>
      </c>
      <c r="F35" t="s">
        <v>479</v>
      </c>
      <c r="G35" t="s">
        <v>265</v>
      </c>
      <c r="H35" t="s">
        <v>402</v>
      </c>
      <c r="I35" t="s">
        <v>265</v>
      </c>
      <c r="J35" t="s">
        <v>265</v>
      </c>
      <c r="K35" t="s">
        <v>263</v>
      </c>
      <c r="L35" t="s">
        <v>263</v>
      </c>
      <c r="M35" t="s">
        <v>265</v>
      </c>
      <c r="N35" t="s">
        <v>263</v>
      </c>
      <c r="O35" t="s">
        <v>264</v>
      </c>
      <c r="P35" t="s">
        <v>264</v>
      </c>
      <c r="Q35" t="s">
        <v>264</v>
      </c>
      <c r="R35" t="s">
        <v>266</v>
      </c>
      <c r="S35" t="s">
        <v>264</v>
      </c>
      <c r="T35" t="s">
        <v>264</v>
      </c>
      <c r="U35" t="s">
        <v>264</v>
      </c>
      <c r="V35" t="s">
        <v>264</v>
      </c>
      <c r="W35" t="s">
        <v>271</v>
      </c>
      <c r="X35" t="s">
        <v>330</v>
      </c>
      <c r="Y35" t="s">
        <v>309</v>
      </c>
      <c r="Z35" t="s">
        <v>264</v>
      </c>
      <c r="AA35" t="s">
        <v>264</v>
      </c>
      <c r="AB35" t="s">
        <v>265</v>
      </c>
      <c r="AC35" t="s">
        <v>350</v>
      </c>
      <c r="AD35" t="s">
        <v>273</v>
      </c>
      <c r="AE35" t="s">
        <v>380</v>
      </c>
      <c r="AF35" t="s">
        <v>301</v>
      </c>
      <c r="AG35" t="s">
        <v>380</v>
      </c>
      <c r="AH35" t="s">
        <v>265</v>
      </c>
      <c r="AI35" t="s">
        <v>266</v>
      </c>
      <c r="AJ35" t="s">
        <v>265</v>
      </c>
      <c r="AK35" t="s">
        <v>264</v>
      </c>
      <c r="AL35" t="s">
        <v>274</v>
      </c>
      <c r="AM35" t="s">
        <v>351</v>
      </c>
      <c r="AN35" t="s">
        <v>320</v>
      </c>
      <c r="AO35" t="s">
        <v>263</v>
      </c>
      <c r="AP35" t="s">
        <v>263</v>
      </c>
      <c r="AQ35" t="s">
        <v>265</v>
      </c>
      <c r="AR35" t="s">
        <v>277</v>
      </c>
      <c r="AS35" t="s">
        <v>264</v>
      </c>
      <c r="AT35" t="s">
        <v>264</v>
      </c>
      <c r="AU35" t="s">
        <v>263</v>
      </c>
      <c r="AV35" t="s">
        <v>264</v>
      </c>
      <c r="AW35" t="s">
        <v>264</v>
      </c>
      <c r="AX35" t="s">
        <v>264</v>
      </c>
      <c r="AY35" t="s">
        <v>370</v>
      </c>
      <c r="AZ35" t="s">
        <v>339</v>
      </c>
      <c r="BA35" t="s">
        <v>264</v>
      </c>
      <c r="BB35" t="s">
        <v>264</v>
      </c>
      <c r="BC35" t="s">
        <v>264</v>
      </c>
      <c r="BD35" t="s">
        <v>333</v>
      </c>
      <c r="BE35" t="s">
        <v>264</v>
      </c>
      <c r="BF35" t="s">
        <v>431</v>
      </c>
      <c r="BG35" t="s">
        <v>282</v>
      </c>
      <c r="BH35" t="s">
        <v>405</v>
      </c>
      <c r="BI35" t="s">
        <v>264</v>
      </c>
      <c r="BJ35" t="s">
        <v>264</v>
      </c>
      <c r="BK35" t="s">
        <v>274</v>
      </c>
      <c r="BL35" t="s">
        <v>264</v>
      </c>
      <c r="BM35" t="s">
        <v>284</v>
      </c>
      <c r="BN35" t="s">
        <v>285</v>
      </c>
      <c r="BO35" t="s">
        <v>312</v>
      </c>
      <c r="BP35" t="s">
        <v>264</v>
      </c>
      <c r="BQ35" t="s">
        <v>288</v>
      </c>
      <c r="BR35" t="s">
        <v>286</v>
      </c>
      <c r="BS35" t="s">
        <v>313</v>
      </c>
      <c r="BT35" t="s">
        <v>289</v>
      </c>
      <c r="BU35" t="s">
        <v>315</v>
      </c>
      <c r="BV35" t="s">
        <v>407</v>
      </c>
      <c r="BW35" t="s">
        <v>263</v>
      </c>
      <c r="BX35" t="s">
        <v>264</v>
      </c>
      <c r="BY35" t="s">
        <v>315</v>
      </c>
      <c r="BZ35" t="s">
        <v>278</v>
      </c>
      <c r="CA35" t="s">
        <v>82</v>
      </c>
      <c r="CB35" t="s">
        <v>263</v>
      </c>
      <c r="CC35" t="s">
        <v>263</v>
      </c>
      <c r="CD35" t="s">
        <v>263</v>
      </c>
      <c r="CE35" t="s">
        <v>265</v>
      </c>
      <c r="CF35" t="s">
        <v>263</v>
      </c>
      <c r="CG35" t="s">
        <v>263</v>
      </c>
      <c r="CH35" t="s">
        <v>263</v>
      </c>
      <c r="CI35" t="s">
        <v>263</v>
      </c>
      <c r="CJ35" t="s">
        <v>263</v>
      </c>
      <c r="CK35" t="s">
        <v>263</v>
      </c>
      <c r="CL35" t="s">
        <v>263</v>
      </c>
      <c r="CM35" t="s">
        <v>263</v>
      </c>
      <c r="CN35" t="s">
        <v>263</v>
      </c>
      <c r="CO35" t="s">
        <v>263</v>
      </c>
      <c r="CP35" t="s">
        <v>265</v>
      </c>
      <c r="CQ35" t="s">
        <v>263</v>
      </c>
      <c r="CR35" t="s">
        <v>264</v>
      </c>
      <c r="CS35" t="s">
        <v>264</v>
      </c>
      <c r="CT35" t="s">
        <v>264</v>
      </c>
      <c r="CU35" t="s">
        <v>263</v>
      </c>
      <c r="CV35" t="s">
        <v>264</v>
      </c>
      <c r="CW35" t="s">
        <v>264</v>
      </c>
      <c r="CX35" t="s">
        <v>264</v>
      </c>
      <c r="CY35" t="s">
        <v>265</v>
      </c>
      <c r="CZ35" t="s">
        <v>265</v>
      </c>
      <c r="DA35" t="s">
        <v>265</v>
      </c>
      <c r="DB35" t="s">
        <v>265</v>
      </c>
      <c r="DC35" t="s">
        <v>265</v>
      </c>
      <c r="DD35" t="s">
        <v>265</v>
      </c>
      <c r="DE35" t="s">
        <v>263</v>
      </c>
      <c r="DF35" t="s">
        <v>263</v>
      </c>
      <c r="DG35" t="s">
        <v>294</v>
      </c>
      <c r="DH35" t="s">
        <v>407</v>
      </c>
      <c r="DI35" t="s">
        <v>264</v>
      </c>
      <c r="DJ35" t="s">
        <v>295</v>
      </c>
      <c r="DK35" t="s">
        <v>296</v>
      </c>
      <c r="DL35" t="s">
        <v>297</v>
      </c>
      <c r="DM35" t="s">
        <v>298</v>
      </c>
      <c r="DN35" t="s">
        <v>264</v>
      </c>
      <c r="DO35" t="s">
        <v>265</v>
      </c>
      <c r="DP35" t="s">
        <v>364</v>
      </c>
      <c r="DQ35" t="s">
        <v>263</v>
      </c>
      <c r="DR35" t="s">
        <v>263</v>
      </c>
      <c r="DS35" t="s">
        <v>263</v>
      </c>
      <c r="DT35" t="s">
        <v>409</v>
      </c>
      <c r="DU35" t="s">
        <v>263</v>
      </c>
      <c r="DV35" t="s">
        <v>263</v>
      </c>
      <c r="DW35" t="s">
        <v>263</v>
      </c>
      <c r="DX35" t="s">
        <v>263</v>
      </c>
      <c r="DY35" t="s">
        <v>265</v>
      </c>
      <c r="DZ35" t="s">
        <v>265</v>
      </c>
      <c r="EA35" t="s">
        <v>263</v>
      </c>
      <c r="EB35" t="s">
        <v>263</v>
      </c>
      <c r="EC35" t="s">
        <v>263</v>
      </c>
      <c r="ED35" t="s">
        <v>263</v>
      </c>
      <c r="EE35" t="s">
        <v>263</v>
      </c>
      <c r="EF35" t="s">
        <v>263</v>
      </c>
      <c r="EG35" t="s">
        <v>263</v>
      </c>
      <c r="EH35" t="s">
        <v>263</v>
      </c>
      <c r="EI35" t="s">
        <v>263</v>
      </c>
      <c r="EJ35" t="s">
        <v>265</v>
      </c>
      <c r="EK35" t="s">
        <v>263</v>
      </c>
      <c r="EL35" t="s">
        <v>263</v>
      </c>
      <c r="EM35" t="s">
        <v>263</v>
      </c>
      <c r="EN35" t="s">
        <v>263</v>
      </c>
    </row>
    <row r="36" spans="1:144" x14ac:dyDescent="0.35">
      <c r="A36" t="s">
        <v>324</v>
      </c>
      <c r="B36" t="s">
        <v>424</v>
      </c>
      <c r="C36" t="s">
        <v>425</v>
      </c>
      <c r="D36" t="s">
        <v>426</v>
      </c>
      <c r="E36" t="s">
        <v>427</v>
      </c>
      <c r="F36" t="s">
        <v>480</v>
      </c>
      <c r="G36" t="s">
        <v>263</v>
      </c>
      <c r="H36" t="s">
        <v>264</v>
      </c>
      <c r="I36" t="s">
        <v>264</v>
      </c>
      <c r="J36" t="s">
        <v>265</v>
      </c>
      <c r="K36" t="s">
        <v>265</v>
      </c>
      <c r="L36" t="s">
        <v>265</v>
      </c>
      <c r="M36" t="s">
        <v>265</v>
      </c>
      <c r="N36" t="s">
        <v>265</v>
      </c>
      <c r="O36" t="s">
        <v>264</v>
      </c>
      <c r="P36" t="s">
        <v>264</v>
      </c>
      <c r="Q36" t="s">
        <v>264</v>
      </c>
      <c r="R36" t="s">
        <v>315</v>
      </c>
      <c r="S36" t="s">
        <v>357</v>
      </c>
      <c r="T36" t="s">
        <v>436</v>
      </c>
      <c r="U36" t="s">
        <v>347</v>
      </c>
      <c r="V36" t="s">
        <v>379</v>
      </c>
      <c r="W36" t="s">
        <v>348</v>
      </c>
      <c r="X36" t="s">
        <v>330</v>
      </c>
      <c r="Y36" t="s">
        <v>309</v>
      </c>
      <c r="Z36" t="s">
        <v>349</v>
      </c>
      <c r="AA36" t="s">
        <v>264</v>
      </c>
      <c r="AB36" t="s">
        <v>263</v>
      </c>
      <c r="AC36" t="s">
        <v>264</v>
      </c>
      <c r="AD36" t="s">
        <v>298</v>
      </c>
      <c r="AE36" t="s">
        <v>298</v>
      </c>
      <c r="AF36" t="s">
        <v>298</v>
      </c>
      <c r="AG36" t="s">
        <v>298</v>
      </c>
      <c r="AH36" t="s">
        <v>265</v>
      </c>
      <c r="AI36" t="s">
        <v>315</v>
      </c>
      <c r="AJ36" t="s">
        <v>263</v>
      </c>
      <c r="AK36" t="s">
        <v>264</v>
      </c>
      <c r="AL36" t="s">
        <v>264</v>
      </c>
      <c r="AM36" t="s">
        <v>264</v>
      </c>
      <c r="AN36" t="s">
        <v>264</v>
      </c>
      <c r="AO36" t="s">
        <v>263</v>
      </c>
      <c r="AP36" t="s">
        <v>264</v>
      </c>
      <c r="AQ36" t="s">
        <v>264</v>
      </c>
      <c r="AR36" t="s">
        <v>277</v>
      </c>
      <c r="AS36" t="s">
        <v>264</v>
      </c>
      <c r="AT36" t="s">
        <v>264</v>
      </c>
      <c r="AU36" t="s">
        <v>265</v>
      </c>
      <c r="AV36" t="s">
        <v>274</v>
      </c>
      <c r="AW36" t="s">
        <v>266</v>
      </c>
      <c r="AX36" t="s">
        <v>279</v>
      </c>
      <c r="AY36" t="s">
        <v>280</v>
      </c>
      <c r="AZ36" t="s">
        <v>280</v>
      </c>
      <c r="BA36" t="s">
        <v>264</v>
      </c>
      <c r="BB36" t="s">
        <v>264</v>
      </c>
      <c r="BC36" t="s">
        <v>264</v>
      </c>
      <c r="BD36" t="s">
        <v>281</v>
      </c>
      <c r="BE36" t="s">
        <v>274</v>
      </c>
      <c r="BF36" t="s">
        <v>281</v>
      </c>
      <c r="BG36" t="s">
        <v>282</v>
      </c>
      <c r="BH36" t="s">
        <v>283</v>
      </c>
      <c r="BI36" t="s">
        <v>264</v>
      </c>
      <c r="BJ36" t="s">
        <v>264</v>
      </c>
      <c r="BK36" t="s">
        <v>264</v>
      </c>
      <c r="BL36" t="s">
        <v>264</v>
      </c>
      <c r="BM36" t="s">
        <v>284</v>
      </c>
      <c r="BN36" t="s">
        <v>274</v>
      </c>
      <c r="BO36" t="s">
        <v>303</v>
      </c>
      <c r="BP36" t="s">
        <v>264</v>
      </c>
      <c r="BQ36" t="s">
        <v>286</v>
      </c>
      <c r="BR36" t="s">
        <v>313</v>
      </c>
      <c r="BS36" t="s">
        <v>288</v>
      </c>
      <c r="BT36" t="s">
        <v>274</v>
      </c>
      <c r="BU36" t="s">
        <v>315</v>
      </c>
      <c r="BV36" t="s">
        <v>453</v>
      </c>
      <c r="BW36" t="s">
        <v>265</v>
      </c>
      <c r="BX36" t="s">
        <v>291</v>
      </c>
      <c r="BY36" t="s">
        <v>266</v>
      </c>
      <c r="BZ36" t="s">
        <v>315</v>
      </c>
      <c r="CA36" t="s">
        <v>274</v>
      </c>
      <c r="CB36" t="s">
        <v>263</v>
      </c>
      <c r="CC36" t="s">
        <v>263</v>
      </c>
      <c r="CD36" t="s">
        <v>263</v>
      </c>
      <c r="CE36" t="s">
        <v>265</v>
      </c>
      <c r="CF36" t="s">
        <v>263</v>
      </c>
      <c r="CG36" t="s">
        <v>265</v>
      </c>
      <c r="CH36" t="s">
        <v>263</v>
      </c>
      <c r="CI36" t="s">
        <v>263</v>
      </c>
      <c r="CJ36" t="s">
        <v>274</v>
      </c>
      <c r="CK36" t="s">
        <v>263</v>
      </c>
      <c r="CL36" t="s">
        <v>263</v>
      </c>
      <c r="CM36" t="s">
        <v>263</v>
      </c>
      <c r="CN36" t="s">
        <v>263</v>
      </c>
      <c r="CO36" t="s">
        <v>263</v>
      </c>
      <c r="CP36" t="s">
        <v>265</v>
      </c>
      <c r="CQ36" t="s">
        <v>263</v>
      </c>
      <c r="CR36" t="s">
        <v>264</v>
      </c>
      <c r="CS36" t="s">
        <v>264</v>
      </c>
      <c r="CT36" t="s">
        <v>264</v>
      </c>
      <c r="CU36" t="s">
        <v>265</v>
      </c>
      <c r="CV36" t="s">
        <v>279</v>
      </c>
      <c r="CW36" t="s">
        <v>458</v>
      </c>
      <c r="CX36" t="s">
        <v>264</v>
      </c>
      <c r="CY36" t="s">
        <v>265</v>
      </c>
      <c r="CZ36" t="s">
        <v>265</v>
      </c>
      <c r="DA36" t="s">
        <v>265</v>
      </c>
      <c r="DB36" t="s">
        <v>265</v>
      </c>
      <c r="DC36" t="s">
        <v>265</v>
      </c>
      <c r="DD36" t="s">
        <v>265</v>
      </c>
      <c r="DE36" t="s">
        <v>265</v>
      </c>
      <c r="DF36" t="s">
        <v>265</v>
      </c>
      <c r="DG36" t="s">
        <v>294</v>
      </c>
      <c r="DH36" t="s">
        <v>293</v>
      </c>
      <c r="DI36" t="s">
        <v>264</v>
      </c>
      <c r="DJ36" t="s">
        <v>322</v>
      </c>
      <c r="DK36" t="s">
        <v>323</v>
      </c>
      <c r="DL36" t="s">
        <v>297</v>
      </c>
      <c r="DM36" t="s">
        <v>298</v>
      </c>
      <c r="DN36" t="s">
        <v>264</v>
      </c>
      <c r="DO36" t="s">
        <v>274</v>
      </c>
      <c r="DP36" t="s">
        <v>264</v>
      </c>
      <c r="DQ36" t="s">
        <v>264</v>
      </c>
      <c r="DR36" t="s">
        <v>265</v>
      </c>
      <c r="DS36" t="s">
        <v>265</v>
      </c>
      <c r="DT36" t="s">
        <v>274</v>
      </c>
      <c r="DU36" t="s">
        <v>263</v>
      </c>
      <c r="DV36" t="s">
        <v>263</v>
      </c>
      <c r="DW36" t="s">
        <v>263</v>
      </c>
      <c r="DX36" t="s">
        <v>263</v>
      </c>
      <c r="DY36" t="s">
        <v>265</v>
      </c>
      <c r="DZ36" t="s">
        <v>265</v>
      </c>
      <c r="EA36" t="s">
        <v>263</v>
      </c>
      <c r="EB36" t="s">
        <v>263</v>
      </c>
      <c r="EC36" t="s">
        <v>263</v>
      </c>
      <c r="ED36" t="s">
        <v>274</v>
      </c>
      <c r="EE36" t="s">
        <v>263</v>
      </c>
      <c r="EF36" t="s">
        <v>263</v>
      </c>
      <c r="EG36" t="s">
        <v>263</v>
      </c>
      <c r="EH36" t="s">
        <v>263</v>
      </c>
      <c r="EI36" t="s">
        <v>263</v>
      </c>
      <c r="EJ36" t="s">
        <v>263</v>
      </c>
      <c r="EK36" t="s">
        <v>263</v>
      </c>
      <c r="EL36" t="s">
        <v>263</v>
      </c>
      <c r="EM36" t="s">
        <v>263</v>
      </c>
      <c r="EN36" t="s">
        <v>263</v>
      </c>
    </row>
    <row r="37" spans="1:144" x14ac:dyDescent="0.35">
      <c r="A37" t="s">
        <v>324</v>
      </c>
      <c r="B37" t="s">
        <v>424</v>
      </c>
      <c r="C37" t="s">
        <v>425</v>
      </c>
      <c r="D37" t="s">
        <v>426</v>
      </c>
      <c r="E37" t="s">
        <v>427</v>
      </c>
      <c r="F37" t="s">
        <v>481</v>
      </c>
      <c r="G37" t="s">
        <v>265</v>
      </c>
      <c r="H37" t="s">
        <v>357</v>
      </c>
      <c r="I37" t="s">
        <v>265</v>
      </c>
      <c r="J37" t="s">
        <v>265</v>
      </c>
      <c r="K37" t="s">
        <v>265</v>
      </c>
      <c r="L37" t="s">
        <v>265</v>
      </c>
      <c r="M37" t="s">
        <v>265</v>
      </c>
      <c r="N37" t="s">
        <v>265</v>
      </c>
      <c r="O37" t="s">
        <v>264</v>
      </c>
      <c r="P37" t="s">
        <v>264</v>
      </c>
      <c r="Q37" t="s">
        <v>264</v>
      </c>
      <c r="R37" t="s">
        <v>315</v>
      </c>
      <c r="S37" t="s">
        <v>357</v>
      </c>
      <c r="T37" t="s">
        <v>436</v>
      </c>
      <c r="U37" t="s">
        <v>347</v>
      </c>
      <c r="V37" t="s">
        <v>379</v>
      </c>
      <c r="W37" t="s">
        <v>271</v>
      </c>
      <c r="X37" t="s">
        <v>330</v>
      </c>
      <c r="Y37" t="s">
        <v>309</v>
      </c>
      <c r="Z37" t="s">
        <v>349</v>
      </c>
      <c r="AA37" t="s">
        <v>264</v>
      </c>
      <c r="AB37" t="s">
        <v>265</v>
      </c>
      <c r="AC37" t="s">
        <v>274</v>
      </c>
      <c r="AD37" t="s">
        <v>298</v>
      </c>
      <c r="AE37" t="s">
        <v>298</v>
      </c>
      <c r="AF37" t="s">
        <v>298</v>
      </c>
      <c r="AG37" t="s">
        <v>298</v>
      </c>
      <c r="AH37" t="s">
        <v>265</v>
      </c>
      <c r="AI37" t="s">
        <v>266</v>
      </c>
      <c r="AJ37" t="s">
        <v>265</v>
      </c>
      <c r="AK37" t="s">
        <v>264</v>
      </c>
      <c r="AL37" t="s">
        <v>274</v>
      </c>
      <c r="AM37" t="s">
        <v>274</v>
      </c>
      <c r="AN37" t="s">
        <v>320</v>
      </c>
      <c r="AO37" t="s">
        <v>265</v>
      </c>
      <c r="AP37" t="s">
        <v>265</v>
      </c>
      <c r="AQ37" t="s">
        <v>265</v>
      </c>
      <c r="AR37" t="s">
        <v>277</v>
      </c>
      <c r="AS37" t="s">
        <v>264</v>
      </c>
      <c r="AT37" t="s">
        <v>264</v>
      </c>
      <c r="AU37" t="s">
        <v>265</v>
      </c>
      <c r="AV37" t="s">
        <v>274</v>
      </c>
      <c r="AW37" t="s">
        <v>266</v>
      </c>
      <c r="AX37" t="s">
        <v>279</v>
      </c>
      <c r="AY37" t="s">
        <v>298</v>
      </c>
      <c r="AZ37" t="s">
        <v>298</v>
      </c>
      <c r="BA37" t="s">
        <v>264</v>
      </c>
      <c r="BB37" t="s">
        <v>264</v>
      </c>
      <c r="BC37" t="s">
        <v>264</v>
      </c>
      <c r="BD37" t="s">
        <v>281</v>
      </c>
      <c r="BE37" t="s">
        <v>274</v>
      </c>
      <c r="BF37" t="s">
        <v>281</v>
      </c>
      <c r="BG37" t="s">
        <v>282</v>
      </c>
      <c r="BH37" t="s">
        <v>283</v>
      </c>
      <c r="BI37" t="s">
        <v>264</v>
      </c>
      <c r="BJ37" t="s">
        <v>264</v>
      </c>
      <c r="BK37" t="s">
        <v>453</v>
      </c>
      <c r="BL37" t="s">
        <v>264</v>
      </c>
      <c r="BM37" t="s">
        <v>284</v>
      </c>
      <c r="BN37" t="s">
        <v>303</v>
      </c>
      <c r="BO37" t="s">
        <v>285</v>
      </c>
      <c r="BP37" t="s">
        <v>264</v>
      </c>
      <c r="BQ37" t="s">
        <v>286</v>
      </c>
      <c r="BR37" t="s">
        <v>313</v>
      </c>
      <c r="BS37" t="s">
        <v>288</v>
      </c>
      <c r="BT37" t="s">
        <v>289</v>
      </c>
      <c r="BU37" t="s">
        <v>315</v>
      </c>
      <c r="BV37" t="s">
        <v>453</v>
      </c>
      <c r="BW37" t="s">
        <v>265</v>
      </c>
      <c r="BX37" t="s">
        <v>291</v>
      </c>
      <c r="BY37" t="s">
        <v>266</v>
      </c>
      <c r="BZ37" t="s">
        <v>274</v>
      </c>
      <c r="CA37" t="s">
        <v>274</v>
      </c>
      <c r="CB37" t="s">
        <v>263</v>
      </c>
      <c r="CC37" t="s">
        <v>265</v>
      </c>
      <c r="CD37" t="s">
        <v>263</v>
      </c>
      <c r="CE37" t="s">
        <v>263</v>
      </c>
      <c r="CF37" t="s">
        <v>263</v>
      </c>
      <c r="CG37" t="s">
        <v>265</v>
      </c>
      <c r="CH37" t="s">
        <v>263</v>
      </c>
      <c r="CI37" t="s">
        <v>263</v>
      </c>
      <c r="CJ37" t="s">
        <v>263</v>
      </c>
      <c r="CK37" t="s">
        <v>263</v>
      </c>
      <c r="CL37" t="s">
        <v>263</v>
      </c>
      <c r="CM37" t="s">
        <v>263</v>
      </c>
      <c r="CN37" t="s">
        <v>263</v>
      </c>
      <c r="CO37" t="s">
        <v>263</v>
      </c>
      <c r="CP37" t="s">
        <v>265</v>
      </c>
      <c r="CQ37" t="s">
        <v>265</v>
      </c>
      <c r="CR37" t="s">
        <v>279</v>
      </c>
      <c r="CS37" t="s">
        <v>263</v>
      </c>
      <c r="CT37" t="s">
        <v>264</v>
      </c>
      <c r="CU37" t="s">
        <v>265</v>
      </c>
      <c r="CV37" t="s">
        <v>304</v>
      </c>
      <c r="CW37" t="s">
        <v>458</v>
      </c>
      <c r="CX37" t="s">
        <v>264</v>
      </c>
      <c r="CY37" t="s">
        <v>265</v>
      </c>
      <c r="CZ37" t="s">
        <v>265</v>
      </c>
      <c r="DA37" t="s">
        <v>265</v>
      </c>
      <c r="DB37" t="s">
        <v>265</v>
      </c>
      <c r="DC37" t="s">
        <v>265</v>
      </c>
      <c r="DD37" t="s">
        <v>265</v>
      </c>
      <c r="DE37" t="s">
        <v>265</v>
      </c>
      <c r="DF37" t="s">
        <v>265</v>
      </c>
      <c r="DG37" t="s">
        <v>274</v>
      </c>
      <c r="DH37" t="s">
        <v>274</v>
      </c>
      <c r="DI37" t="s">
        <v>264</v>
      </c>
      <c r="DJ37" t="s">
        <v>482</v>
      </c>
      <c r="DK37" t="s">
        <v>323</v>
      </c>
      <c r="DL37" t="s">
        <v>483</v>
      </c>
      <c r="DM37" t="s">
        <v>298</v>
      </c>
      <c r="DN37" t="s">
        <v>264</v>
      </c>
      <c r="DO37" t="s">
        <v>263</v>
      </c>
      <c r="DP37" t="s">
        <v>264</v>
      </c>
      <c r="DQ37" t="s">
        <v>264</v>
      </c>
      <c r="DR37" t="s">
        <v>265</v>
      </c>
      <c r="DS37" t="s">
        <v>263</v>
      </c>
      <c r="DT37" t="s">
        <v>274</v>
      </c>
      <c r="DU37" t="s">
        <v>263</v>
      </c>
      <c r="DV37" t="s">
        <v>263</v>
      </c>
      <c r="DW37" t="s">
        <v>263</v>
      </c>
      <c r="DX37" t="s">
        <v>263</v>
      </c>
      <c r="DY37" t="s">
        <v>263</v>
      </c>
      <c r="DZ37" t="s">
        <v>265</v>
      </c>
      <c r="EA37" t="s">
        <v>263</v>
      </c>
      <c r="EB37" t="s">
        <v>263</v>
      </c>
      <c r="EC37" t="s">
        <v>263</v>
      </c>
      <c r="ED37" t="s">
        <v>265</v>
      </c>
      <c r="EE37" t="s">
        <v>263</v>
      </c>
      <c r="EF37" t="s">
        <v>263</v>
      </c>
      <c r="EG37" t="s">
        <v>263</v>
      </c>
      <c r="EH37" t="s">
        <v>263</v>
      </c>
      <c r="EI37" t="s">
        <v>263</v>
      </c>
      <c r="EJ37" t="s">
        <v>265</v>
      </c>
      <c r="EK37" t="s">
        <v>263</v>
      </c>
      <c r="EL37" t="s">
        <v>263</v>
      </c>
      <c r="EM37" t="s">
        <v>263</v>
      </c>
      <c r="EN37" t="s">
        <v>263</v>
      </c>
    </row>
    <row r="38" spans="1:144" x14ac:dyDescent="0.35">
      <c r="A38" t="s">
        <v>324</v>
      </c>
      <c r="B38" t="s">
        <v>424</v>
      </c>
      <c r="C38" t="s">
        <v>425</v>
      </c>
      <c r="D38" t="s">
        <v>426</v>
      </c>
      <c r="E38" t="s">
        <v>427</v>
      </c>
      <c r="F38" t="s">
        <v>484</v>
      </c>
      <c r="G38" t="s">
        <v>263</v>
      </c>
      <c r="H38" t="s">
        <v>264</v>
      </c>
      <c r="I38" t="s">
        <v>264</v>
      </c>
      <c r="J38" t="s">
        <v>265</v>
      </c>
      <c r="K38" t="s">
        <v>265</v>
      </c>
      <c r="L38" t="s">
        <v>265</v>
      </c>
      <c r="M38" t="s">
        <v>265</v>
      </c>
      <c r="N38" t="s">
        <v>265</v>
      </c>
      <c r="O38" t="s">
        <v>264</v>
      </c>
      <c r="P38" t="s">
        <v>264</v>
      </c>
      <c r="Q38" t="s">
        <v>264</v>
      </c>
      <c r="R38" t="s">
        <v>278</v>
      </c>
      <c r="S38" t="s">
        <v>357</v>
      </c>
      <c r="T38" t="s">
        <v>436</v>
      </c>
      <c r="U38" t="s">
        <v>269</v>
      </c>
      <c r="V38" t="s">
        <v>437</v>
      </c>
      <c r="W38" t="s">
        <v>348</v>
      </c>
      <c r="X38" t="s">
        <v>330</v>
      </c>
      <c r="Y38" t="s">
        <v>309</v>
      </c>
      <c r="Z38" t="s">
        <v>349</v>
      </c>
      <c r="AA38" t="s">
        <v>264</v>
      </c>
      <c r="AB38" t="s">
        <v>265</v>
      </c>
      <c r="AC38" t="s">
        <v>485</v>
      </c>
      <c r="AD38" t="s">
        <v>298</v>
      </c>
      <c r="AE38" t="s">
        <v>298</v>
      </c>
      <c r="AF38" t="s">
        <v>298</v>
      </c>
      <c r="AG38" t="s">
        <v>298</v>
      </c>
      <c r="AH38" t="s">
        <v>265</v>
      </c>
      <c r="AI38" t="s">
        <v>278</v>
      </c>
      <c r="AJ38" t="s">
        <v>263</v>
      </c>
      <c r="AK38" t="s">
        <v>264</v>
      </c>
      <c r="AL38" t="s">
        <v>264</v>
      </c>
      <c r="AM38" t="s">
        <v>264</v>
      </c>
      <c r="AN38" t="s">
        <v>264</v>
      </c>
      <c r="AO38" t="s">
        <v>265</v>
      </c>
      <c r="AP38" t="s">
        <v>264</v>
      </c>
      <c r="AQ38" t="s">
        <v>264</v>
      </c>
      <c r="AR38" t="s">
        <v>277</v>
      </c>
      <c r="AS38" t="s">
        <v>264</v>
      </c>
      <c r="AT38" t="s">
        <v>264</v>
      </c>
      <c r="AU38" t="s">
        <v>265</v>
      </c>
      <c r="AV38" t="s">
        <v>278</v>
      </c>
      <c r="AW38" t="s">
        <v>274</v>
      </c>
      <c r="AX38" t="s">
        <v>279</v>
      </c>
      <c r="AY38" t="s">
        <v>339</v>
      </c>
      <c r="AZ38" t="s">
        <v>339</v>
      </c>
      <c r="BA38" t="s">
        <v>264</v>
      </c>
      <c r="BB38" t="s">
        <v>264</v>
      </c>
      <c r="BC38" t="s">
        <v>264</v>
      </c>
      <c r="BD38" t="s">
        <v>281</v>
      </c>
      <c r="BE38" t="s">
        <v>333</v>
      </c>
      <c r="BF38" t="s">
        <v>281</v>
      </c>
      <c r="BG38" t="s">
        <v>282</v>
      </c>
      <c r="BH38" t="s">
        <v>283</v>
      </c>
      <c r="BI38" t="s">
        <v>264</v>
      </c>
      <c r="BJ38" t="s">
        <v>264</v>
      </c>
      <c r="BK38" t="s">
        <v>264</v>
      </c>
      <c r="BL38" t="s">
        <v>264</v>
      </c>
      <c r="BM38" t="s">
        <v>284</v>
      </c>
      <c r="BN38" t="s">
        <v>285</v>
      </c>
      <c r="BO38" t="s">
        <v>303</v>
      </c>
      <c r="BP38" t="s">
        <v>264</v>
      </c>
      <c r="BQ38" t="s">
        <v>286</v>
      </c>
      <c r="BR38" t="s">
        <v>288</v>
      </c>
      <c r="BS38" t="s">
        <v>418</v>
      </c>
      <c r="BT38" t="s">
        <v>314</v>
      </c>
      <c r="BU38" t="s">
        <v>266</v>
      </c>
      <c r="BV38" t="s">
        <v>453</v>
      </c>
      <c r="BW38" t="s">
        <v>265</v>
      </c>
      <c r="BX38" t="s">
        <v>291</v>
      </c>
      <c r="BY38" t="s">
        <v>274</v>
      </c>
      <c r="BZ38" t="s">
        <v>278</v>
      </c>
      <c r="CA38" t="s">
        <v>274</v>
      </c>
      <c r="CB38" t="s">
        <v>265</v>
      </c>
      <c r="CC38" t="s">
        <v>263</v>
      </c>
      <c r="CD38" t="s">
        <v>263</v>
      </c>
      <c r="CE38" t="s">
        <v>263</v>
      </c>
      <c r="CF38" t="s">
        <v>265</v>
      </c>
      <c r="CG38" t="s">
        <v>263</v>
      </c>
      <c r="CH38" t="s">
        <v>263</v>
      </c>
      <c r="CI38" t="s">
        <v>263</v>
      </c>
      <c r="CJ38" t="s">
        <v>263</v>
      </c>
      <c r="CK38" t="s">
        <v>263</v>
      </c>
      <c r="CL38" t="s">
        <v>263</v>
      </c>
      <c r="CM38" t="s">
        <v>263</v>
      </c>
      <c r="CN38" t="s">
        <v>263</v>
      </c>
      <c r="CO38" t="s">
        <v>263</v>
      </c>
      <c r="CP38" t="s">
        <v>265</v>
      </c>
      <c r="CQ38" t="s">
        <v>265</v>
      </c>
      <c r="CR38" t="s">
        <v>279</v>
      </c>
      <c r="CS38" t="s">
        <v>265</v>
      </c>
      <c r="CT38" t="s">
        <v>264</v>
      </c>
      <c r="CU38" t="s">
        <v>265</v>
      </c>
      <c r="CV38" t="s">
        <v>279</v>
      </c>
      <c r="CW38" t="s">
        <v>362</v>
      </c>
      <c r="CX38" t="s">
        <v>264</v>
      </c>
      <c r="CY38" t="s">
        <v>265</v>
      </c>
      <c r="CZ38" t="s">
        <v>265</v>
      </c>
      <c r="DA38" t="s">
        <v>265</v>
      </c>
      <c r="DB38" t="s">
        <v>265</v>
      </c>
      <c r="DC38" t="s">
        <v>265</v>
      </c>
      <c r="DD38" t="s">
        <v>265</v>
      </c>
      <c r="DE38" t="s">
        <v>265</v>
      </c>
      <c r="DF38" t="s">
        <v>265</v>
      </c>
      <c r="DG38" t="s">
        <v>305</v>
      </c>
      <c r="DH38" t="s">
        <v>293</v>
      </c>
      <c r="DI38" t="s">
        <v>264</v>
      </c>
      <c r="DJ38" t="s">
        <v>322</v>
      </c>
      <c r="DK38" t="s">
        <v>323</v>
      </c>
      <c r="DL38" t="s">
        <v>297</v>
      </c>
      <c r="DM38" t="s">
        <v>298</v>
      </c>
      <c r="DN38" t="s">
        <v>264</v>
      </c>
      <c r="DO38" t="s">
        <v>265</v>
      </c>
      <c r="DP38" t="s">
        <v>274</v>
      </c>
      <c r="DQ38" t="s">
        <v>265</v>
      </c>
      <c r="DR38" t="s">
        <v>265</v>
      </c>
      <c r="DS38" t="s">
        <v>263</v>
      </c>
      <c r="DT38" t="s">
        <v>274</v>
      </c>
      <c r="DU38" t="s">
        <v>263</v>
      </c>
      <c r="DV38" t="s">
        <v>263</v>
      </c>
      <c r="DW38" t="s">
        <v>263</v>
      </c>
      <c r="DX38" t="s">
        <v>263</v>
      </c>
      <c r="DY38" t="s">
        <v>265</v>
      </c>
      <c r="DZ38" t="s">
        <v>265</v>
      </c>
      <c r="EA38" t="s">
        <v>263</v>
      </c>
      <c r="EB38" t="s">
        <v>263</v>
      </c>
      <c r="EC38" t="s">
        <v>263</v>
      </c>
      <c r="ED38" t="s">
        <v>265</v>
      </c>
      <c r="EE38" t="s">
        <v>263</v>
      </c>
      <c r="EF38" t="s">
        <v>263</v>
      </c>
      <c r="EG38" t="s">
        <v>263</v>
      </c>
      <c r="EH38" t="s">
        <v>263</v>
      </c>
      <c r="EI38" t="s">
        <v>263</v>
      </c>
      <c r="EJ38" t="s">
        <v>263</v>
      </c>
      <c r="EK38" t="s">
        <v>263</v>
      </c>
      <c r="EL38" t="s">
        <v>263</v>
      </c>
      <c r="EM38" t="s">
        <v>263</v>
      </c>
      <c r="EN38" t="s">
        <v>263</v>
      </c>
    </row>
    <row r="39" spans="1:144" x14ac:dyDescent="0.35">
      <c r="A39" t="s">
        <v>324</v>
      </c>
      <c r="B39" t="s">
        <v>424</v>
      </c>
      <c r="C39" t="s">
        <v>425</v>
      </c>
      <c r="D39" t="s">
        <v>426</v>
      </c>
      <c r="E39" t="s">
        <v>427</v>
      </c>
      <c r="F39" t="s">
        <v>486</v>
      </c>
      <c r="G39" t="s">
        <v>263</v>
      </c>
      <c r="H39" t="s">
        <v>264</v>
      </c>
      <c r="I39" t="s">
        <v>264</v>
      </c>
      <c r="J39" t="s">
        <v>265</v>
      </c>
      <c r="K39" t="s">
        <v>265</v>
      </c>
      <c r="L39" t="s">
        <v>263</v>
      </c>
      <c r="M39" t="s">
        <v>265</v>
      </c>
      <c r="N39" t="s">
        <v>265</v>
      </c>
      <c r="O39" t="s">
        <v>264</v>
      </c>
      <c r="P39" t="s">
        <v>264</v>
      </c>
      <c r="Q39" t="s">
        <v>264</v>
      </c>
      <c r="R39" t="s">
        <v>266</v>
      </c>
      <c r="S39" t="s">
        <v>429</v>
      </c>
      <c r="T39" t="s">
        <v>436</v>
      </c>
      <c r="U39" t="s">
        <v>269</v>
      </c>
      <c r="V39" t="s">
        <v>461</v>
      </c>
      <c r="W39" t="s">
        <v>348</v>
      </c>
      <c r="X39" t="s">
        <v>487</v>
      </c>
      <c r="Y39" t="s">
        <v>309</v>
      </c>
      <c r="Z39" t="s">
        <v>349</v>
      </c>
      <c r="AA39" t="s">
        <v>264</v>
      </c>
      <c r="AB39" t="s">
        <v>263</v>
      </c>
      <c r="AC39" t="s">
        <v>264</v>
      </c>
      <c r="AD39" t="s">
        <v>298</v>
      </c>
      <c r="AE39" t="s">
        <v>298</v>
      </c>
      <c r="AF39" t="s">
        <v>298</v>
      </c>
      <c r="AG39" t="s">
        <v>298</v>
      </c>
      <c r="AH39" t="s">
        <v>265</v>
      </c>
      <c r="AI39" t="s">
        <v>315</v>
      </c>
      <c r="AJ39" t="s">
        <v>263</v>
      </c>
      <c r="AK39" t="s">
        <v>264</v>
      </c>
      <c r="AL39" t="s">
        <v>264</v>
      </c>
      <c r="AM39" t="s">
        <v>264</v>
      </c>
      <c r="AN39" t="s">
        <v>264</v>
      </c>
      <c r="AO39" t="s">
        <v>265</v>
      </c>
      <c r="AP39" t="s">
        <v>264</v>
      </c>
      <c r="AQ39" t="s">
        <v>264</v>
      </c>
      <c r="AR39" t="s">
        <v>488</v>
      </c>
      <c r="AS39" t="s">
        <v>264</v>
      </c>
      <c r="AT39" t="s">
        <v>264</v>
      </c>
      <c r="AU39" t="s">
        <v>265</v>
      </c>
      <c r="AV39" t="s">
        <v>430</v>
      </c>
      <c r="AW39" t="s">
        <v>430</v>
      </c>
      <c r="AX39" t="s">
        <v>279</v>
      </c>
      <c r="AY39" t="s">
        <v>280</v>
      </c>
      <c r="AZ39" t="s">
        <v>280</v>
      </c>
      <c r="BA39" t="s">
        <v>264</v>
      </c>
      <c r="BB39" t="s">
        <v>264</v>
      </c>
      <c r="BC39" t="s">
        <v>264</v>
      </c>
      <c r="BD39" t="s">
        <v>281</v>
      </c>
      <c r="BE39" t="s">
        <v>298</v>
      </c>
      <c r="BF39" t="s">
        <v>431</v>
      </c>
      <c r="BG39" t="s">
        <v>282</v>
      </c>
      <c r="BH39" t="s">
        <v>283</v>
      </c>
      <c r="BI39" t="s">
        <v>264</v>
      </c>
      <c r="BJ39" t="s">
        <v>264</v>
      </c>
      <c r="BK39" t="s">
        <v>264</v>
      </c>
      <c r="BL39" t="s">
        <v>264</v>
      </c>
      <c r="BM39" t="s">
        <v>284</v>
      </c>
      <c r="BN39" t="s">
        <v>285</v>
      </c>
      <c r="BO39" t="s">
        <v>303</v>
      </c>
      <c r="BP39" t="s">
        <v>264</v>
      </c>
      <c r="BQ39" t="s">
        <v>286</v>
      </c>
      <c r="BR39" t="s">
        <v>288</v>
      </c>
      <c r="BS39" t="s">
        <v>313</v>
      </c>
      <c r="BT39" t="s">
        <v>314</v>
      </c>
      <c r="BU39" t="s">
        <v>302</v>
      </c>
      <c r="BV39" t="s">
        <v>453</v>
      </c>
      <c r="BW39" t="s">
        <v>265</v>
      </c>
      <c r="BX39" t="s">
        <v>291</v>
      </c>
      <c r="BY39" t="s">
        <v>315</v>
      </c>
      <c r="BZ39" t="s">
        <v>266</v>
      </c>
      <c r="CA39" t="s">
        <v>489</v>
      </c>
      <c r="CB39" t="s">
        <v>263</v>
      </c>
      <c r="CC39" t="s">
        <v>263</v>
      </c>
      <c r="CD39" t="s">
        <v>265</v>
      </c>
      <c r="CE39" t="s">
        <v>263</v>
      </c>
      <c r="CF39" t="s">
        <v>263</v>
      </c>
      <c r="CG39" t="s">
        <v>263</v>
      </c>
      <c r="CH39" t="s">
        <v>263</v>
      </c>
      <c r="CI39" t="s">
        <v>263</v>
      </c>
      <c r="CJ39" t="s">
        <v>265</v>
      </c>
      <c r="CK39" t="s">
        <v>265</v>
      </c>
      <c r="CL39" t="s">
        <v>263</v>
      </c>
      <c r="CM39" t="s">
        <v>263</v>
      </c>
      <c r="CN39" t="s">
        <v>263</v>
      </c>
      <c r="CO39" t="s">
        <v>263</v>
      </c>
      <c r="CP39" t="s">
        <v>265</v>
      </c>
      <c r="CQ39" t="s">
        <v>263</v>
      </c>
      <c r="CR39" t="s">
        <v>264</v>
      </c>
      <c r="CS39" t="s">
        <v>264</v>
      </c>
      <c r="CT39" t="s">
        <v>264</v>
      </c>
      <c r="CU39" t="s">
        <v>265</v>
      </c>
      <c r="CV39" t="s">
        <v>311</v>
      </c>
      <c r="CW39" t="s">
        <v>438</v>
      </c>
      <c r="CX39" t="s">
        <v>264</v>
      </c>
      <c r="CY39" t="s">
        <v>265</v>
      </c>
      <c r="CZ39" t="s">
        <v>265</v>
      </c>
      <c r="DA39" t="s">
        <v>265</v>
      </c>
      <c r="DB39" t="s">
        <v>265</v>
      </c>
      <c r="DC39" t="s">
        <v>265</v>
      </c>
      <c r="DD39" t="s">
        <v>265</v>
      </c>
      <c r="DE39" t="s">
        <v>263</v>
      </c>
      <c r="DF39" t="s">
        <v>263</v>
      </c>
      <c r="DG39" t="s">
        <v>490</v>
      </c>
      <c r="DH39" t="s">
        <v>335</v>
      </c>
      <c r="DI39" t="s">
        <v>264</v>
      </c>
      <c r="DJ39" t="s">
        <v>317</v>
      </c>
      <c r="DK39" t="s">
        <v>296</v>
      </c>
      <c r="DL39" t="s">
        <v>297</v>
      </c>
      <c r="DM39" t="s">
        <v>298</v>
      </c>
      <c r="DN39" t="s">
        <v>264</v>
      </c>
      <c r="DO39" t="s">
        <v>265</v>
      </c>
      <c r="DP39" t="s">
        <v>307</v>
      </c>
      <c r="DQ39" t="s">
        <v>263</v>
      </c>
      <c r="DR39" t="s">
        <v>263</v>
      </c>
      <c r="DS39" t="s">
        <v>263</v>
      </c>
      <c r="DT39" t="s">
        <v>341</v>
      </c>
      <c r="DU39" t="s">
        <v>263</v>
      </c>
      <c r="DV39" t="s">
        <v>263</v>
      </c>
      <c r="DW39" t="s">
        <v>263</v>
      </c>
      <c r="DX39" t="s">
        <v>263</v>
      </c>
      <c r="DY39" t="s">
        <v>265</v>
      </c>
      <c r="DZ39" t="s">
        <v>265</v>
      </c>
      <c r="EA39" t="s">
        <v>263</v>
      </c>
      <c r="EB39" t="s">
        <v>263</v>
      </c>
      <c r="EC39" t="s">
        <v>263</v>
      </c>
      <c r="ED39" t="s">
        <v>263</v>
      </c>
      <c r="EE39" t="s">
        <v>263</v>
      </c>
      <c r="EF39" t="s">
        <v>263</v>
      </c>
      <c r="EG39" t="s">
        <v>263</v>
      </c>
      <c r="EH39" t="s">
        <v>263</v>
      </c>
      <c r="EI39" t="s">
        <v>263</v>
      </c>
      <c r="EJ39" t="s">
        <v>265</v>
      </c>
      <c r="EK39" t="s">
        <v>263</v>
      </c>
      <c r="EL39" t="s">
        <v>263</v>
      </c>
      <c r="EM39" t="s">
        <v>263</v>
      </c>
      <c r="EN39" t="s">
        <v>263</v>
      </c>
    </row>
    <row r="40" spans="1:144" x14ac:dyDescent="0.35">
      <c r="A40" t="s">
        <v>324</v>
      </c>
      <c r="B40" t="s">
        <v>434</v>
      </c>
      <c r="C40" t="s">
        <v>425</v>
      </c>
      <c r="D40" t="s">
        <v>426</v>
      </c>
      <c r="E40" t="s">
        <v>427</v>
      </c>
      <c r="F40" t="s">
        <v>491</v>
      </c>
      <c r="G40" t="s">
        <v>263</v>
      </c>
      <c r="H40" t="s">
        <v>264</v>
      </c>
      <c r="I40" t="s">
        <v>264</v>
      </c>
      <c r="J40" t="s">
        <v>265</v>
      </c>
      <c r="K40" t="s">
        <v>263</v>
      </c>
      <c r="L40" t="s">
        <v>274</v>
      </c>
      <c r="M40" t="s">
        <v>265</v>
      </c>
      <c r="N40" t="s">
        <v>265</v>
      </c>
      <c r="O40" t="s">
        <v>264</v>
      </c>
      <c r="P40" t="s">
        <v>264</v>
      </c>
      <c r="Q40" t="s">
        <v>264</v>
      </c>
      <c r="R40" t="s">
        <v>315</v>
      </c>
      <c r="S40" t="s">
        <v>264</v>
      </c>
      <c r="T40" t="s">
        <v>264</v>
      </c>
      <c r="U40" t="s">
        <v>264</v>
      </c>
      <c r="V40" t="s">
        <v>264</v>
      </c>
      <c r="W40" t="s">
        <v>338</v>
      </c>
      <c r="X40" t="s">
        <v>330</v>
      </c>
      <c r="Y40" t="s">
        <v>309</v>
      </c>
      <c r="Z40" t="s">
        <v>349</v>
      </c>
      <c r="AA40" t="s">
        <v>264</v>
      </c>
      <c r="AB40" t="s">
        <v>274</v>
      </c>
      <c r="AC40" t="s">
        <v>264</v>
      </c>
      <c r="AD40" t="s">
        <v>298</v>
      </c>
      <c r="AE40" t="s">
        <v>351</v>
      </c>
      <c r="AF40" t="s">
        <v>274</v>
      </c>
      <c r="AG40" t="s">
        <v>351</v>
      </c>
      <c r="AH40" t="s">
        <v>265</v>
      </c>
      <c r="AI40" t="s">
        <v>266</v>
      </c>
      <c r="AJ40" t="s">
        <v>263</v>
      </c>
      <c r="AK40" t="s">
        <v>264</v>
      </c>
      <c r="AL40" t="s">
        <v>264</v>
      </c>
      <c r="AM40" t="s">
        <v>264</v>
      </c>
      <c r="AN40" t="s">
        <v>264</v>
      </c>
      <c r="AO40" t="s">
        <v>263</v>
      </c>
      <c r="AP40" t="s">
        <v>264</v>
      </c>
      <c r="AQ40" t="s">
        <v>264</v>
      </c>
      <c r="AR40" t="s">
        <v>277</v>
      </c>
      <c r="AS40" t="s">
        <v>264</v>
      </c>
      <c r="AT40" t="s">
        <v>264</v>
      </c>
      <c r="AU40" t="s">
        <v>263</v>
      </c>
      <c r="AV40" t="s">
        <v>264</v>
      </c>
      <c r="AW40" t="s">
        <v>264</v>
      </c>
      <c r="AX40" t="s">
        <v>264</v>
      </c>
      <c r="AY40" t="s">
        <v>492</v>
      </c>
      <c r="AZ40" t="s">
        <v>492</v>
      </c>
      <c r="BA40" t="s">
        <v>264</v>
      </c>
      <c r="BB40" t="s">
        <v>264</v>
      </c>
      <c r="BC40" t="s">
        <v>264</v>
      </c>
      <c r="BD40" t="s">
        <v>281</v>
      </c>
      <c r="BE40" t="s">
        <v>281</v>
      </c>
      <c r="BF40" t="s">
        <v>281</v>
      </c>
      <c r="BG40" t="s">
        <v>282</v>
      </c>
      <c r="BH40" t="s">
        <v>283</v>
      </c>
      <c r="BI40" t="s">
        <v>264</v>
      </c>
      <c r="BJ40" t="s">
        <v>264</v>
      </c>
      <c r="BK40" t="s">
        <v>264</v>
      </c>
      <c r="BL40" t="s">
        <v>264</v>
      </c>
      <c r="BM40" t="s">
        <v>284</v>
      </c>
      <c r="BN40" t="s">
        <v>274</v>
      </c>
      <c r="BO40" t="s">
        <v>303</v>
      </c>
      <c r="BP40" t="s">
        <v>264</v>
      </c>
      <c r="BQ40" t="s">
        <v>286</v>
      </c>
      <c r="BR40" t="s">
        <v>274</v>
      </c>
      <c r="BS40" t="s">
        <v>313</v>
      </c>
      <c r="BT40" t="s">
        <v>314</v>
      </c>
      <c r="BU40" t="s">
        <v>266</v>
      </c>
      <c r="BV40" t="s">
        <v>432</v>
      </c>
      <c r="BW40" t="s">
        <v>265</v>
      </c>
      <c r="BX40" t="s">
        <v>291</v>
      </c>
      <c r="BY40" t="s">
        <v>274</v>
      </c>
      <c r="BZ40" t="s">
        <v>266</v>
      </c>
      <c r="CA40" t="s">
        <v>274</v>
      </c>
      <c r="CB40" t="s">
        <v>263</v>
      </c>
      <c r="CC40" t="s">
        <v>263</v>
      </c>
      <c r="CD40" t="s">
        <v>263</v>
      </c>
      <c r="CE40" t="s">
        <v>263</v>
      </c>
      <c r="CF40" t="s">
        <v>263</v>
      </c>
      <c r="CG40" t="s">
        <v>263</v>
      </c>
      <c r="CH40" t="s">
        <v>274</v>
      </c>
      <c r="CI40" t="s">
        <v>263</v>
      </c>
      <c r="CJ40" t="s">
        <v>263</v>
      </c>
      <c r="CK40" t="s">
        <v>263</v>
      </c>
      <c r="CL40" t="s">
        <v>263</v>
      </c>
      <c r="CM40" t="s">
        <v>263</v>
      </c>
      <c r="CN40" t="s">
        <v>263</v>
      </c>
      <c r="CO40" t="s">
        <v>263</v>
      </c>
      <c r="CP40" t="s">
        <v>265</v>
      </c>
      <c r="CQ40" t="s">
        <v>263</v>
      </c>
      <c r="CR40" t="s">
        <v>264</v>
      </c>
      <c r="CS40" t="s">
        <v>264</v>
      </c>
      <c r="CT40" t="s">
        <v>264</v>
      </c>
      <c r="CU40" t="s">
        <v>265</v>
      </c>
      <c r="CV40" t="s">
        <v>311</v>
      </c>
      <c r="CW40" t="s">
        <v>438</v>
      </c>
      <c r="CX40" t="s">
        <v>264</v>
      </c>
      <c r="CY40" t="s">
        <v>265</v>
      </c>
      <c r="CZ40" t="s">
        <v>265</v>
      </c>
      <c r="DA40" t="s">
        <v>265</v>
      </c>
      <c r="DB40" t="s">
        <v>265</v>
      </c>
      <c r="DC40" t="s">
        <v>265</v>
      </c>
      <c r="DD40" t="s">
        <v>265</v>
      </c>
      <c r="DE40" t="s">
        <v>265</v>
      </c>
      <c r="DF40" t="s">
        <v>265</v>
      </c>
      <c r="DG40" t="s">
        <v>294</v>
      </c>
      <c r="DH40" t="s">
        <v>280</v>
      </c>
      <c r="DI40" t="s">
        <v>264</v>
      </c>
      <c r="DJ40" t="s">
        <v>363</v>
      </c>
      <c r="DK40" t="s">
        <v>296</v>
      </c>
      <c r="DL40" t="s">
        <v>274</v>
      </c>
      <c r="DM40" t="s">
        <v>298</v>
      </c>
      <c r="DN40" t="s">
        <v>264</v>
      </c>
      <c r="DO40" t="s">
        <v>274</v>
      </c>
      <c r="DP40" t="s">
        <v>264</v>
      </c>
      <c r="DQ40" t="s">
        <v>264</v>
      </c>
      <c r="DR40" t="s">
        <v>265</v>
      </c>
      <c r="DS40" t="s">
        <v>265</v>
      </c>
      <c r="DT40" t="s">
        <v>274</v>
      </c>
      <c r="DU40" t="s">
        <v>263</v>
      </c>
      <c r="DV40" t="s">
        <v>263</v>
      </c>
      <c r="DW40" t="s">
        <v>263</v>
      </c>
      <c r="DX40" t="s">
        <v>263</v>
      </c>
      <c r="DY40" t="s">
        <v>265</v>
      </c>
      <c r="DZ40" t="s">
        <v>265</v>
      </c>
      <c r="EA40" t="s">
        <v>263</v>
      </c>
      <c r="EB40" t="s">
        <v>263</v>
      </c>
      <c r="EC40" t="s">
        <v>263</v>
      </c>
      <c r="ED40" t="s">
        <v>263</v>
      </c>
      <c r="EE40" t="s">
        <v>263</v>
      </c>
      <c r="EF40" t="s">
        <v>263</v>
      </c>
      <c r="EG40" t="s">
        <v>263</v>
      </c>
      <c r="EH40" t="s">
        <v>263</v>
      </c>
      <c r="EI40" t="s">
        <v>263</v>
      </c>
      <c r="EJ40" t="s">
        <v>265</v>
      </c>
      <c r="EK40" t="s">
        <v>263</v>
      </c>
      <c r="EL40" t="s">
        <v>263</v>
      </c>
      <c r="EM40" t="s">
        <v>263</v>
      </c>
      <c r="EN40" t="s">
        <v>263</v>
      </c>
    </row>
    <row r="41" spans="1:144" x14ac:dyDescent="0.35">
      <c r="A41" t="s">
        <v>342</v>
      </c>
      <c r="B41" t="s">
        <v>493</v>
      </c>
      <c r="C41" t="s">
        <v>494</v>
      </c>
      <c r="D41" t="s">
        <v>495</v>
      </c>
      <c r="E41" t="s">
        <v>496</v>
      </c>
      <c r="F41" t="s">
        <v>497</v>
      </c>
      <c r="G41" t="s">
        <v>265</v>
      </c>
      <c r="H41" t="s">
        <v>267</v>
      </c>
      <c r="I41" t="s">
        <v>265</v>
      </c>
      <c r="J41" t="s">
        <v>265</v>
      </c>
      <c r="K41" t="s">
        <v>263</v>
      </c>
      <c r="L41" t="s">
        <v>265</v>
      </c>
      <c r="M41" t="s">
        <v>265</v>
      </c>
      <c r="N41" t="s">
        <v>265</v>
      </c>
      <c r="O41" t="s">
        <v>264</v>
      </c>
      <c r="P41" t="s">
        <v>264</v>
      </c>
      <c r="Q41" t="s">
        <v>264</v>
      </c>
      <c r="R41" t="s">
        <v>278</v>
      </c>
      <c r="S41" t="s">
        <v>267</v>
      </c>
      <c r="T41" t="s">
        <v>390</v>
      </c>
      <c r="U41" t="s">
        <v>347</v>
      </c>
      <c r="V41" t="s">
        <v>270</v>
      </c>
      <c r="W41" t="s">
        <v>274</v>
      </c>
      <c r="X41" t="s">
        <v>330</v>
      </c>
      <c r="Y41" t="s">
        <v>309</v>
      </c>
      <c r="Z41" t="s">
        <v>498</v>
      </c>
      <c r="AA41" t="s">
        <v>264</v>
      </c>
      <c r="AB41" t="s">
        <v>265</v>
      </c>
      <c r="AC41" t="s">
        <v>485</v>
      </c>
      <c r="AD41" t="s">
        <v>301</v>
      </c>
      <c r="AE41" t="s">
        <v>380</v>
      </c>
      <c r="AF41" t="s">
        <v>301</v>
      </c>
      <c r="AG41" t="s">
        <v>358</v>
      </c>
      <c r="AH41" t="s">
        <v>265</v>
      </c>
      <c r="AI41" t="s">
        <v>315</v>
      </c>
      <c r="AJ41" t="s">
        <v>265</v>
      </c>
      <c r="AK41" t="s">
        <v>264</v>
      </c>
      <c r="AL41" t="s">
        <v>351</v>
      </c>
      <c r="AM41" t="s">
        <v>380</v>
      </c>
      <c r="AN41" t="s">
        <v>301</v>
      </c>
      <c r="AO41" t="s">
        <v>263</v>
      </c>
      <c r="AP41" t="s">
        <v>265</v>
      </c>
      <c r="AQ41" t="s">
        <v>265</v>
      </c>
      <c r="AR41" t="s">
        <v>277</v>
      </c>
      <c r="AS41" t="s">
        <v>264</v>
      </c>
      <c r="AT41" t="s">
        <v>264</v>
      </c>
      <c r="AU41" t="s">
        <v>265</v>
      </c>
      <c r="AV41" t="s">
        <v>278</v>
      </c>
      <c r="AW41" t="s">
        <v>302</v>
      </c>
      <c r="AX41" t="s">
        <v>279</v>
      </c>
      <c r="AY41" t="s">
        <v>370</v>
      </c>
      <c r="AZ41" t="s">
        <v>382</v>
      </c>
      <c r="BA41" t="s">
        <v>264</v>
      </c>
      <c r="BB41" t="s">
        <v>264</v>
      </c>
      <c r="BC41" t="s">
        <v>264</v>
      </c>
      <c r="BD41" t="s">
        <v>281</v>
      </c>
      <c r="BE41" t="s">
        <v>281</v>
      </c>
      <c r="BF41" t="s">
        <v>281</v>
      </c>
      <c r="BG41" t="s">
        <v>282</v>
      </c>
      <c r="BH41" t="s">
        <v>283</v>
      </c>
      <c r="BI41" t="s">
        <v>264</v>
      </c>
      <c r="BJ41" t="s">
        <v>264</v>
      </c>
      <c r="BK41" t="s">
        <v>417</v>
      </c>
      <c r="BL41" t="s">
        <v>264</v>
      </c>
      <c r="BM41" t="s">
        <v>284</v>
      </c>
      <c r="BN41" t="s">
        <v>353</v>
      </c>
      <c r="BO41" t="s">
        <v>285</v>
      </c>
      <c r="BP41" t="s">
        <v>264</v>
      </c>
      <c r="BQ41" t="s">
        <v>288</v>
      </c>
      <c r="BR41" t="s">
        <v>313</v>
      </c>
      <c r="BS41" t="s">
        <v>286</v>
      </c>
      <c r="BT41" t="s">
        <v>314</v>
      </c>
      <c r="BU41" t="s">
        <v>302</v>
      </c>
      <c r="BV41" t="s">
        <v>407</v>
      </c>
      <c r="BW41" t="s">
        <v>265</v>
      </c>
      <c r="BX41" t="s">
        <v>291</v>
      </c>
      <c r="BY41" t="s">
        <v>266</v>
      </c>
      <c r="BZ41" t="s">
        <v>278</v>
      </c>
      <c r="CA41" t="s">
        <v>274</v>
      </c>
      <c r="CB41" t="s">
        <v>263</v>
      </c>
      <c r="CC41" t="s">
        <v>263</v>
      </c>
      <c r="CD41" t="s">
        <v>265</v>
      </c>
      <c r="CE41" t="s">
        <v>263</v>
      </c>
      <c r="CF41" t="s">
        <v>263</v>
      </c>
      <c r="CG41" t="s">
        <v>263</v>
      </c>
      <c r="CH41" t="s">
        <v>263</v>
      </c>
      <c r="CI41" t="s">
        <v>263</v>
      </c>
      <c r="CJ41" t="s">
        <v>263</v>
      </c>
      <c r="CK41" t="s">
        <v>263</v>
      </c>
      <c r="CL41" t="s">
        <v>263</v>
      </c>
      <c r="CM41" t="s">
        <v>263</v>
      </c>
      <c r="CN41" t="s">
        <v>263</v>
      </c>
      <c r="CO41" t="s">
        <v>263</v>
      </c>
      <c r="CP41" t="s">
        <v>265</v>
      </c>
      <c r="CQ41" t="s">
        <v>265</v>
      </c>
      <c r="CR41" t="s">
        <v>279</v>
      </c>
      <c r="CS41" t="s">
        <v>265</v>
      </c>
      <c r="CT41" t="s">
        <v>264</v>
      </c>
      <c r="CU41" t="s">
        <v>263</v>
      </c>
      <c r="CV41" t="s">
        <v>264</v>
      </c>
      <c r="CW41" t="s">
        <v>264</v>
      </c>
      <c r="CX41" t="s">
        <v>264</v>
      </c>
      <c r="CY41" t="s">
        <v>265</v>
      </c>
      <c r="CZ41" t="s">
        <v>265</v>
      </c>
      <c r="DA41" t="s">
        <v>265</v>
      </c>
      <c r="DB41" t="s">
        <v>265</v>
      </c>
      <c r="DC41" t="s">
        <v>265</v>
      </c>
      <c r="DD41" t="s">
        <v>265</v>
      </c>
      <c r="DE41" t="s">
        <v>263</v>
      </c>
      <c r="DF41" t="s">
        <v>263</v>
      </c>
      <c r="DG41" t="s">
        <v>294</v>
      </c>
      <c r="DH41" t="s">
        <v>293</v>
      </c>
      <c r="DI41" t="s">
        <v>264</v>
      </c>
      <c r="DJ41" t="s">
        <v>317</v>
      </c>
      <c r="DK41" t="s">
        <v>296</v>
      </c>
      <c r="DL41" t="s">
        <v>297</v>
      </c>
      <c r="DM41" t="s">
        <v>266</v>
      </c>
      <c r="DN41" t="s">
        <v>264</v>
      </c>
      <c r="DO41" t="s">
        <v>263</v>
      </c>
      <c r="DP41" t="s">
        <v>264</v>
      </c>
      <c r="DQ41" t="s">
        <v>264</v>
      </c>
      <c r="DR41" t="s">
        <v>263</v>
      </c>
      <c r="DS41" t="s">
        <v>263</v>
      </c>
      <c r="DT41" t="s">
        <v>274</v>
      </c>
      <c r="DU41" t="s">
        <v>263</v>
      </c>
      <c r="DV41" t="s">
        <v>263</v>
      </c>
      <c r="DW41" t="s">
        <v>263</v>
      </c>
      <c r="DX41" t="s">
        <v>263</v>
      </c>
      <c r="DY41" t="s">
        <v>263</v>
      </c>
      <c r="DZ41" t="s">
        <v>265</v>
      </c>
      <c r="EA41" t="s">
        <v>263</v>
      </c>
      <c r="EB41" t="s">
        <v>263</v>
      </c>
      <c r="EC41" t="s">
        <v>263</v>
      </c>
      <c r="ED41" t="s">
        <v>263</v>
      </c>
      <c r="EE41" t="s">
        <v>263</v>
      </c>
      <c r="EF41" t="s">
        <v>263</v>
      </c>
      <c r="EG41" t="s">
        <v>263</v>
      </c>
      <c r="EH41" t="s">
        <v>263</v>
      </c>
      <c r="EI41" t="s">
        <v>263</v>
      </c>
      <c r="EJ41" t="s">
        <v>265</v>
      </c>
      <c r="EK41" t="s">
        <v>265</v>
      </c>
      <c r="EL41" t="s">
        <v>263</v>
      </c>
      <c r="EM41" t="s">
        <v>263</v>
      </c>
      <c r="EN41" t="s">
        <v>263</v>
      </c>
    </row>
    <row r="42" spans="1:144" x14ac:dyDescent="0.35">
      <c r="A42" t="s">
        <v>342</v>
      </c>
      <c r="B42" t="s">
        <v>499</v>
      </c>
      <c r="C42" t="s">
        <v>494</v>
      </c>
      <c r="D42" t="s">
        <v>495</v>
      </c>
      <c r="E42" t="s">
        <v>500</v>
      </c>
      <c r="F42" t="s">
        <v>501</v>
      </c>
      <c r="G42" t="s">
        <v>265</v>
      </c>
      <c r="H42" t="s">
        <v>402</v>
      </c>
      <c r="I42" t="s">
        <v>265</v>
      </c>
      <c r="J42" t="s">
        <v>265</v>
      </c>
      <c r="K42" t="s">
        <v>263</v>
      </c>
      <c r="L42" t="s">
        <v>265</v>
      </c>
      <c r="M42" t="s">
        <v>265</v>
      </c>
      <c r="N42" t="s">
        <v>265</v>
      </c>
      <c r="O42" t="s">
        <v>264</v>
      </c>
      <c r="P42" t="s">
        <v>264</v>
      </c>
      <c r="Q42" t="s">
        <v>264</v>
      </c>
      <c r="R42" t="s">
        <v>266</v>
      </c>
      <c r="S42" t="s">
        <v>267</v>
      </c>
      <c r="T42" t="s">
        <v>268</v>
      </c>
      <c r="U42" t="s">
        <v>347</v>
      </c>
      <c r="V42" t="s">
        <v>270</v>
      </c>
      <c r="W42" t="s">
        <v>348</v>
      </c>
      <c r="X42" t="s">
        <v>330</v>
      </c>
      <c r="Y42" t="s">
        <v>309</v>
      </c>
      <c r="Z42" t="s">
        <v>498</v>
      </c>
      <c r="AA42" t="s">
        <v>264</v>
      </c>
      <c r="AB42" t="s">
        <v>265</v>
      </c>
      <c r="AC42" t="s">
        <v>485</v>
      </c>
      <c r="AD42" t="s">
        <v>301</v>
      </c>
      <c r="AE42" t="s">
        <v>320</v>
      </c>
      <c r="AF42" t="s">
        <v>301</v>
      </c>
      <c r="AG42" t="s">
        <v>351</v>
      </c>
      <c r="AH42" t="s">
        <v>265</v>
      </c>
      <c r="AI42" t="s">
        <v>266</v>
      </c>
      <c r="AJ42" t="s">
        <v>265</v>
      </c>
      <c r="AK42" t="s">
        <v>264</v>
      </c>
      <c r="AL42" t="s">
        <v>320</v>
      </c>
      <c r="AM42" t="s">
        <v>301</v>
      </c>
      <c r="AN42" t="s">
        <v>331</v>
      </c>
      <c r="AO42" t="s">
        <v>263</v>
      </c>
      <c r="AP42" t="s">
        <v>265</v>
      </c>
      <c r="AQ42" t="s">
        <v>265</v>
      </c>
      <c r="AR42" t="s">
        <v>277</v>
      </c>
      <c r="AS42" t="s">
        <v>264</v>
      </c>
      <c r="AT42" t="s">
        <v>264</v>
      </c>
      <c r="AU42" t="s">
        <v>265</v>
      </c>
      <c r="AV42" t="s">
        <v>278</v>
      </c>
      <c r="AW42" t="s">
        <v>278</v>
      </c>
      <c r="AX42" t="s">
        <v>279</v>
      </c>
      <c r="AY42" t="s">
        <v>403</v>
      </c>
      <c r="AZ42" t="s">
        <v>274</v>
      </c>
      <c r="BA42" t="s">
        <v>404</v>
      </c>
      <c r="BB42" t="s">
        <v>264</v>
      </c>
      <c r="BC42" t="s">
        <v>264</v>
      </c>
      <c r="BD42" t="s">
        <v>450</v>
      </c>
      <c r="BE42" t="s">
        <v>333</v>
      </c>
      <c r="BF42" t="s">
        <v>333</v>
      </c>
      <c r="BG42" t="s">
        <v>282</v>
      </c>
      <c r="BH42" t="s">
        <v>283</v>
      </c>
      <c r="BI42" t="s">
        <v>264</v>
      </c>
      <c r="BJ42" t="s">
        <v>264</v>
      </c>
      <c r="BK42" t="s">
        <v>417</v>
      </c>
      <c r="BL42" t="s">
        <v>264</v>
      </c>
      <c r="BM42" t="s">
        <v>284</v>
      </c>
      <c r="BN42" t="s">
        <v>285</v>
      </c>
      <c r="BO42" t="s">
        <v>285</v>
      </c>
      <c r="BP42" t="s">
        <v>264</v>
      </c>
      <c r="BQ42" t="s">
        <v>313</v>
      </c>
      <c r="BR42" t="s">
        <v>288</v>
      </c>
      <c r="BS42" t="s">
        <v>286</v>
      </c>
      <c r="BT42" t="s">
        <v>289</v>
      </c>
      <c r="BU42" t="s">
        <v>302</v>
      </c>
      <c r="BV42" t="s">
        <v>432</v>
      </c>
      <c r="BW42" t="s">
        <v>265</v>
      </c>
      <c r="BX42" t="s">
        <v>291</v>
      </c>
      <c r="BY42" t="s">
        <v>278</v>
      </c>
      <c r="BZ42" t="s">
        <v>266</v>
      </c>
      <c r="CA42" t="s">
        <v>502</v>
      </c>
      <c r="CB42" t="s">
        <v>263</v>
      </c>
      <c r="CC42" t="s">
        <v>263</v>
      </c>
      <c r="CD42" t="s">
        <v>263</v>
      </c>
      <c r="CE42" t="s">
        <v>263</v>
      </c>
      <c r="CF42" t="s">
        <v>263</v>
      </c>
      <c r="CG42" t="s">
        <v>263</v>
      </c>
      <c r="CH42" t="s">
        <v>263</v>
      </c>
      <c r="CI42" t="s">
        <v>263</v>
      </c>
      <c r="CJ42" t="s">
        <v>263</v>
      </c>
      <c r="CK42" t="s">
        <v>263</v>
      </c>
      <c r="CL42" t="s">
        <v>263</v>
      </c>
      <c r="CM42" t="s">
        <v>263</v>
      </c>
      <c r="CN42" t="s">
        <v>263</v>
      </c>
      <c r="CO42" t="s">
        <v>263</v>
      </c>
      <c r="CP42" t="s">
        <v>265</v>
      </c>
      <c r="CQ42" t="s">
        <v>265</v>
      </c>
      <c r="CR42" t="s">
        <v>279</v>
      </c>
      <c r="CS42" t="s">
        <v>265</v>
      </c>
      <c r="CT42" t="s">
        <v>264</v>
      </c>
      <c r="CU42" t="s">
        <v>263</v>
      </c>
      <c r="CV42" t="s">
        <v>264</v>
      </c>
      <c r="CW42" t="s">
        <v>264</v>
      </c>
      <c r="CX42" t="s">
        <v>264</v>
      </c>
      <c r="CY42" t="s">
        <v>265</v>
      </c>
      <c r="CZ42" t="s">
        <v>265</v>
      </c>
      <c r="DA42" t="s">
        <v>265</v>
      </c>
      <c r="DB42" t="s">
        <v>265</v>
      </c>
      <c r="DC42" t="s">
        <v>265</v>
      </c>
      <c r="DD42" t="s">
        <v>265</v>
      </c>
      <c r="DE42" t="s">
        <v>265</v>
      </c>
      <c r="DF42" t="s">
        <v>265</v>
      </c>
      <c r="DG42" t="s">
        <v>294</v>
      </c>
      <c r="DH42" t="s">
        <v>280</v>
      </c>
      <c r="DI42" t="s">
        <v>264</v>
      </c>
      <c r="DJ42" t="s">
        <v>317</v>
      </c>
      <c r="DK42" t="s">
        <v>323</v>
      </c>
      <c r="DL42" t="s">
        <v>368</v>
      </c>
      <c r="DM42" t="s">
        <v>355</v>
      </c>
      <c r="DN42" t="s">
        <v>264</v>
      </c>
      <c r="DO42" t="s">
        <v>263</v>
      </c>
      <c r="DP42" t="s">
        <v>264</v>
      </c>
      <c r="DQ42" t="s">
        <v>264</v>
      </c>
      <c r="DR42" t="s">
        <v>263</v>
      </c>
      <c r="DS42" t="s">
        <v>263</v>
      </c>
      <c r="DT42" t="s">
        <v>503</v>
      </c>
      <c r="DU42" t="s">
        <v>263</v>
      </c>
      <c r="DV42" t="s">
        <v>263</v>
      </c>
      <c r="DW42" t="s">
        <v>263</v>
      </c>
      <c r="DX42" t="s">
        <v>263</v>
      </c>
      <c r="DY42" t="s">
        <v>265</v>
      </c>
      <c r="DZ42" t="s">
        <v>265</v>
      </c>
      <c r="EA42" t="s">
        <v>263</v>
      </c>
      <c r="EB42" t="s">
        <v>263</v>
      </c>
      <c r="EC42" t="s">
        <v>263</v>
      </c>
      <c r="ED42" t="s">
        <v>263</v>
      </c>
      <c r="EE42" t="s">
        <v>263</v>
      </c>
      <c r="EF42" t="s">
        <v>263</v>
      </c>
      <c r="EG42" t="s">
        <v>263</v>
      </c>
      <c r="EH42" t="s">
        <v>263</v>
      </c>
      <c r="EI42" t="s">
        <v>263</v>
      </c>
      <c r="EJ42" t="s">
        <v>263</v>
      </c>
      <c r="EK42" t="s">
        <v>263</v>
      </c>
      <c r="EL42" t="s">
        <v>263</v>
      </c>
      <c r="EM42" t="s">
        <v>263</v>
      </c>
      <c r="EN42" t="s">
        <v>263</v>
      </c>
    </row>
    <row r="43" spans="1:144" x14ac:dyDescent="0.35">
      <c r="A43" t="s">
        <v>342</v>
      </c>
      <c r="B43" t="s">
        <v>504</v>
      </c>
      <c r="C43" t="s">
        <v>494</v>
      </c>
      <c r="D43" t="s">
        <v>495</v>
      </c>
      <c r="E43" t="s">
        <v>496</v>
      </c>
      <c r="F43" t="s">
        <v>505</v>
      </c>
      <c r="G43" t="s">
        <v>265</v>
      </c>
      <c r="H43" t="s">
        <v>267</v>
      </c>
      <c r="I43" t="s">
        <v>265</v>
      </c>
      <c r="J43" t="s">
        <v>265</v>
      </c>
      <c r="K43" t="s">
        <v>263</v>
      </c>
      <c r="L43" t="s">
        <v>265</v>
      </c>
      <c r="M43" t="s">
        <v>265</v>
      </c>
      <c r="N43" t="s">
        <v>265</v>
      </c>
      <c r="O43" t="s">
        <v>264</v>
      </c>
      <c r="P43" t="s">
        <v>264</v>
      </c>
      <c r="Q43" t="s">
        <v>264</v>
      </c>
      <c r="R43" t="s">
        <v>266</v>
      </c>
      <c r="S43" t="s">
        <v>267</v>
      </c>
      <c r="T43" t="s">
        <v>268</v>
      </c>
      <c r="U43" t="s">
        <v>347</v>
      </c>
      <c r="V43" t="s">
        <v>270</v>
      </c>
      <c r="W43" t="s">
        <v>348</v>
      </c>
      <c r="X43" t="s">
        <v>330</v>
      </c>
      <c r="Y43" t="s">
        <v>309</v>
      </c>
      <c r="Z43" t="s">
        <v>498</v>
      </c>
      <c r="AA43" t="s">
        <v>264</v>
      </c>
      <c r="AB43" t="s">
        <v>274</v>
      </c>
      <c r="AC43" t="s">
        <v>264</v>
      </c>
      <c r="AD43" t="s">
        <v>301</v>
      </c>
      <c r="AE43" t="s">
        <v>366</v>
      </c>
      <c r="AF43" t="s">
        <v>301</v>
      </c>
      <c r="AG43" t="s">
        <v>274</v>
      </c>
      <c r="AH43" t="s">
        <v>265</v>
      </c>
      <c r="AI43" t="s">
        <v>266</v>
      </c>
      <c r="AJ43" t="s">
        <v>265</v>
      </c>
      <c r="AK43" t="s">
        <v>264</v>
      </c>
      <c r="AL43" t="s">
        <v>320</v>
      </c>
      <c r="AM43" t="s">
        <v>380</v>
      </c>
      <c r="AN43" t="s">
        <v>274</v>
      </c>
      <c r="AO43" t="s">
        <v>263</v>
      </c>
      <c r="AP43" t="s">
        <v>265</v>
      </c>
      <c r="AQ43" t="s">
        <v>265</v>
      </c>
      <c r="AR43" t="s">
        <v>277</v>
      </c>
      <c r="AS43" t="s">
        <v>264</v>
      </c>
      <c r="AT43" t="s">
        <v>264</v>
      </c>
      <c r="AU43" t="s">
        <v>263</v>
      </c>
      <c r="AV43" t="s">
        <v>264</v>
      </c>
      <c r="AW43" t="s">
        <v>264</v>
      </c>
      <c r="AX43" t="s">
        <v>264</v>
      </c>
      <c r="AY43" t="s">
        <v>403</v>
      </c>
      <c r="AZ43" t="s">
        <v>403</v>
      </c>
      <c r="BA43" t="s">
        <v>506</v>
      </c>
      <c r="BB43" t="s">
        <v>274</v>
      </c>
      <c r="BC43" t="s">
        <v>264</v>
      </c>
      <c r="BD43" t="s">
        <v>281</v>
      </c>
      <c r="BE43" t="s">
        <v>281</v>
      </c>
      <c r="BF43" t="s">
        <v>281</v>
      </c>
      <c r="BG43" t="s">
        <v>282</v>
      </c>
      <c r="BH43" t="s">
        <v>283</v>
      </c>
      <c r="BI43" t="s">
        <v>264</v>
      </c>
      <c r="BJ43" t="s">
        <v>264</v>
      </c>
      <c r="BK43" t="s">
        <v>417</v>
      </c>
      <c r="BL43" t="s">
        <v>264</v>
      </c>
      <c r="BM43" t="s">
        <v>284</v>
      </c>
      <c r="BN43" t="s">
        <v>353</v>
      </c>
      <c r="BO43" t="s">
        <v>507</v>
      </c>
      <c r="BP43" t="s">
        <v>264</v>
      </c>
      <c r="BQ43" t="s">
        <v>286</v>
      </c>
      <c r="BR43" t="s">
        <v>288</v>
      </c>
      <c r="BS43" t="s">
        <v>313</v>
      </c>
      <c r="BT43" t="s">
        <v>314</v>
      </c>
      <c r="BU43" t="s">
        <v>266</v>
      </c>
      <c r="BV43" t="s">
        <v>432</v>
      </c>
      <c r="BW43" t="s">
        <v>265</v>
      </c>
      <c r="BX43" t="s">
        <v>291</v>
      </c>
      <c r="BY43" t="s">
        <v>266</v>
      </c>
      <c r="BZ43" t="s">
        <v>315</v>
      </c>
      <c r="CA43" t="s">
        <v>274</v>
      </c>
      <c r="CB43" t="s">
        <v>274</v>
      </c>
      <c r="CC43" t="s">
        <v>263</v>
      </c>
      <c r="CD43" t="s">
        <v>265</v>
      </c>
      <c r="CE43" t="s">
        <v>263</v>
      </c>
      <c r="CF43" t="s">
        <v>263</v>
      </c>
      <c r="CG43" t="s">
        <v>263</v>
      </c>
      <c r="CH43" t="s">
        <v>263</v>
      </c>
      <c r="CI43" t="s">
        <v>263</v>
      </c>
      <c r="CJ43" t="s">
        <v>263</v>
      </c>
      <c r="CK43" t="s">
        <v>263</v>
      </c>
      <c r="CL43" t="s">
        <v>263</v>
      </c>
      <c r="CM43" t="s">
        <v>263</v>
      </c>
      <c r="CN43" t="s">
        <v>263</v>
      </c>
      <c r="CO43" t="s">
        <v>263</v>
      </c>
      <c r="CP43" t="s">
        <v>265</v>
      </c>
      <c r="CQ43" t="s">
        <v>265</v>
      </c>
      <c r="CR43" t="s">
        <v>279</v>
      </c>
      <c r="CS43" t="s">
        <v>265</v>
      </c>
      <c r="CT43" t="s">
        <v>264</v>
      </c>
      <c r="CU43" t="s">
        <v>263</v>
      </c>
      <c r="CV43" t="s">
        <v>264</v>
      </c>
      <c r="CW43" t="s">
        <v>264</v>
      </c>
      <c r="CX43" t="s">
        <v>264</v>
      </c>
      <c r="CY43" t="s">
        <v>265</v>
      </c>
      <c r="CZ43" t="s">
        <v>265</v>
      </c>
      <c r="DA43" t="s">
        <v>265</v>
      </c>
      <c r="DB43" t="s">
        <v>265</v>
      </c>
      <c r="DC43" t="s">
        <v>265</v>
      </c>
      <c r="DD43" t="s">
        <v>265</v>
      </c>
      <c r="DE43" t="s">
        <v>263</v>
      </c>
      <c r="DF43" t="s">
        <v>263</v>
      </c>
      <c r="DG43" t="s">
        <v>274</v>
      </c>
      <c r="DH43" t="s">
        <v>280</v>
      </c>
      <c r="DI43" t="s">
        <v>264</v>
      </c>
      <c r="DJ43" t="s">
        <v>317</v>
      </c>
      <c r="DK43" t="s">
        <v>296</v>
      </c>
      <c r="DL43" t="s">
        <v>274</v>
      </c>
      <c r="DM43" t="s">
        <v>298</v>
      </c>
      <c r="DN43" t="s">
        <v>264</v>
      </c>
      <c r="DO43" t="s">
        <v>263</v>
      </c>
      <c r="DP43" t="s">
        <v>264</v>
      </c>
      <c r="DQ43" t="s">
        <v>264</v>
      </c>
      <c r="DR43" t="s">
        <v>263</v>
      </c>
      <c r="DS43" t="s">
        <v>263</v>
      </c>
      <c r="DT43" t="s">
        <v>508</v>
      </c>
      <c r="DU43" t="s">
        <v>263</v>
      </c>
      <c r="DV43" t="s">
        <v>263</v>
      </c>
      <c r="DW43" t="s">
        <v>263</v>
      </c>
      <c r="DX43" t="s">
        <v>263</v>
      </c>
      <c r="DY43" t="s">
        <v>265</v>
      </c>
      <c r="DZ43" t="s">
        <v>265</v>
      </c>
      <c r="EA43" t="s">
        <v>263</v>
      </c>
      <c r="EB43" t="s">
        <v>263</v>
      </c>
      <c r="EC43" t="s">
        <v>263</v>
      </c>
      <c r="ED43" t="s">
        <v>263</v>
      </c>
      <c r="EE43" t="s">
        <v>263</v>
      </c>
      <c r="EF43" t="s">
        <v>263</v>
      </c>
      <c r="EG43" t="s">
        <v>263</v>
      </c>
      <c r="EH43" t="s">
        <v>263</v>
      </c>
      <c r="EI43" t="s">
        <v>263</v>
      </c>
      <c r="EJ43" t="s">
        <v>265</v>
      </c>
      <c r="EK43" t="s">
        <v>263</v>
      </c>
      <c r="EL43" t="s">
        <v>263</v>
      </c>
      <c r="EM43" t="s">
        <v>263</v>
      </c>
      <c r="EN43" t="s">
        <v>263</v>
      </c>
    </row>
    <row r="44" spans="1:144" x14ac:dyDescent="0.35">
      <c r="A44" t="s">
        <v>342</v>
      </c>
      <c r="B44" t="s">
        <v>499</v>
      </c>
      <c r="C44" t="s">
        <v>494</v>
      </c>
      <c r="D44" t="s">
        <v>495</v>
      </c>
      <c r="E44" t="s">
        <v>500</v>
      </c>
      <c r="F44" t="s">
        <v>509</v>
      </c>
      <c r="G44" t="s">
        <v>265</v>
      </c>
      <c r="H44" t="s">
        <v>402</v>
      </c>
      <c r="I44" t="s">
        <v>265</v>
      </c>
      <c r="J44" t="s">
        <v>265</v>
      </c>
      <c r="K44" t="s">
        <v>263</v>
      </c>
      <c r="L44" t="s">
        <v>265</v>
      </c>
      <c r="M44" t="s">
        <v>265</v>
      </c>
      <c r="N44" t="s">
        <v>263</v>
      </c>
      <c r="O44" t="s">
        <v>264</v>
      </c>
      <c r="P44" t="s">
        <v>264</v>
      </c>
      <c r="Q44" t="s">
        <v>264</v>
      </c>
      <c r="R44" t="s">
        <v>266</v>
      </c>
      <c r="S44" t="s">
        <v>267</v>
      </c>
      <c r="T44" t="s">
        <v>390</v>
      </c>
      <c r="U44" t="s">
        <v>347</v>
      </c>
      <c r="V44" t="s">
        <v>270</v>
      </c>
      <c r="W44" t="s">
        <v>348</v>
      </c>
      <c r="X44" t="s">
        <v>413</v>
      </c>
      <c r="Y44" t="s">
        <v>309</v>
      </c>
      <c r="Z44" t="s">
        <v>264</v>
      </c>
      <c r="AA44" t="s">
        <v>264</v>
      </c>
      <c r="AB44" t="s">
        <v>263</v>
      </c>
      <c r="AC44" t="s">
        <v>264</v>
      </c>
      <c r="AD44" t="s">
        <v>310</v>
      </c>
      <c r="AE44" t="s">
        <v>310</v>
      </c>
      <c r="AF44" t="s">
        <v>275</v>
      </c>
      <c r="AG44" t="s">
        <v>275</v>
      </c>
      <c r="AH44" t="s">
        <v>265</v>
      </c>
      <c r="AI44" t="s">
        <v>315</v>
      </c>
      <c r="AJ44" t="s">
        <v>265</v>
      </c>
      <c r="AK44" t="s">
        <v>264</v>
      </c>
      <c r="AL44" t="s">
        <v>351</v>
      </c>
      <c r="AM44" t="s">
        <v>380</v>
      </c>
      <c r="AN44" t="s">
        <v>331</v>
      </c>
      <c r="AO44" t="s">
        <v>265</v>
      </c>
      <c r="AP44" t="s">
        <v>265</v>
      </c>
      <c r="AQ44" t="s">
        <v>265</v>
      </c>
      <c r="AR44" t="s">
        <v>277</v>
      </c>
      <c r="AS44" t="s">
        <v>264</v>
      </c>
      <c r="AT44" t="s">
        <v>264</v>
      </c>
      <c r="AU44" t="s">
        <v>265</v>
      </c>
      <c r="AV44" t="s">
        <v>278</v>
      </c>
      <c r="AW44" t="s">
        <v>278</v>
      </c>
      <c r="AX44" t="s">
        <v>279</v>
      </c>
      <c r="AY44" t="s">
        <v>280</v>
      </c>
      <c r="AZ44" t="s">
        <v>280</v>
      </c>
      <c r="BA44" t="s">
        <v>264</v>
      </c>
      <c r="BB44" t="s">
        <v>264</v>
      </c>
      <c r="BC44" t="s">
        <v>264</v>
      </c>
      <c r="BD44" t="s">
        <v>281</v>
      </c>
      <c r="BE44" t="s">
        <v>281</v>
      </c>
      <c r="BF44" t="s">
        <v>281</v>
      </c>
      <c r="BG44" t="s">
        <v>282</v>
      </c>
      <c r="BH44" t="s">
        <v>283</v>
      </c>
      <c r="BI44" t="s">
        <v>264</v>
      </c>
      <c r="BJ44" t="s">
        <v>264</v>
      </c>
      <c r="BK44" t="s">
        <v>453</v>
      </c>
      <c r="BL44" t="s">
        <v>264</v>
      </c>
      <c r="BM44" t="s">
        <v>284</v>
      </c>
      <c r="BN44" t="s">
        <v>507</v>
      </c>
      <c r="BO44" t="s">
        <v>353</v>
      </c>
      <c r="BP44" t="s">
        <v>264</v>
      </c>
      <c r="BQ44" t="s">
        <v>288</v>
      </c>
      <c r="BR44" t="s">
        <v>287</v>
      </c>
      <c r="BS44" t="s">
        <v>313</v>
      </c>
      <c r="BT44" t="s">
        <v>289</v>
      </c>
      <c r="BU44" t="s">
        <v>266</v>
      </c>
      <c r="BV44" t="s">
        <v>432</v>
      </c>
      <c r="BW44" t="s">
        <v>265</v>
      </c>
      <c r="BX44" t="s">
        <v>291</v>
      </c>
      <c r="BY44" t="s">
        <v>266</v>
      </c>
      <c r="BZ44" t="s">
        <v>266</v>
      </c>
      <c r="CA44" t="s">
        <v>510</v>
      </c>
      <c r="CB44" t="s">
        <v>265</v>
      </c>
      <c r="CC44" t="s">
        <v>265</v>
      </c>
      <c r="CD44" t="s">
        <v>263</v>
      </c>
      <c r="CE44" t="s">
        <v>265</v>
      </c>
      <c r="CF44" t="s">
        <v>263</v>
      </c>
      <c r="CG44" t="s">
        <v>263</v>
      </c>
      <c r="CH44" t="s">
        <v>263</v>
      </c>
      <c r="CI44" t="s">
        <v>263</v>
      </c>
      <c r="CJ44" t="s">
        <v>263</v>
      </c>
      <c r="CK44" t="s">
        <v>263</v>
      </c>
      <c r="CL44" t="s">
        <v>263</v>
      </c>
      <c r="CM44" t="s">
        <v>263</v>
      </c>
      <c r="CN44" t="s">
        <v>263</v>
      </c>
      <c r="CO44" t="s">
        <v>263</v>
      </c>
      <c r="CP44" t="s">
        <v>265</v>
      </c>
      <c r="CQ44" t="s">
        <v>265</v>
      </c>
      <c r="CR44" t="s">
        <v>279</v>
      </c>
      <c r="CS44" t="s">
        <v>265</v>
      </c>
      <c r="CT44" t="s">
        <v>264</v>
      </c>
      <c r="CU44" t="s">
        <v>265</v>
      </c>
      <c r="CV44" t="s">
        <v>279</v>
      </c>
      <c r="CW44" t="s">
        <v>362</v>
      </c>
      <c r="CX44" t="s">
        <v>264</v>
      </c>
      <c r="CY44" t="s">
        <v>265</v>
      </c>
      <c r="CZ44" t="s">
        <v>265</v>
      </c>
      <c r="DA44" t="s">
        <v>265</v>
      </c>
      <c r="DB44" t="s">
        <v>265</v>
      </c>
      <c r="DC44" t="s">
        <v>265</v>
      </c>
      <c r="DD44" t="s">
        <v>265</v>
      </c>
      <c r="DE44" t="s">
        <v>265</v>
      </c>
      <c r="DF44" t="s">
        <v>265</v>
      </c>
      <c r="DG44" t="s">
        <v>294</v>
      </c>
      <c r="DH44" t="s">
        <v>438</v>
      </c>
      <c r="DI44" t="s">
        <v>264</v>
      </c>
      <c r="DJ44" t="s">
        <v>306</v>
      </c>
      <c r="DK44" t="s">
        <v>296</v>
      </c>
      <c r="DL44" t="s">
        <v>297</v>
      </c>
      <c r="DM44" t="s">
        <v>355</v>
      </c>
      <c r="DN44" t="s">
        <v>264</v>
      </c>
      <c r="DO44" t="s">
        <v>263</v>
      </c>
      <c r="DP44" t="s">
        <v>264</v>
      </c>
      <c r="DQ44" t="s">
        <v>264</v>
      </c>
      <c r="DR44" t="s">
        <v>263</v>
      </c>
      <c r="DS44" t="s">
        <v>263</v>
      </c>
      <c r="DT44" t="s">
        <v>511</v>
      </c>
      <c r="DU44" t="s">
        <v>263</v>
      </c>
      <c r="DV44" t="s">
        <v>263</v>
      </c>
      <c r="DW44" t="s">
        <v>263</v>
      </c>
      <c r="DX44" t="s">
        <v>263</v>
      </c>
      <c r="DY44" t="s">
        <v>265</v>
      </c>
      <c r="DZ44" t="s">
        <v>265</v>
      </c>
      <c r="EA44" t="s">
        <v>263</v>
      </c>
      <c r="EB44" t="s">
        <v>263</v>
      </c>
      <c r="EC44" t="s">
        <v>263</v>
      </c>
      <c r="ED44" t="s">
        <v>263</v>
      </c>
      <c r="EE44" t="s">
        <v>263</v>
      </c>
      <c r="EF44" t="s">
        <v>263</v>
      </c>
      <c r="EG44" t="s">
        <v>263</v>
      </c>
      <c r="EH44" t="s">
        <v>263</v>
      </c>
      <c r="EI44" t="s">
        <v>263</v>
      </c>
      <c r="EJ44" t="s">
        <v>265</v>
      </c>
      <c r="EK44" t="s">
        <v>263</v>
      </c>
      <c r="EL44" t="s">
        <v>263</v>
      </c>
      <c r="EM44" t="s">
        <v>263</v>
      </c>
      <c r="EN44" t="s">
        <v>263</v>
      </c>
    </row>
    <row r="45" spans="1:144" x14ac:dyDescent="0.35">
      <c r="A45" t="s">
        <v>324</v>
      </c>
      <c r="B45" t="s">
        <v>512</v>
      </c>
      <c r="C45" t="s">
        <v>326</v>
      </c>
      <c r="D45" t="s">
        <v>327</v>
      </c>
      <c r="E45" t="s">
        <v>328</v>
      </c>
      <c r="F45" t="s">
        <v>513</v>
      </c>
      <c r="G45" t="s">
        <v>263</v>
      </c>
      <c r="H45" t="s">
        <v>264</v>
      </c>
      <c r="I45" t="s">
        <v>264</v>
      </c>
      <c r="J45" t="s">
        <v>265</v>
      </c>
      <c r="K45" t="s">
        <v>263</v>
      </c>
      <c r="L45" t="s">
        <v>263</v>
      </c>
      <c r="M45" t="s">
        <v>265</v>
      </c>
      <c r="N45" t="s">
        <v>263</v>
      </c>
      <c r="O45" t="s">
        <v>264</v>
      </c>
      <c r="P45" t="s">
        <v>264</v>
      </c>
      <c r="Q45" t="s">
        <v>264</v>
      </c>
      <c r="R45" t="s">
        <v>278</v>
      </c>
      <c r="S45" t="s">
        <v>264</v>
      </c>
      <c r="T45" t="s">
        <v>264</v>
      </c>
      <c r="U45" t="s">
        <v>264</v>
      </c>
      <c r="V45" t="s">
        <v>264</v>
      </c>
      <c r="W45" t="s">
        <v>348</v>
      </c>
      <c r="X45" t="s">
        <v>319</v>
      </c>
      <c r="Y45" t="s">
        <v>309</v>
      </c>
      <c r="Z45" t="s">
        <v>264</v>
      </c>
      <c r="AA45" t="s">
        <v>264</v>
      </c>
      <c r="AB45" t="s">
        <v>263</v>
      </c>
      <c r="AC45" t="s">
        <v>264</v>
      </c>
      <c r="AD45" t="s">
        <v>273</v>
      </c>
      <c r="AE45" t="s">
        <v>331</v>
      </c>
      <c r="AF45" t="s">
        <v>275</v>
      </c>
      <c r="AG45" t="s">
        <v>310</v>
      </c>
      <c r="AH45" t="s">
        <v>265</v>
      </c>
      <c r="AI45" t="s">
        <v>266</v>
      </c>
      <c r="AJ45" t="s">
        <v>263</v>
      </c>
      <c r="AK45" t="s">
        <v>264</v>
      </c>
      <c r="AL45" t="s">
        <v>264</v>
      </c>
      <c r="AM45" t="s">
        <v>264</v>
      </c>
      <c r="AN45" t="s">
        <v>264</v>
      </c>
      <c r="AO45" t="s">
        <v>263</v>
      </c>
      <c r="AP45" t="s">
        <v>264</v>
      </c>
      <c r="AQ45" t="s">
        <v>264</v>
      </c>
      <c r="AR45" t="s">
        <v>277</v>
      </c>
      <c r="AS45" t="s">
        <v>264</v>
      </c>
      <c r="AT45" t="s">
        <v>264</v>
      </c>
      <c r="AU45" t="s">
        <v>265</v>
      </c>
      <c r="AV45" t="s">
        <v>302</v>
      </c>
      <c r="AW45" t="s">
        <v>266</v>
      </c>
      <c r="AX45" t="s">
        <v>279</v>
      </c>
      <c r="AY45" t="s">
        <v>332</v>
      </c>
      <c r="AZ45" t="s">
        <v>274</v>
      </c>
      <c r="BA45" t="s">
        <v>264</v>
      </c>
      <c r="BB45" t="s">
        <v>264</v>
      </c>
      <c r="BC45" t="s">
        <v>264</v>
      </c>
      <c r="BD45" t="s">
        <v>281</v>
      </c>
      <c r="BE45" t="s">
        <v>264</v>
      </c>
      <c r="BF45" t="s">
        <v>333</v>
      </c>
      <c r="BG45" t="s">
        <v>282</v>
      </c>
      <c r="BH45" t="s">
        <v>283</v>
      </c>
      <c r="BI45" t="s">
        <v>264</v>
      </c>
      <c r="BJ45" t="s">
        <v>264</v>
      </c>
      <c r="BK45" t="s">
        <v>264</v>
      </c>
      <c r="BL45" t="s">
        <v>264</v>
      </c>
      <c r="BM45" t="s">
        <v>284</v>
      </c>
      <c r="BN45" t="s">
        <v>285</v>
      </c>
      <c r="BO45" t="s">
        <v>303</v>
      </c>
      <c r="BP45" t="s">
        <v>264</v>
      </c>
      <c r="BQ45" t="s">
        <v>287</v>
      </c>
      <c r="BR45" t="s">
        <v>288</v>
      </c>
      <c r="BS45" t="s">
        <v>313</v>
      </c>
      <c r="BT45" t="s">
        <v>289</v>
      </c>
      <c r="BU45" t="s">
        <v>430</v>
      </c>
      <c r="BV45" t="s">
        <v>340</v>
      </c>
      <c r="BW45" t="s">
        <v>265</v>
      </c>
      <c r="BX45" t="s">
        <v>291</v>
      </c>
      <c r="BY45" t="s">
        <v>302</v>
      </c>
      <c r="BZ45" t="s">
        <v>266</v>
      </c>
      <c r="CA45" t="s">
        <v>274</v>
      </c>
      <c r="CB45" t="s">
        <v>263</v>
      </c>
      <c r="CC45" t="s">
        <v>265</v>
      </c>
      <c r="CD45" t="s">
        <v>265</v>
      </c>
      <c r="CE45" t="s">
        <v>265</v>
      </c>
      <c r="CF45" t="s">
        <v>263</v>
      </c>
      <c r="CG45" t="s">
        <v>263</v>
      </c>
      <c r="CH45" t="s">
        <v>263</v>
      </c>
      <c r="CI45" t="s">
        <v>263</v>
      </c>
      <c r="CJ45" t="s">
        <v>263</v>
      </c>
      <c r="CK45" t="s">
        <v>263</v>
      </c>
      <c r="CL45" t="s">
        <v>263</v>
      </c>
      <c r="CM45" t="s">
        <v>263</v>
      </c>
      <c r="CN45" t="s">
        <v>263</v>
      </c>
      <c r="CO45" t="s">
        <v>263</v>
      </c>
      <c r="CP45" t="s">
        <v>265</v>
      </c>
      <c r="CQ45" t="s">
        <v>265</v>
      </c>
      <c r="CR45" t="s">
        <v>279</v>
      </c>
      <c r="CS45" t="s">
        <v>263</v>
      </c>
      <c r="CT45" t="s">
        <v>264</v>
      </c>
      <c r="CU45" t="s">
        <v>263</v>
      </c>
      <c r="CV45" t="s">
        <v>264</v>
      </c>
      <c r="CW45" t="s">
        <v>264</v>
      </c>
      <c r="CX45" t="s">
        <v>264</v>
      </c>
      <c r="CY45" t="s">
        <v>265</v>
      </c>
      <c r="CZ45" t="s">
        <v>265</v>
      </c>
      <c r="DA45" t="s">
        <v>265</v>
      </c>
      <c r="DB45" t="s">
        <v>265</v>
      </c>
      <c r="DC45" t="s">
        <v>265</v>
      </c>
      <c r="DD45" t="s">
        <v>265</v>
      </c>
      <c r="DE45" t="s">
        <v>263</v>
      </c>
      <c r="DF45" t="s">
        <v>263</v>
      </c>
      <c r="DG45" t="s">
        <v>336</v>
      </c>
      <c r="DH45" t="s">
        <v>335</v>
      </c>
      <c r="DI45" t="s">
        <v>264</v>
      </c>
      <c r="DJ45" t="s">
        <v>306</v>
      </c>
      <c r="DK45" t="s">
        <v>323</v>
      </c>
      <c r="DL45" t="s">
        <v>297</v>
      </c>
      <c r="DM45" t="s">
        <v>298</v>
      </c>
      <c r="DN45" t="s">
        <v>264</v>
      </c>
      <c r="DO45" t="s">
        <v>265</v>
      </c>
      <c r="DP45" t="s">
        <v>364</v>
      </c>
      <c r="DQ45" t="s">
        <v>265</v>
      </c>
      <c r="DR45" t="s">
        <v>265</v>
      </c>
      <c r="DS45" t="s">
        <v>265</v>
      </c>
      <c r="DT45" t="s">
        <v>274</v>
      </c>
      <c r="DU45" t="s">
        <v>263</v>
      </c>
      <c r="DV45" t="s">
        <v>263</v>
      </c>
      <c r="DW45" t="s">
        <v>263</v>
      </c>
      <c r="DX45" t="s">
        <v>263</v>
      </c>
      <c r="DY45" t="s">
        <v>263</v>
      </c>
      <c r="DZ45" t="s">
        <v>265</v>
      </c>
      <c r="EA45" t="s">
        <v>263</v>
      </c>
      <c r="EB45" t="s">
        <v>263</v>
      </c>
      <c r="EC45" t="s">
        <v>263</v>
      </c>
      <c r="ED45" t="s">
        <v>263</v>
      </c>
      <c r="EE45" t="s">
        <v>263</v>
      </c>
      <c r="EF45" t="s">
        <v>263</v>
      </c>
      <c r="EG45" t="s">
        <v>263</v>
      </c>
      <c r="EH45" t="s">
        <v>263</v>
      </c>
      <c r="EI45" t="s">
        <v>263</v>
      </c>
      <c r="EJ45" t="s">
        <v>265</v>
      </c>
      <c r="EK45" t="s">
        <v>263</v>
      </c>
      <c r="EL45" t="s">
        <v>263</v>
      </c>
      <c r="EM45" t="s">
        <v>263</v>
      </c>
      <c r="EN45" t="s">
        <v>263</v>
      </c>
    </row>
    <row r="46" spans="1:144" x14ac:dyDescent="0.35">
      <c r="A46" t="s">
        <v>324</v>
      </c>
      <c r="B46" t="s">
        <v>512</v>
      </c>
      <c r="C46" t="s">
        <v>326</v>
      </c>
      <c r="D46" t="s">
        <v>327</v>
      </c>
      <c r="E46" t="s">
        <v>328</v>
      </c>
      <c r="F46" t="s">
        <v>514</v>
      </c>
      <c r="G46" t="s">
        <v>263</v>
      </c>
      <c r="H46" t="s">
        <v>264</v>
      </c>
      <c r="I46" t="s">
        <v>264</v>
      </c>
      <c r="J46" t="s">
        <v>265</v>
      </c>
      <c r="K46" t="s">
        <v>263</v>
      </c>
      <c r="L46" t="s">
        <v>263</v>
      </c>
      <c r="M46" t="s">
        <v>265</v>
      </c>
      <c r="N46" t="s">
        <v>274</v>
      </c>
      <c r="O46" t="s">
        <v>264</v>
      </c>
      <c r="P46" t="s">
        <v>264</v>
      </c>
      <c r="Q46" t="s">
        <v>264</v>
      </c>
      <c r="R46" t="s">
        <v>274</v>
      </c>
      <c r="S46" t="s">
        <v>264</v>
      </c>
      <c r="T46" t="s">
        <v>264</v>
      </c>
      <c r="U46" t="s">
        <v>264</v>
      </c>
      <c r="V46" t="s">
        <v>264</v>
      </c>
      <c r="W46" t="s">
        <v>348</v>
      </c>
      <c r="X46" t="s">
        <v>319</v>
      </c>
      <c r="Y46" t="s">
        <v>309</v>
      </c>
      <c r="Z46" t="s">
        <v>264</v>
      </c>
      <c r="AA46" t="s">
        <v>264</v>
      </c>
      <c r="AB46" t="s">
        <v>263</v>
      </c>
      <c r="AC46" t="s">
        <v>264</v>
      </c>
      <c r="AD46" t="s">
        <v>273</v>
      </c>
      <c r="AE46" t="s">
        <v>274</v>
      </c>
      <c r="AF46" t="s">
        <v>275</v>
      </c>
      <c r="AG46" t="s">
        <v>276</v>
      </c>
      <c r="AH46" t="s">
        <v>274</v>
      </c>
      <c r="AI46" t="s">
        <v>264</v>
      </c>
      <c r="AJ46" t="s">
        <v>263</v>
      </c>
      <c r="AK46" t="s">
        <v>264</v>
      </c>
      <c r="AL46" t="s">
        <v>264</v>
      </c>
      <c r="AM46" t="s">
        <v>264</v>
      </c>
      <c r="AN46" t="s">
        <v>264</v>
      </c>
      <c r="AO46" t="s">
        <v>263</v>
      </c>
      <c r="AP46" t="s">
        <v>264</v>
      </c>
      <c r="AQ46" t="s">
        <v>264</v>
      </c>
      <c r="AR46" t="s">
        <v>277</v>
      </c>
      <c r="AS46" t="s">
        <v>264</v>
      </c>
      <c r="AT46" t="s">
        <v>264</v>
      </c>
      <c r="AU46" t="s">
        <v>274</v>
      </c>
      <c r="AV46" t="s">
        <v>264</v>
      </c>
      <c r="AW46" t="s">
        <v>264</v>
      </c>
      <c r="AX46" t="s">
        <v>264</v>
      </c>
      <c r="AY46" t="s">
        <v>274</v>
      </c>
      <c r="AZ46" t="s">
        <v>332</v>
      </c>
      <c r="BA46" t="s">
        <v>264</v>
      </c>
      <c r="BB46" t="s">
        <v>264</v>
      </c>
      <c r="BC46" t="s">
        <v>264</v>
      </c>
      <c r="BD46" t="s">
        <v>281</v>
      </c>
      <c r="BE46" t="s">
        <v>264</v>
      </c>
      <c r="BF46" t="s">
        <v>333</v>
      </c>
      <c r="BG46" t="s">
        <v>282</v>
      </c>
      <c r="BH46" t="s">
        <v>283</v>
      </c>
      <c r="BI46" t="s">
        <v>264</v>
      </c>
      <c r="BJ46" t="s">
        <v>264</v>
      </c>
      <c r="BK46" t="s">
        <v>264</v>
      </c>
      <c r="BL46" t="s">
        <v>264</v>
      </c>
      <c r="BM46" t="s">
        <v>284</v>
      </c>
      <c r="BN46" t="s">
        <v>285</v>
      </c>
      <c r="BO46" t="s">
        <v>353</v>
      </c>
      <c r="BP46" t="s">
        <v>264</v>
      </c>
      <c r="BQ46" t="s">
        <v>313</v>
      </c>
      <c r="BR46" t="s">
        <v>288</v>
      </c>
      <c r="BS46" t="s">
        <v>313</v>
      </c>
      <c r="BT46" t="s">
        <v>289</v>
      </c>
      <c r="BU46" t="s">
        <v>274</v>
      </c>
      <c r="BV46" t="s">
        <v>334</v>
      </c>
      <c r="BW46" t="s">
        <v>265</v>
      </c>
      <c r="BX46" t="s">
        <v>291</v>
      </c>
      <c r="BY46" t="s">
        <v>278</v>
      </c>
      <c r="BZ46" t="s">
        <v>302</v>
      </c>
      <c r="CA46" t="s">
        <v>274</v>
      </c>
      <c r="CB46" t="s">
        <v>263</v>
      </c>
      <c r="CC46" t="s">
        <v>274</v>
      </c>
      <c r="CD46" t="s">
        <v>265</v>
      </c>
      <c r="CE46" t="s">
        <v>265</v>
      </c>
      <c r="CF46" t="s">
        <v>263</v>
      </c>
      <c r="CG46" t="s">
        <v>263</v>
      </c>
      <c r="CH46" t="s">
        <v>263</v>
      </c>
      <c r="CI46" t="s">
        <v>263</v>
      </c>
      <c r="CJ46" t="s">
        <v>263</v>
      </c>
      <c r="CK46" t="s">
        <v>263</v>
      </c>
      <c r="CL46" t="s">
        <v>263</v>
      </c>
      <c r="CM46" t="s">
        <v>263</v>
      </c>
      <c r="CN46" t="s">
        <v>263</v>
      </c>
      <c r="CO46" t="s">
        <v>263</v>
      </c>
      <c r="CP46" t="s">
        <v>265</v>
      </c>
      <c r="CQ46" t="s">
        <v>265</v>
      </c>
      <c r="CR46" t="s">
        <v>292</v>
      </c>
      <c r="CS46" t="s">
        <v>263</v>
      </c>
      <c r="CT46" t="s">
        <v>264</v>
      </c>
      <c r="CU46" t="s">
        <v>265</v>
      </c>
      <c r="CV46" t="s">
        <v>292</v>
      </c>
      <c r="CW46" t="s">
        <v>438</v>
      </c>
      <c r="CX46" t="s">
        <v>264</v>
      </c>
      <c r="CY46" t="s">
        <v>265</v>
      </c>
      <c r="CZ46" t="s">
        <v>265</v>
      </c>
      <c r="DA46" t="s">
        <v>265</v>
      </c>
      <c r="DB46" t="s">
        <v>265</v>
      </c>
      <c r="DC46" t="s">
        <v>274</v>
      </c>
      <c r="DD46" t="s">
        <v>265</v>
      </c>
      <c r="DE46" t="s">
        <v>274</v>
      </c>
      <c r="DF46" t="s">
        <v>265</v>
      </c>
      <c r="DG46" t="s">
        <v>336</v>
      </c>
      <c r="DH46" t="s">
        <v>274</v>
      </c>
      <c r="DI46" t="s">
        <v>264</v>
      </c>
      <c r="DJ46" t="s">
        <v>306</v>
      </c>
      <c r="DK46" t="s">
        <v>323</v>
      </c>
      <c r="DL46" t="s">
        <v>297</v>
      </c>
      <c r="DM46" t="s">
        <v>298</v>
      </c>
      <c r="DN46" t="s">
        <v>264</v>
      </c>
      <c r="DO46" t="s">
        <v>265</v>
      </c>
      <c r="DP46" t="s">
        <v>274</v>
      </c>
      <c r="DQ46" t="s">
        <v>263</v>
      </c>
      <c r="DR46" t="s">
        <v>265</v>
      </c>
      <c r="DS46" t="s">
        <v>265</v>
      </c>
      <c r="DT46" t="s">
        <v>515</v>
      </c>
      <c r="DU46" t="s">
        <v>263</v>
      </c>
      <c r="DV46" t="s">
        <v>263</v>
      </c>
      <c r="DW46" t="s">
        <v>263</v>
      </c>
      <c r="DX46" t="s">
        <v>263</v>
      </c>
      <c r="DY46" t="s">
        <v>263</v>
      </c>
      <c r="DZ46" t="s">
        <v>265</v>
      </c>
      <c r="EA46" t="s">
        <v>263</v>
      </c>
      <c r="EB46" t="s">
        <v>263</v>
      </c>
      <c r="EC46" t="s">
        <v>263</v>
      </c>
      <c r="ED46" t="s">
        <v>274</v>
      </c>
      <c r="EE46" t="s">
        <v>263</v>
      </c>
      <c r="EF46" t="s">
        <v>263</v>
      </c>
      <c r="EG46" t="s">
        <v>263</v>
      </c>
      <c r="EH46" t="s">
        <v>263</v>
      </c>
      <c r="EI46" t="s">
        <v>263</v>
      </c>
      <c r="EJ46" t="s">
        <v>265</v>
      </c>
      <c r="EK46" t="s">
        <v>263</v>
      </c>
      <c r="EL46" t="s">
        <v>263</v>
      </c>
      <c r="EM46" t="s">
        <v>263</v>
      </c>
      <c r="EN46" t="s">
        <v>263</v>
      </c>
    </row>
    <row r="47" spans="1:144" x14ac:dyDescent="0.35">
      <c r="A47" t="s">
        <v>324</v>
      </c>
      <c r="B47" t="s">
        <v>516</v>
      </c>
      <c r="C47" t="s">
        <v>326</v>
      </c>
      <c r="D47" t="s">
        <v>327</v>
      </c>
      <c r="E47" t="s">
        <v>328</v>
      </c>
      <c r="F47" t="s">
        <v>517</v>
      </c>
      <c r="G47" t="s">
        <v>263</v>
      </c>
      <c r="H47" t="s">
        <v>264</v>
      </c>
      <c r="I47" t="s">
        <v>264</v>
      </c>
      <c r="J47" t="s">
        <v>265</v>
      </c>
      <c r="K47" t="s">
        <v>263</v>
      </c>
      <c r="L47" t="s">
        <v>263</v>
      </c>
      <c r="M47" t="s">
        <v>265</v>
      </c>
      <c r="N47" t="s">
        <v>263</v>
      </c>
      <c r="O47" t="s">
        <v>264</v>
      </c>
      <c r="P47" t="s">
        <v>264</v>
      </c>
      <c r="Q47" t="s">
        <v>264</v>
      </c>
      <c r="R47" t="s">
        <v>266</v>
      </c>
      <c r="S47" t="s">
        <v>264</v>
      </c>
      <c r="T47" t="s">
        <v>264</v>
      </c>
      <c r="U47" t="s">
        <v>264</v>
      </c>
      <c r="V47" t="s">
        <v>264</v>
      </c>
      <c r="W47" t="s">
        <v>348</v>
      </c>
      <c r="X47" t="s">
        <v>319</v>
      </c>
      <c r="Y47" t="s">
        <v>309</v>
      </c>
      <c r="Z47" t="s">
        <v>264</v>
      </c>
      <c r="AA47" t="s">
        <v>264</v>
      </c>
      <c r="AB47" t="s">
        <v>263</v>
      </c>
      <c r="AC47" t="s">
        <v>264</v>
      </c>
      <c r="AD47" t="s">
        <v>273</v>
      </c>
      <c r="AE47" t="s">
        <v>274</v>
      </c>
      <c r="AF47" t="s">
        <v>275</v>
      </c>
      <c r="AG47" t="s">
        <v>276</v>
      </c>
      <c r="AH47" t="s">
        <v>263</v>
      </c>
      <c r="AI47" t="s">
        <v>264</v>
      </c>
      <c r="AJ47" t="s">
        <v>265</v>
      </c>
      <c r="AK47" t="s">
        <v>264</v>
      </c>
      <c r="AL47" t="s">
        <v>320</v>
      </c>
      <c r="AM47" t="s">
        <v>310</v>
      </c>
      <c r="AN47" t="s">
        <v>416</v>
      </c>
      <c r="AO47" t="s">
        <v>263</v>
      </c>
      <c r="AP47" t="s">
        <v>265</v>
      </c>
      <c r="AQ47" t="s">
        <v>265</v>
      </c>
      <c r="AR47" t="s">
        <v>277</v>
      </c>
      <c r="AS47" t="s">
        <v>264</v>
      </c>
      <c r="AT47" t="s">
        <v>264</v>
      </c>
      <c r="AU47" t="s">
        <v>263</v>
      </c>
      <c r="AV47" t="s">
        <v>264</v>
      </c>
      <c r="AW47" t="s">
        <v>264</v>
      </c>
      <c r="AX47" t="s">
        <v>264</v>
      </c>
      <c r="AY47" t="s">
        <v>332</v>
      </c>
      <c r="AZ47" t="s">
        <v>332</v>
      </c>
      <c r="BA47" t="s">
        <v>264</v>
      </c>
      <c r="BB47" t="s">
        <v>264</v>
      </c>
      <c r="BC47" t="s">
        <v>264</v>
      </c>
      <c r="BD47" t="s">
        <v>281</v>
      </c>
      <c r="BE47" t="s">
        <v>264</v>
      </c>
      <c r="BF47" t="s">
        <v>333</v>
      </c>
      <c r="BG47" t="s">
        <v>282</v>
      </c>
      <c r="BH47" t="s">
        <v>283</v>
      </c>
      <c r="BI47" t="s">
        <v>264</v>
      </c>
      <c r="BJ47" t="s">
        <v>264</v>
      </c>
      <c r="BK47" t="s">
        <v>264</v>
      </c>
      <c r="BL47" t="s">
        <v>264</v>
      </c>
      <c r="BM47" t="s">
        <v>284</v>
      </c>
      <c r="BN47" t="s">
        <v>285</v>
      </c>
      <c r="BO47" t="s">
        <v>367</v>
      </c>
      <c r="BP47" t="s">
        <v>264</v>
      </c>
      <c r="BQ47" t="s">
        <v>288</v>
      </c>
      <c r="BR47" t="s">
        <v>313</v>
      </c>
      <c r="BS47" t="s">
        <v>286</v>
      </c>
      <c r="BT47" t="s">
        <v>289</v>
      </c>
      <c r="BU47" t="s">
        <v>302</v>
      </c>
      <c r="BV47" t="s">
        <v>340</v>
      </c>
      <c r="BW47" t="s">
        <v>265</v>
      </c>
      <c r="BX47" t="s">
        <v>291</v>
      </c>
      <c r="BY47" t="s">
        <v>302</v>
      </c>
      <c r="BZ47" t="s">
        <v>266</v>
      </c>
      <c r="CA47" t="s">
        <v>274</v>
      </c>
      <c r="CB47" t="s">
        <v>263</v>
      </c>
      <c r="CC47" t="s">
        <v>263</v>
      </c>
      <c r="CD47" t="s">
        <v>265</v>
      </c>
      <c r="CE47" t="s">
        <v>263</v>
      </c>
      <c r="CF47" t="s">
        <v>263</v>
      </c>
      <c r="CG47" t="s">
        <v>263</v>
      </c>
      <c r="CH47" t="s">
        <v>263</v>
      </c>
      <c r="CI47" t="s">
        <v>263</v>
      </c>
      <c r="CJ47" t="s">
        <v>263</v>
      </c>
      <c r="CK47" t="s">
        <v>263</v>
      </c>
      <c r="CL47" t="s">
        <v>263</v>
      </c>
      <c r="CM47" t="s">
        <v>263</v>
      </c>
      <c r="CN47" t="s">
        <v>263</v>
      </c>
      <c r="CO47" t="s">
        <v>263</v>
      </c>
      <c r="CP47" t="s">
        <v>265</v>
      </c>
      <c r="CQ47" t="s">
        <v>263</v>
      </c>
      <c r="CR47" t="s">
        <v>264</v>
      </c>
      <c r="CS47" t="s">
        <v>264</v>
      </c>
      <c r="CT47" t="s">
        <v>264</v>
      </c>
      <c r="CU47" t="s">
        <v>263</v>
      </c>
      <c r="CV47" t="s">
        <v>264</v>
      </c>
      <c r="CW47" t="s">
        <v>264</v>
      </c>
      <c r="CX47" t="s">
        <v>264</v>
      </c>
      <c r="CY47" t="s">
        <v>265</v>
      </c>
      <c r="CZ47" t="s">
        <v>265</v>
      </c>
      <c r="DA47" t="s">
        <v>265</v>
      </c>
      <c r="DB47" t="s">
        <v>265</v>
      </c>
      <c r="DC47" t="s">
        <v>265</v>
      </c>
      <c r="DD47" t="s">
        <v>265</v>
      </c>
      <c r="DE47" t="s">
        <v>263</v>
      </c>
      <c r="DF47" t="s">
        <v>263</v>
      </c>
      <c r="DG47" t="s">
        <v>336</v>
      </c>
      <c r="DH47" t="s">
        <v>335</v>
      </c>
      <c r="DI47" t="s">
        <v>264</v>
      </c>
      <c r="DJ47" t="s">
        <v>363</v>
      </c>
      <c r="DK47" t="s">
        <v>296</v>
      </c>
      <c r="DL47" t="s">
        <v>297</v>
      </c>
      <c r="DM47" t="s">
        <v>298</v>
      </c>
      <c r="DN47" t="s">
        <v>264</v>
      </c>
      <c r="DO47" t="s">
        <v>263</v>
      </c>
      <c r="DP47" t="s">
        <v>264</v>
      </c>
      <c r="DQ47" t="s">
        <v>264</v>
      </c>
      <c r="DR47" t="s">
        <v>263</v>
      </c>
      <c r="DS47" t="s">
        <v>263</v>
      </c>
      <c r="DT47" t="s">
        <v>459</v>
      </c>
      <c r="DU47" t="s">
        <v>263</v>
      </c>
      <c r="DV47" t="s">
        <v>263</v>
      </c>
      <c r="DW47" t="s">
        <v>263</v>
      </c>
      <c r="DX47" t="s">
        <v>263</v>
      </c>
      <c r="DY47" t="s">
        <v>265</v>
      </c>
      <c r="DZ47" t="s">
        <v>265</v>
      </c>
      <c r="EA47" t="s">
        <v>263</v>
      </c>
      <c r="EB47" t="s">
        <v>263</v>
      </c>
      <c r="EC47" t="s">
        <v>263</v>
      </c>
      <c r="ED47" t="s">
        <v>263</v>
      </c>
      <c r="EE47" t="s">
        <v>263</v>
      </c>
      <c r="EF47" t="s">
        <v>263</v>
      </c>
      <c r="EG47" t="s">
        <v>263</v>
      </c>
      <c r="EH47" t="s">
        <v>263</v>
      </c>
      <c r="EI47" t="s">
        <v>263</v>
      </c>
      <c r="EJ47" t="s">
        <v>265</v>
      </c>
      <c r="EK47" t="s">
        <v>263</v>
      </c>
      <c r="EL47" t="s">
        <v>263</v>
      </c>
      <c r="EM47" t="s">
        <v>263</v>
      </c>
      <c r="EN47" t="s">
        <v>263</v>
      </c>
    </row>
    <row r="48" spans="1:144" x14ac:dyDescent="0.35">
      <c r="A48" t="s">
        <v>324</v>
      </c>
      <c r="B48" t="s">
        <v>325</v>
      </c>
      <c r="C48" t="s">
        <v>326</v>
      </c>
      <c r="D48" t="s">
        <v>327</v>
      </c>
      <c r="E48" t="s">
        <v>328</v>
      </c>
      <c r="F48" t="s">
        <v>518</v>
      </c>
      <c r="G48" t="s">
        <v>263</v>
      </c>
      <c r="H48" t="s">
        <v>264</v>
      </c>
      <c r="I48" t="s">
        <v>264</v>
      </c>
      <c r="J48" t="s">
        <v>265</v>
      </c>
      <c r="K48" t="s">
        <v>263</v>
      </c>
      <c r="L48" t="s">
        <v>263</v>
      </c>
      <c r="M48" t="s">
        <v>263</v>
      </c>
      <c r="N48" t="s">
        <v>263</v>
      </c>
      <c r="O48" t="s">
        <v>264</v>
      </c>
      <c r="P48" t="s">
        <v>264</v>
      </c>
      <c r="Q48" t="s">
        <v>264</v>
      </c>
      <c r="R48" t="s">
        <v>264</v>
      </c>
      <c r="S48" t="s">
        <v>264</v>
      </c>
      <c r="T48" t="s">
        <v>264</v>
      </c>
      <c r="U48" t="s">
        <v>264</v>
      </c>
      <c r="V48" t="s">
        <v>264</v>
      </c>
      <c r="W48" t="s">
        <v>264</v>
      </c>
      <c r="X48" t="s">
        <v>264</v>
      </c>
      <c r="Y48" t="s">
        <v>264</v>
      </c>
      <c r="Z48" t="s">
        <v>264</v>
      </c>
      <c r="AA48" t="s">
        <v>264</v>
      </c>
      <c r="AB48" t="s">
        <v>263</v>
      </c>
      <c r="AC48" t="s">
        <v>264</v>
      </c>
      <c r="AD48" t="s">
        <v>298</v>
      </c>
      <c r="AE48" t="s">
        <v>298</v>
      </c>
      <c r="AF48" t="s">
        <v>273</v>
      </c>
      <c r="AG48" t="s">
        <v>273</v>
      </c>
      <c r="AH48" t="s">
        <v>263</v>
      </c>
      <c r="AI48" t="s">
        <v>264</v>
      </c>
      <c r="AJ48" t="s">
        <v>263</v>
      </c>
      <c r="AK48" t="s">
        <v>264</v>
      </c>
      <c r="AL48" t="s">
        <v>264</v>
      </c>
      <c r="AM48" t="s">
        <v>264</v>
      </c>
      <c r="AN48" t="s">
        <v>264</v>
      </c>
      <c r="AO48" t="s">
        <v>265</v>
      </c>
      <c r="AP48" t="s">
        <v>264</v>
      </c>
      <c r="AQ48" t="s">
        <v>264</v>
      </c>
      <c r="AR48" t="s">
        <v>264</v>
      </c>
      <c r="AS48" t="s">
        <v>264</v>
      </c>
      <c r="AT48" t="s">
        <v>264</v>
      </c>
      <c r="AU48" t="s">
        <v>265</v>
      </c>
      <c r="AV48" t="s">
        <v>278</v>
      </c>
      <c r="AW48" t="s">
        <v>266</v>
      </c>
      <c r="AX48" t="s">
        <v>279</v>
      </c>
      <c r="AY48" t="s">
        <v>519</v>
      </c>
      <c r="AZ48" t="s">
        <v>339</v>
      </c>
      <c r="BA48" t="s">
        <v>264</v>
      </c>
      <c r="BB48" t="s">
        <v>264</v>
      </c>
      <c r="BC48" t="s">
        <v>264</v>
      </c>
      <c r="BD48" t="s">
        <v>281</v>
      </c>
      <c r="BE48" t="s">
        <v>264</v>
      </c>
      <c r="BF48" t="s">
        <v>264</v>
      </c>
      <c r="BG48" t="s">
        <v>282</v>
      </c>
      <c r="BH48" t="s">
        <v>359</v>
      </c>
      <c r="BI48" t="s">
        <v>264</v>
      </c>
      <c r="BJ48" t="s">
        <v>264</v>
      </c>
      <c r="BK48" t="s">
        <v>264</v>
      </c>
      <c r="BL48" t="s">
        <v>264</v>
      </c>
      <c r="BM48" t="s">
        <v>284</v>
      </c>
      <c r="BN48" t="s">
        <v>285</v>
      </c>
      <c r="BO48" t="s">
        <v>367</v>
      </c>
      <c r="BP48" t="s">
        <v>264</v>
      </c>
      <c r="BQ48" t="s">
        <v>286</v>
      </c>
      <c r="BR48" t="s">
        <v>287</v>
      </c>
      <c r="BS48" t="s">
        <v>520</v>
      </c>
      <c r="BT48" t="s">
        <v>354</v>
      </c>
      <c r="BU48" t="s">
        <v>315</v>
      </c>
      <c r="BV48" t="s">
        <v>406</v>
      </c>
      <c r="BW48" t="s">
        <v>265</v>
      </c>
      <c r="BX48" t="s">
        <v>291</v>
      </c>
      <c r="BY48" t="s">
        <v>278</v>
      </c>
      <c r="BZ48" t="s">
        <v>266</v>
      </c>
      <c r="CA48" t="s">
        <v>521</v>
      </c>
      <c r="CB48" t="s">
        <v>265</v>
      </c>
      <c r="CC48" t="s">
        <v>265</v>
      </c>
      <c r="CD48" t="s">
        <v>265</v>
      </c>
      <c r="CE48" t="s">
        <v>263</v>
      </c>
      <c r="CF48" t="s">
        <v>263</v>
      </c>
      <c r="CG48" t="s">
        <v>263</v>
      </c>
      <c r="CH48" t="s">
        <v>263</v>
      </c>
      <c r="CI48" t="s">
        <v>263</v>
      </c>
      <c r="CJ48" t="s">
        <v>263</v>
      </c>
      <c r="CK48" t="s">
        <v>263</v>
      </c>
      <c r="CL48" t="s">
        <v>263</v>
      </c>
      <c r="CM48" t="s">
        <v>263</v>
      </c>
      <c r="CN48" t="s">
        <v>263</v>
      </c>
      <c r="CO48" t="s">
        <v>263</v>
      </c>
      <c r="CP48" t="s">
        <v>265</v>
      </c>
      <c r="CQ48" t="s">
        <v>263</v>
      </c>
      <c r="CR48" t="s">
        <v>264</v>
      </c>
      <c r="CS48" t="s">
        <v>264</v>
      </c>
      <c r="CT48" t="s">
        <v>264</v>
      </c>
      <c r="CU48" t="s">
        <v>265</v>
      </c>
      <c r="CV48" t="s">
        <v>311</v>
      </c>
      <c r="CW48" t="s">
        <v>280</v>
      </c>
      <c r="CX48" t="s">
        <v>264</v>
      </c>
      <c r="CY48" t="s">
        <v>265</v>
      </c>
      <c r="CZ48" t="s">
        <v>265</v>
      </c>
      <c r="DA48" t="s">
        <v>263</v>
      </c>
      <c r="DB48" t="s">
        <v>265</v>
      </c>
      <c r="DC48" t="s">
        <v>263</v>
      </c>
      <c r="DD48" t="s">
        <v>265</v>
      </c>
      <c r="DE48" t="s">
        <v>265</v>
      </c>
      <c r="DF48" t="s">
        <v>265</v>
      </c>
      <c r="DG48" t="s">
        <v>336</v>
      </c>
      <c r="DH48" t="s">
        <v>362</v>
      </c>
      <c r="DI48" t="s">
        <v>264</v>
      </c>
      <c r="DJ48" t="s">
        <v>306</v>
      </c>
      <c r="DK48" t="s">
        <v>396</v>
      </c>
      <c r="DL48" t="s">
        <v>297</v>
      </c>
      <c r="DM48" t="s">
        <v>266</v>
      </c>
      <c r="DN48" t="s">
        <v>264</v>
      </c>
      <c r="DO48" t="s">
        <v>265</v>
      </c>
      <c r="DP48" t="s">
        <v>364</v>
      </c>
      <c r="DQ48" t="s">
        <v>263</v>
      </c>
      <c r="DR48" t="s">
        <v>265</v>
      </c>
      <c r="DS48" t="s">
        <v>265</v>
      </c>
      <c r="DT48" t="s">
        <v>522</v>
      </c>
      <c r="DU48" t="s">
        <v>263</v>
      </c>
      <c r="DV48" t="s">
        <v>263</v>
      </c>
      <c r="DW48" t="s">
        <v>263</v>
      </c>
      <c r="DX48" t="s">
        <v>263</v>
      </c>
      <c r="DY48" t="s">
        <v>265</v>
      </c>
      <c r="DZ48" t="s">
        <v>265</v>
      </c>
      <c r="EA48" t="s">
        <v>263</v>
      </c>
      <c r="EB48" t="s">
        <v>263</v>
      </c>
      <c r="EC48" t="s">
        <v>263</v>
      </c>
      <c r="ED48" t="s">
        <v>263</v>
      </c>
      <c r="EE48" t="s">
        <v>263</v>
      </c>
      <c r="EF48" t="s">
        <v>263</v>
      </c>
      <c r="EG48" t="s">
        <v>263</v>
      </c>
      <c r="EH48" t="s">
        <v>263</v>
      </c>
      <c r="EI48" t="s">
        <v>263</v>
      </c>
      <c r="EJ48" t="s">
        <v>265</v>
      </c>
      <c r="EK48" t="s">
        <v>263</v>
      </c>
      <c r="EL48" t="s">
        <v>263</v>
      </c>
      <c r="EM48" t="s">
        <v>263</v>
      </c>
      <c r="EN48" t="s">
        <v>263</v>
      </c>
    </row>
    <row r="49" spans="1:144" x14ac:dyDescent="0.35">
      <c r="A49" t="s">
        <v>373</v>
      </c>
      <c r="B49" t="s">
        <v>466</v>
      </c>
      <c r="C49" t="s">
        <v>375</v>
      </c>
      <c r="D49" t="s">
        <v>463</v>
      </c>
      <c r="E49" t="s">
        <v>464</v>
      </c>
      <c r="F49" t="s">
        <v>523</v>
      </c>
      <c r="G49" t="s">
        <v>263</v>
      </c>
      <c r="H49" t="s">
        <v>264</v>
      </c>
      <c r="I49" t="s">
        <v>264</v>
      </c>
      <c r="J49" t="s">
        <v>265</v>
      </c>
      <c r="K49" t="s">
        <v>263</v>
      </c>
      <c r="L49" t="s">
        <v>263</v>
      </c>
      <c r="M49" t="s">
        <v>263</v>
      </c>
      <c r="N49" t="s">
        <v>263</v>
      </c>
      <c r="O49" t="s">
        <v>264</v>
      </c>
      <c r="P49" t="s">
        <v>264</v>
      </c>
      <c r="Q49" t="s">
        <v>264</v>
      </c>
      <c r="R49" t="s">
        <v>264</v>
      </c>
      <c r="S49" t="s">
        <v>264</v>
      </c>
      <c r="T49" t="s">
        <v>264</v>
      </c>
      <c r="U49" t="s">
        <v>264</v>
      </c>
      <c r="V49" t="s">
        <v>264</v>
      </c>
      <c r="W49" t="s">
        <v>264</v>
      </c>
      <c r="X49" t="s">
        <v>264</v>
      </c>
      <c r="Y49" t="s">
        <v>264</v>
      </c>
      <c r="Z49" t="s">
        <v>264</v>
      </c>
      <c r="AA49" t="s">
        <v>264</v>
      </c>
      <c r="AB49" t="s">
        <v>263</v>
      </c>
      <c r="AC49" t="s">
        <v>264</v>
      </c>
      <c r="AD49" t="s">
        <v>298</v>
      </c>
      <c r="AE49" t="s">
        <v>298</v>
      </c>
      <c r="AF49" t="s">
        <v>298</v>
      </c>
      <c r="AG49" t="s">
        <v>298</v>
      </c>
      <c r="AH49" t="s">
        <v>263</v>
      </c>
      <c r="AI49" t="s">
        <v>264</v>
      </c>
      <c r="AJ49" t="s">
        <v>263</v>
      </c>
      <c r="AK49" t="s">
        <v>264</v>
      </c>
      <c r="AL49" t="s">
        <v>264</v>
      </c>
      <c r="AM49" t="s">
        <v>264</v>
      </c>
      <c r="AN49" t="s">
        <v>264</v>
      </c>
      <c r="AO49" t="s">
        <v>265</v>
      </c>
      <c r="AP49" t="s">
        <v>264</v>
      </c>
      <c r="AQ49" t="s">
        <v>264</v>
      </c>
      <c r="AR49" t="s">
        <v>264</v>
      </c>
      <c r="AS49" t="s">
        <v>264</v>
      </c>
      <c r="AT49" t="s">
        <v>264</v>
      </c>
      <c r="AU49" t="s">
        <v>265</v>
      </c>
      <c r="AV49" t="s">
        <v>278</v>
      </c>
      <c r="AW49" t="s">
        <v>266</v>
      </c>
      <c r="AX49" t="s">
        <v>311</v>
      </c>
      <c r="AY49" t="s">
        <v>280</v>
      </c>
      <c r="AZ49" t="s">
        <v>280</v>
      </c>
      <c r="BA49" t="s">
        <v>264</v>
      </c>
      <c r="BB49" t="s">
        <v>264</v>
      </c>
      <c r="BC49" t="s">
        <v>264</v>
      </c>
      <c r="BD49" t="s">
        <v>281</v>
      </c>
      <c r="BE49" t="s">
        <v>264</v>
      </c>
      <c r="BF49" t="s">
        <v>264</v>
      </c>
      <c r="BG49" t="s">
        <v>282</v>
      </c>
      <c r="BH49" t="s">
        <v>283</v>
      </c>
      <c r="BI49" t="s">
        <v>264</v>
      </c>
      <c r="BJ49" t="s">
        <v>264</v>
      </c>
      <c r="BK49" t="s">
        <v>264</v>
      </c>
      <c r="BL49" t="s">
        <v>264</v>
      </c>
      <c r="BM49" t="s">
        <v>284</v>
      </c>
      <c r="BN49" t="s">
        <v>285</v>
      </c>
      <c r="BO49" t="s">
        <v>303</v>
      </c>
      <c r="BP49" t="s">
        <v>264</v>
      </c>
      <c r="BQ49" t="s">
        <v>274</v>
      </c>
      <c r="BR49" t="s">
        <v>288</v>
      </c>
      <c r="BS49" t="s">
        <v>468</v>
      </c>
      <c r="BT49" t="s">
        <v>314</v>
      </c>
      <c r="BU49" t="s">
        <v>274</v>
      </c>
      <c r="BV49" t="s">
        <v>453</v>
      </c>
      <c r="BW49" t="s">
        <v>265</v>
      </c>
      <c r="BX49" t="s">
        <v>291</v>
      </c>
      <c r="BY49" t="s">
        <v>278</v>
      </c>
      <c r="BZ49" t="s">
        <v>266</v>
      </c>
      <c r="CA49" t="s">
        <v>274</v>
      </c>
      <c r="CB49" t="s">
        <v>263</v>
      </c>
      <c r="CC49" t="s">
        <v>263</v>
      </c>
      <c r="CD49" t="s">
        <v>265</v>
      </c>
      <c r="CE49" t="s">
        <v>265</v>
      </c>
      <c r="CF49" t="s">
        <v>263</v>
      </c>
      <c r="CG49" t="s">
        <v>263</v>
      </c>
      <c r="CH49" t="s">
        <v>263</v>
      </c>
      <c r="CI49" t="s">
        <v>263</v>
      </c>
      <c r="CJ49" t="s">
        <v>263</v>
      </c>
      <c r="CK49" t="s">
        <v>263</v>
      </c>
      <c r="CL49" t="s">
        <v>263</v>
      </c>
      <c r="CM49" t="s">
        <v>263</v>
      </c>
      <c r="CN49" t="s">
        <v>263</v>
      </c>
      <c r="CO49" t="s">
        <v>263</v>
      </c>
      <c r="CP49" t="s">
        <v>265</v>
      </c>
      <c r="CQ49" t="s">
        <v>263</v>
      </c>
      <c r="CR49" t="s">
        <v>264</v>
      </c>
      <c r="CS49" t="s">
        <v>264</v>
      </c>
      <c r="CT49" t="s">
        <v>264</v>
      </c>
      <c r="CU49" t="s">
        <v>265</v>
      </c>
      <c r="CV49" t="s">
        <v>292</v>
      </c>
      <c r="CW49" t="s">
        <v>274</v>
      </c>
      <c r="CX49" t="s">
        <v>264</v>
      </c>
      <c r="CY49" t="s">
        <v>265</v>
      </c>
      <c r="CZ49" t="s">
        <v>265</v>
      </c>
      <c r="DA49" t="s">
        <v>265</v>
      </c>
      <c r="DB49" t="s">
        <v>265</v>
      </c>
      <c r="DC49" t="s">
        <v>265</v>
      </c>
      <c r="DD49" t="s">
        <v>265</v>
      </c>
      <c r="DE49" t="s">
        <v>265</v>
      </c>
      <c r="DF49" t="s">
        <v>265</v>
      </c>
      <c r="DG49" t="s">
        <v>294</v>
      </c>
      <c r="DH49" t="s">
        <v>280</v>
      </c>
      <c r="DI49" t="s">
        <v>264</v>
      </c>
      <c r="DJ49" t="s">
        <v>317</v>
      </c>
      <c r="DK49" t="s">
        <v>296</v>
      </c>
      <c r="DL49" t="s">
        <v>297</v>
      </c>
      <c r="DM49" t="s">
        <v>298</v>
      </c>
      <c r="DN49" t="s">
        <v>264</v>
      </c>
      <c r="DO49" t="s">
        <v>263</v>
      </c>
      <c r="DP49" t="s">
        <v>264</v>
      </c>
      <c r="DQ49" t="s">
        <v>264</v>
      </c>
      <c r="DR49" t="s">
        <v>263</v>
      </c>
      <c r="DS49" t="s">
        <v>265</v>
      </c>
      <c r="DT49" t="s">
        <v>274</v>
      </c>
      <c r="DU49" t="s">
        <v>263</v>
      </c>
      <c r="DV49" t="s">
        <v>263</v>
      </c>
      <c r="DW49" t="s">
        <v>263</v>
      </c>
      <c r="DX49" t="s">
        <v>263</v>
      </c>
      <c r="DY49" t="s">
        <v>265</v>
      </c>
      <c r="DZ49" t="s">
        <v>265</v>
      </c>
      <c r="EA49" t="s">
        <v>263</v>
      </c>
      <c r="EB49" t="s">
        <v>263</v>
      </c>
      <c r="EC49" t="s">
        <v>263</v>
      </c>
      <c r="ED49" t="s">
        <v>263</v>
      </c>
      <c r="EE49" t="s">
        <v>263</v>
      </c>
      <c r="EF49" t="s">
        <v>263</v>
      </c>
      <c r="EG49" t="s">
        <v>263</v>
      </c>
      <c r="EH49" t="s">
        <v>263</v>
      </c>
      <c r="EI49" t="s">
        <v>263</v>
      </c>
      <c r="EJ49" t="s">
        <v>265</v>
      </c>
      <c r="EK49" t="s">
        <v>263</v>
      </c>
      <c r="EL49" t="s">
        <v>263</v>
      </c>
      <c r="EM49" t="s">
        <v>263</v>
      </c>
      <c r="EN49" t="s">
        <v>263</v>
      </c>
    </row>
    <row r="50" spans="1:144" x14ac:dyDescent="0.35">
      <c r="A50" t="s">
        <v>373</v>
      </c>
      <c r="B50" t="s">
        <v>466</v>
      </c>
      <c r="C50" t="s">
        <v>375</v>
      </c>
      <c r="D50" t="s">
        <v>463</v>
      </c>
      <c r="E50" t="s">
        <v>464</v>
      </c>
      <c r="F50" t="s">
        <v>524</v>
      </c>
      <c r="G50" t="s">
        <v>263</v>
      </c>
      <c r="H50" t="s">
        <v>264</v>
      </c>
      <c r="I50" t="s">
        <v>264</v>
      </c>
      <c r="J50" t="s">
        <v>265</v>
      </c>
      <c r="K50" t="s">
        <v>263</v>
      </c>
      <c r="L50" t="s">
        <v>263</v>
      </c>
      <c r="M50" t="s">
        <v>265</v>
      </c>
      <c r="N50" t="s">
        <v>263</v>
      </c>
      <c r="O50" t="s">
        <v>264</v>
      </c>
      <c r="P50" t="s">
        <v>264</v>
      </c>
      <c r="Q50" t="s">
        <v>264</v>
      </c>
      <c r="R50" t="s">
        <v>315</v>
      </c>
      <c r="S50" t="s">
        <v>264</v>
      </c>
      <c r="T50" t="s">
        <v>264</v>
      </c>
      <c r="U50" t="s">
        <v>264</v>
      </c>
      <c r="V50" t="s">
        <v>264</v>
      </c>
      <c r="W50" t="s">
        <v>271</v>
      </c>
      <c r="X50" t="s">
        <v>272</v>
      </c>
      <c r="Y50" t="s">
        <v>264</v>
      </c>
      <c r="Z50" t="s">
        <v>264</v>
      </c>
      <c r="AA50" t="s">
        <v>264</v>
      </c>
      <c r="AB50" t="s">
        <v>263</v>
      </c>
      <c r="AC50" t="s">
        <v>264</v>
      </c>
      <c r="AD50" t="s">
        <v>298</v>
      </c>
      <c r="AE50" t="s">
        <v>298</v>
      </c>
      <c r="AF50" t="s">
        <v>298</v>
      </c>
      <c r="AG50" t="s">
        <v>298</v>
      </c>
      <c r="AH50" t="s">
        <v>263</v>
      </c>
      <c r="AI50" t="s">
        <v>264</v>
      </c>
      <c r="AJ50" t="s">
        <v>263</v>
      </c>
      <c r="AK50" t="s">
        <v>264</v>
      </c>
      <c r="AL50" t="s">
        <v>264</v>
      </c>
      <c r="AM50" t="s">
        <v>264</v>
      </c>
      <c r="AN50" t="s">
        <v>264</v>
      </c>
      <c r="AO50" t="s">
        <v>265</v>
      </c>
      <c r="AP50" t="s">
        <v>264</v>
      </c>
      <c r="AQ50" t="s">
        <v>264</v>
      </c>
      <c r="AR50" t="s">
        <v>277</v>
      </c>
      <c r="AS50" t="s">
        <v>264</v>
      </c>
      <c r="AT50" t="s">
        <v>264</v>
      </c>
      <c r="AU50" t="s">
        <v>265</v>
      </c>
      <c r="AV50" t="s">
        <v>302</v>
      </c>
      <c r="AW50" t="s">
        <v>302</v>
      </c>
      <c r="AX50" t="s">
        <v>279</v>
      </c>
      <c r="AY50" t="s">
        <v>339</v>
      </c>
      <c r="AZ50" t="s">
        <v>339</v>
      </c>
      <c r="BA50" t="s">
        <v>264</v>
      </c>
      <c r="BB50" t="s">
        <v>264</v>
      </c>
      <c r="BC50" t="s">
        <v>264</v>
      </c>
      <c r="BD50" t="s">
        <v>281</v>
      </c>
      <c r="BE50" t="s">
        <v>264</v>
      </c>
      <c r="BF50" t="s">
        <v>281</v>
      </c>
      <c r="BG50" t="s">
        <v>282</v>
      </c>
      <c r="BH50" t="s">
        <v>283</v>
      </c>
      <c r="BI50" t="s">
        <v>264</v>
      </c>
      <c r="BJ50" t="s">
        <v>264</v>
      </c>
      <c r="BK50" t="s">
        <v>264</v>
      </c>
      <c r="BL50" t="s">
        <v>264</v>
      </c>
      <c r="BM50" t="s">
        <v>284</v>
      </c>
      <c r="BN50" t="s">
        <v>285</v>
      </c>
      <c r="BO50" t="s">
        <v>303</v>
      </c>
      <c r="BP50" t="s">
        <v>264</v>
      </c>
      <c r="BQ50" t="s">
        <v>288</v>
      </c>
      <c r="BR50" t="s">
        <v>274</v>
      </c>
      <c r="BS50" t="s">
        <v>286</v>
      </c>
      <c r="BT50" t="s">
        <v>314</v>
      </c>
      <c r="BU50" t="s">
        <v>302</v>
      </c>
      <c r="BV50" t="s">
        <v>453</v>
      </c>
      <c r="BW50" t="s">
        <v>265</v>
      </c>
      <c r="BX50" t="s">
        <v>291</v>
      </c>
      <c r="BY50" t="s">
        <v>266</v>
      </c>
      <c r="BZ50" t="s">
        <v>266</v>
      </c>
      <c r="CA50" t="s">
        <v>274</v>
      </c>
      <c r="CB50" t="s">
        <v>263</v>
      </c>
      <c r="CC50" t="s">
        <v>263</v>
      </c>
      <c r="CD50" t="s">
        <v>265</v>
      </c>
      <c r="CE50" t="s">
        <v>265</v>
      </c>
      <c r="CF50" t="s">
        <v>263</v>
      </c>
      <c r="CG50" t="s">
        <v>263</v>
      </c>
      <c r="CH50" t="s">
        <v>263</v>
      </c>
      <c r="CI50" t="s">
        <v>265</v>
      </c>
      <c r="CJ50" t="s">
        <v>263</v>
      </c>
      <c r="CK50" t="s">
        <v>263</v>
      </c>
      <c r="CL50" t="s">
        <v>263</v>
      </c>
      <c r="CM50" t="s">
        <v>263</v>
      </c>
      <c r="CN50" t="s">
        <v>263</v>
      </c>
      <c r="CO50" t="s">
        <v>263</v>
      </c>
      <c r="CP50" t="s">
        <v>263</v>
      </c>
      <c r="CQ50" t="s">
        <v>265</v>
      </c>
      <c r="CR50" t="s">
        <v>279</v>
      </c>
      <c r="CS50" t="s">
        <v>263</v>
      </c>
      <c r="CT50" t="s">
        <v>264</v>
      </c>
      <c r="CU50" t="s">
        <v>265</v>
      </c>
      <c r="CV50" t="s">
        <v>311</v>
      </c>
      <c r="CW50" t="s">
        <v>293</v>
      </c>
      <c r="CX50" t="s">
        <v>264</v>
      </c>
      <c r="CY50" t="s">
        <v>265</v>
      </c>
      <c r="CZ50" t="s">
        <v>265</v>
      </c>
      <c r="DA50" t="s">
        <v>265</v>
      </c>
      <c r="DB50" t="s">
        <v>265</v>
      </c>
      <c r="DC50" t="s">
        <v>265</v>
      </c>
      <c r="DD50" t="s">
        <v>265</v>
      </c>
      <c r="DE50" t="s">
        <v>265</v>
      </c>
      <c r="DF50" t="s">
        <v>263</v>
      </c>
      <c r="DG50" t="s">
        <v>294</v>
      </c>
      <c r="DH50" t="s">
        <v>293</v>
      </c>
      <c r="DI50" t="s">
        <v>264</v>
      </c>
      <c r="DJ50" t="s">
        <v>295</v>
      </c>
      <c r="DK50" t="s">
        <v>296</v>
      </c>
      <c r="DL50" t="s">
        <v>368</v>
      </c>
      <c r="DM50" t="s">
        <v>355</v>
      </c>
      <c r="DN50" t="s">
        <v>264</v>
      </c>
      <c r="DO50" t="s">
        <v>263</v>
      </c>
      <c r="DP50" t="s">
        <v>264</v>
      </c>
      <c r="DQ50" t="s">
        <v>264</v>
      </c>
      <c r="DR50" t="s">
        <v>263</v>
      </c>
      <c r="DS50" t="s">
        <v>265</v>
      </c>
      <c r="DT50" t="s">
        <v>274</v>
      </c>
      <c r="DU50" t="s">
        <v>263</v>
      </c>
      <c r="DV50" t="s">
        <v>263</v>
      </c>
      <c r="DW50" t="s">
        <v>263</v>
      </c>
      <c r="DX50" t="s">
        <v>263</v>
      </c>
      <c r="DY50" t="s">
        <v>265</v>
      </c>
      <c r="DZ50" t="s">
        <v>265</v>
      </c>
      <c r="EA50" t="s">
        <v>263</v>
      </c>
      <c r="EB50" t="s">
        <v>263</v>
      </c>
      <c r="EC50" t="s">
        <v>263</v>
      </c>
      <c r="ED50" t="s">
        <v>263</v>
      </c>
      <c r="EE50" t="s">
        <v>263</v>
      </c>
      <c r="EF50" t="s">
        <v>263</v>
      </c>
      <c r="EG50" t="s">
        <v>265</v>
      </c>
      <c r="EH50" t="s">
        <v>263</v>
      </c>
      <c r="EI50" t="s">
        <v>263</v>
      </c>
      <c r="EJ50" t="s">
        <v>263</v>
      </c>
      <c r="EK50" t="s">
        <v>263</v>
      </c>
      <c r="EL50" t="s">
        <v>263</v>
      </c>
      <c r="EM50" t="s">
        <v>263</v>
      </c>
      <c r="EN50" t="s">
        <v>263</v>
      </c>
    </row>
    <row r="51" spans="1:144" x14ac:dyDescent="0.35">
      <c r="A51" t="s">
        <v>373</v>
      </c>
      <c r="B51" t="s">
        <v>466</v>
      </c>
      <c r="C51" t="s">
        <v>375</v>
      </c>
      <c r="D51" t="s">
        <v>463</v>
      </c>
      <c r="E51" t="s">
        <v>464</v>
      </c>
      <c r="F51" t="s">
        <v>525</v>
      </c>
      <c r="G51" t="s">
        <v>263</v>
      </c>
      <c r="H51" t="s">
        <v>264</v>
      </c>
      <c r="I51" t="s">
        <v>264</v>
      </c>
      <c r="J51" t="s">
        <v>265</v>
      </c>
      <c r="K51" t="s">
        <v>263</v>
      </c>
      <c r="L51" t="s">
        <v>263</v>
      </c>
      <c r="M51" t="s">
        <v>263</v>
      </c>
      <c r="N51" t="s">
        <v>263</v>
      </c>
      <c r="O51" t="s">
        <v>264</v>
      </c>
      <c r="P51" t="s">
        <v>264</v>
      </c>
      <c r="Q51" t="s">
        <v>264</v>
      </c>
      <c r="R51" t="s">
        <v>264</v>
      </c>
      <c r="S51" t="s">
        <v>264</v>
      </c>
      <c r="T51" t="s">
        <v>264</v>
      </c>
      <c r="U51" t="s">
        <v>264</v>
      </c>
      <c r="V51" t="s">
        <v>264</v>
      </c>
      <c r="W51" t="s">
        <v>264</v>
      </c>
      <c r="X51" t="s">
        <v>264</v>
      </c>
      <c r="Y51" t="s">
        <v>264</v>
      </c>
      <c r="Z51" t="s">
        <v>264</v>
      </c>
      <c r="AA51" t="s">
        <v>264</v>
      </c>
      <c r="AB51" t="s">
        <v>263</v>
      </c>
      <c r="AC51" t="s">
        <v>264</v>
      </c>
      <c r="AD51" t="s">
        <v>298</v>
      </c>
      <c r="AE51" t="s">
        <v>273</v>
      </c>
      <c r="AF51" t="s">
        <v>298</v>
      </c>
      <c r="AG51" t="s">
        <v>298</v>
      </c>
      <c r="AH51" t="s">
        <v>263</v>
      </c>
      <c r="AI51" t="s">
        <v>264</v>
      </c>
      <c r="AJ51" t="s">
        <v>263</v>
      </c>
      <c r="AK51" t="s">
        <v>264</v>
      </c>
      <c r="AL51" t="s">
        <v>264</v>
      </c>
      <c r="AM51" t="s">
        <v>264</v>
      </c>
      <c r="AN51" t="s">
        <v>264</v>
      </c>
      <c r="AO51" t="s">
        <v>265</v>
      </c>
      <c r="AP51" t="s">
        <v>264</v>
      </c>
      <c r="AQ51" t="s">
        <v>264</v>
      </c>
      <c r="AR51" t="s">
        <v>264</v>
      </c>
      <c r="AS51" t="s">
        <v>264</v>
      </c>
      <c r="AT51" t="s">
        <v>264</v>
      </c>
      <c r="AU51" t="s">
        <v>265</v>
      </c>
      <c r="AV51" t="s">
        <v>278</v>
      </c>
      <c r="AW51" t="s">
        <v>266</v>
      </c>
      <c r="AX51" t="s">
        <v>311</v>
      </c>
      <c r="AY51" t="s">
        <v>335</v>
      </c>
      <c r="AZ51" t="s">
        <v>335</v>
      </c>
      <c r="BA51" t="s">
        <v>264</v>
      </c>
      <c r="BB51" t="s">
        <v>264</v>
      </c>
      <c r="BC51" t="s">
        <v>264</v>
      </c>
      <c r="BD51" t="s">
        <v>281</v>
      </c>
      <c r="BE51" t="s">
        <v>264</v>
      </c>
      <c r="BF51" t="s">
        <v>264</v>
      </c>
      <c r="BG51" t="s">
        <v>282</v>
      </c>
      <c r="BH51" t="s">
        <v>283</v>
      </c>
      <c r="BI51" t="s">
        <v>264</v>
      </c>
      <c r="BJ51" t="s">
        <v>264</v>
      </c>
      <c r="BK51" t="s">
        <v>264</v>
      </c>
      <c r="BL51" t="s">
        <v>264</v>
      </c>
      <c r="BM51" t="s">
        <v>284</v>
      </c>
      <c r="BN51" t="s">
        <v>285</v>
      </c>
      <c r="BO51" t="s">
        <v>303</v>
      </c>
      <c r="BP51" t="s">
        <v>264</v>
      </c>
      <c r="BQ51" t="s">
        <v>288</v>
      </c>
      <c r="BR51" t="s">
        <v>313</v>
      </c>
      <c r="BS51" t="s">
        <v>526</v>
      </c>
      <c r="BT51" t="s">
        <v>314</v>
      </c>
      <c r="BU51" t="s">
        <v>302</v>
      </c>
      <c r="BV51" t="s">
        <v>290</v>
      </c>
      <c r="BW51" t="s">
        <v>265</v>
      </c>
      <c r="BX51" t="s">
        <v>291</v>
      </c>
      <c r="BY51" t="s">
        <v>278</v>
      </c>
      <c r="BZ51" t="s">
        <v>266</v>
      </c>
      <c r="CA51" t="s">
        <v>81</v>
      </c>
      <c r="CB51" t="s">
        <v>263</v>
      </c>
      <c r="CC51" t="s">
        <v>263</v>
      </c>
      <c r="CD51" t="s">
        <v>265</v>
      </c>
      <c r="CE51" t="s">
        <v>263</v>
      </c>
      <c r="CF51" t="s">
        <v>263</v>
      </c>
      <c r="CG51" t="s">
        <v>263</v>
      </c>
      <c r="CH51" t="s">
        <v>263</v>
      </c>
      <c r="CI51" t="s">
        <v>263</v>
      </c>
      <c r="CJ51" t="s">
        <v>263</v>
      </c>
      <c r="CK51" t="s">
        <v>263</v>
      </c>
      <c r="CL51" t="s">
        <v>263</v>
      </c>
      <c r="CM51" t="s">
        <v>263</v>
      </c>
      <c r="CN51" t="s">
        <v>263</v>
      </c>
      <c r="CO51" t="s">
        <v>263</v>
      </c>
      <c r="CP51" t="s">
        <v>263</v>
      </c>
      <c r="CQ51" t="s">
        <v>265</v>
      </c>
      <c r="CR51" t="s">
        <v>311</v>
      </c>
      <c r="CS51" t="s">
        <v>263</v>
      </c>
      <c r="CT51" t="s">
        <v>264</v>
      </c>
      <c r="CU51" t="s">
        <v>265</v>
      </c>
      <c r="CV51" t="s">
        <v>311</v>
      </c>
      <c r="CW51" t="s">
        <v>293</v>
      </c>
      <c r="CX51" t="s">
        <v>264</v>
      </c>
      <c r="CY51" t="s">
        <v>265</v>
      </c>
      <c r="CZ51" t="s">
        <v>265</v>
      </c>
      <c r="DA51" t="s">
        <v>265</v>
      </c>
      <c r="DB51" t="s">
        <v>265</v>
      </c>
      <c r="DC51" t="s">
        <v>265</v>
      </c>
      <c r="DD51" t="s">
        <v>265</v>
      </c>
      <c r="DE51" t="s">
        <v>265</v>
      </c>
      <c r="DF51" t="s">
        <v>265</v>
      </c>
      <c r="DG51" t="s">
        <v>294</v>
      </c>
      <c r="DH51" t="s">
        <v>280</v>
      </c>
      <c r="DI51" t="s">
        <v>264</v>
      </c>
      <c r="DJ51" t="s">
        <v>295</v>
      </c>
      <c r="DK51" t="s">
        <v>323</v>
      </c>
      <c r="DL51" t="s">
        <v>368</v>
      </c>
      <c r="DM51" t="s">
        <v>298</v>
      </c>
      <c r="DN51" t="s">
        <v>264</v>
      </c>
      <c r="DO51" t="s">
        <v>263</v>
      </c>
      <c r="DP51" t="s">
        <v>264</v>
      </c>
      <c r="DQ51" t="s">
        <v>264</v>
      </c>
      <c r="DR51" t="s">
        <v>263</v>
      </c>
      <c r="DS51" t="s">
        <v>265</v>
      </c>
      <c r="DT51" t="s">
        <v>341</v>
      </c>
      <c r="DU51" t="s">
        <v>263</v>
      </c>
      <c r="DV51" t="s">
        <v>263</v>
      </c>
      <c r="DW51" t="s">
        <v>263</v>
      </c>
      <c r="DX51" t="s">
        <v>263</v>
      </c>
      <c r="DY51" t="s">
        <v>265</v>
      </c>
      <c r="DZ51" t="s">
        <v>265</v>
      </c>
      <c r="EA51" t="s">
        <v>263</v>
      </c>
      <c r="EB51" t="s">
        <v>263</v>
      </c>
      <c r="EC51" t="s">
        <v>263</v>
      </c>
      <c r="ED51" t="s">
        <v>263</v>
      </c>
      <c r="EE51" t="s">
        <v>263</v>
      </c>
      <c r="EF51" t="s">
        <v>263</v>
      </c>
      <c r="EG51" t="s">
        <v>263</v>
      </c>
      <c r="EH51" t="s">
        <v>263</v>
      </c>
      <c r="EI51" t="s">
        <v>263</v>
      </c>
      <c r="EJ51" t="s">
        <v>265</v>
      </c>
      <c r="EK51" t="s">
        <v>263</v>
      </c>
      <c r="EL51" t="s">
        <v>263</v>
      </c>
      <c r="EM51" t="s">
        <v>263</v>
      </c>
      <c r="EN51" t="s">
        <v>263</v>
      </c>
    </row>
    <row r="52" spans="1:144" x14ac:dyDescent="0.35">
      <c r="A52" t="s">
        <v>257</v>
      </c>
      <c r="B52" t="s">
        <v>410</v>
      </c>
      <c r="C52" t="s">
        <v>399</v>
      </c>
      <c r="D52" t="s">
        <v>400</v>
      </c>
      <c r="E52" t="s">
        <v>400</v>
      </c>
      <c r="F52" t="s">
        <v>527</v>
      </c>
      <c r="G52" t="s">
        <v>265</v>
      </c>
      <c r="H52" t="s">
        <v>274</v>
      </c>
      <c r="I52" t="s">
        <v>265</v>
      </c>
      <c r="J52" t="s">
        <v>265</v>
      </c>
      <c r="K52" t="s">
        <v>263</v>
      </c>
      <c r="L52" t="s">
        <v>263</v>
      </c>
      <c r="M52" t="s">
        <v>265</v>
      </c>
      <c r="N52" t="s">
        <v>263</v>
      </c>
      <c r="O52" t="s">
        <v>264</v>
      </c>
      <c r="P52" t="s">
        <v>264</v>
      </c>
      <c r="Q52" t="s">
        <v>264</v>
      </c>
      <c r="R52" t="s">
        <v>274</v>
      </c>
      <c r="S52" t="s">
        <v>264</v>
      </c>
      <c r="T52" t="s">
        <v>264</v>
      </c>
      <c r="U52" t="s">
        <v>264</v>
      </c>
      <c r="V52" t="s">
        <v>264</v>
      </c>
      <c r="W52" t="s">
        <v>271</v>
      </c>
      <c r="X52" t="s">
        <v>319</v>
      </c>
      <c r="Y52" t="s">
        <v>309</v>
      </c>
      <c r="Z52" t="s">
        <v>264</v>
      </c>
      <c r="AA52" t="s">
        <v>264</v>
      </c>
      <c r="AB52" t="s">
        <v>265</v>
      </c>
      <c r="AC52" t="s">
        <v>350</v>
      </c>
      <c r="AD52" t="s">
        <v>274</v>
      </c>
      <c r="AE52" t="s">
        <v>274</v>
      </c>
      <c r="AF52" t="s">
        <v>274</v>
      </c>
      <c r="AG52" t="s">
        <v>274</v>
      </c>
      <c r="AH52" t="s">
        <v>265</v>
      </c>
      <c r="AI52" t="s">
        <v>266</v>
      </c>
      <c r="AJ52" t="s">
        <v>265</v>
      </c>
      <c r="AK52" t="s">
        <v>264</v>
      </c>
      <c r="AL52" t="s">
        <v>416</v>
      </c>
      <c r="AM52" t="s">
        <v>351</v>
      </c>
      <c r="AN52" t="s">
        <v>310</v>
      </c>
      <c r="AO52" t="s">
        <v>263</v>
      </c>
      <c r="AP52" t="s">
        <v>263</v>
      </c>
      <c r="AQ52" t="s">
        <v>265</v>
      </c>
      <c r="AR52" t="s">
        <v>277</v>
      </c>
      <c r="AS52" t="s">
        <v>264</v>
      </c>
      <c r="AT52" t="s">
        <v>264</v>
      </c>
      <c r="AU52" t="s">
        <v>263</v>
      </c>
      <c r="AV52" t="s">
        <v>264</v>
      </c>
      <c r="AW52" t="s">
        <v>264</v>
      </c>
      <c r="AX52" t="s">
        <v>264</v>
      </c>
      <c r="AY52" t="s">
        <v>370</v>
      </c>
      <c r="AZ52" t="s">
        <v>370</v>
      </c>
      <c r="BA52" t="s">
        <v>264</v>
      </c>
      <c r="BB52" t="s">
        <v>264</v>
      </c>
      <c r="BC52" t="s">
        <v>264</v>
      </c>
      <c r="BD52" t="s">
        <v>333</v>
      </c>
      <c r="BE52" t="s">
        <v>264</v>
      </c>
      <c r="BF52" t="s">
        <v>431</v>
      </c>
      <c r="BG52" t="s">
        <v>282</v>
      </c>
      <c r="BH52" t="s">
        <v>283</v>
      </c>
      <c r="BI52" t="s">
        <v>264</v>
      </c>
      <c r="BJ52" t="s">
        <v>264</v>
      </c>
      <c r="BK52" t="s">
        <v>274</v>
      </c>
      <c r="BL52" t="s">
        <v>264</v>
      </c>
      <c r="BM52" t="s">
        <v>284</v>
      </c>
      <c r="BN52" t="s">
        <v>285</v>
      </c>
      <c r="BO52" t="s">
        <v>274</v>
      </c>
      <c r="BP52" t="s">
        <v>264</v>
      </c>
      <c r="BQ52" t="s">
        <v>288</v>
      </c>
      <c r="BR52" t="s">
        <v>274</v>
      </c>
      <c r="BS52" t="s">
        <v>313</v>
      </c>
      <c r="BT52" t="s">
        <v>289</v>
      </c>
      <c r="BU52" t="s">
        <v>315</v>
      </c>
      <c r="BV52" t="s">
        <v>407</v>
      </c>
      <c r="BW52" t="s">
        <v>274</v>
      </c>
      <c r="BX52" t="s">
        <v>264</v>
      </c>
      <c r="BY52" t="s">
        <v>266</v>
      </c>
      <c r="BZ52" t="s">
        <v>266</v>
      </c>
      <c r="CA52" t="s">
        <v>82</v>
      </c>
      <c r="CB52" t="s">
        <v>263</v>
      </c>
      <c r="CC52" t="s">
        <v>263</v>
      </c>
      <c r="CD52" t="s">
        <v>263</v>
      </c>
      <c r="CE52" t="s">
        <v>265</v>
      </c>
      <c r="CF52" t="s">
        <v>263</v>
      </c>
      <c r="CG52" t="s">
        <v>263</v>
      </c>
      <c r="CH52" t="s">
        <v>263</v>
      </c>
      <c r="CI52" t="s">
        <v>263</v>
      </c>
      <c r="CJ52" t="s">
        <v>263</v>
      </c>
      <c r="CK52" t="s">
        <v>265</v>
      </c>
      <c r="CL52" t="s">
        <v>263</v>
      </c>
      <c r="CM52" t="s">
        <v>263</v>
      </c>
      <c r="CN52" t="s">
        <v>263</v>
      </c>
      <c r="CO52" t="s">
        <v>263</v>
      </c>
      <c r="CP52" t="s">
        <v>265</v>
      </c>
      <c r="CQ52" t="s">
        <v>263</v>
      </c>
      <c r="CR52" t="s">
        <v>264</v>
      </c>
      <c r="CS52" t="s">
        <v>264</v>
      </c>
      <c r="CT52" t="s">
        <v>264</v>
      </c>
      <c r="CU52" t="s">
        <v>263</v>
      </c>
      <c r="CV52" t="s">
        <v>264</v>
      </c>
      <c r="CW52" t="s">
        <v>264</v>
      </c>
      <c r="CX52" t="s">
        <v>264</v>
      </c>
      <c r="CY52" t="s">
        <v>265</v>
      </c>
      <c r="CZ52" t="s">
        <v>265</v>
      </c>
      <c r="DA52" t="s">
        <v>265</v>
      </c>
      <c r="DB52" t="s">
        <v>265</v>
      </c>
      <c r="DC52" t="s">
        <v>265</v>
      </c>
      <c r="DD52" t="s">
        <v>265</v>
      </c>
      <c r="DE52" t="s">
        <v>263</v>
      </c>
      <c r="DF52" t="s">
        <v>263</v>
      </c>
      <c r="DG52" t="s">
        <v>298</v>
      </c>
      <c r="DH52" t="s">
        <v>407</v>
      </c>
      <c r="DI52" t="s">
        <v>264</v>
      </c>
      <c r="DJ52" t="s">
        <v>295</v>
      </c>
      <c r="DK52" t="s">
        <v>296</v>
      </c>
      <c r="DL52" t="s">
        <v>297</v>
      </c>
      <c r="DM52" t="s">
        <v>298</v>
      </c>
      <c r="DN52" t="s">
        <v>264</v>
      </c>
      <c r="DO52" t="s">
        <v>263</v>
      </c>
      <c r="DP52" t="s">
        <v>264</v>
      </c>
      <c r="DQ52" t="s">
        <v>264</v>
      </c>
      <c r="DR52" t="s">
        <v>263</v>
      </c>
      <c r="DS52" t="s">
        <v>263</v>
      </c>
      <c r="DT52" t="s">
        <v>274</v>
      </c>
      <c r="DU52" t="s">
        <v>263</v>
      </c>
      <c r="DV52" t="s">
        <v>263</v>
      </c>
      <c r="DW52" t="s">
        <v>263</v>
      </c>
      <c r="DX52" t="s">
        <v>263</v>
      </c>
      <c r="DY52" t="s">
        <v>265</v>
      </c>
      <c r="DZ52" t="s">
        <v>274</v>
      </c>
      <c r="EA52" t="s">
        <v>263</v>
      </c>
      <c r="EB52" t="s">
        <v>263</v>
      </c>
      <c r="EC52" t="s">
        <v>263</v>
      </c>
      <c r="ED52" t="s">
        <v>274</v>
      </c>
      <c r="EE52" t="s">
        <v>263</v>
      </c>
      <c r="EF52" t="s">
        <v>263</v>
      </c>
      <c r="EG52" t="s">
        <v>263</v>
      </c>
      <c r="EH52" t="s">
        <v>263</v>
      </c>
      <c r="EI52" t="s">
        <v>263</v>
      </c>
      <c r="EJ52" t="s">
        <v>265</v>
      </c>
      <c r="EK52" t="s">
        <v>263</v>
      </c>
      <c r="EL52" t="s">
        <v>263</v>
      </c>
      <c r="EM52" t="s">
        <v>263</v>
      </c>
      <c r="EN52" t="s">
        <v>263</v>
      </c>
    </row>
    <row r="53" spans="1:144" x14ac:dyDescent="0.35">
      <c r="A53" t="s">
        <v>324</v>
      </c>
      <c r="B53" t="s">
        <v>528</v>
      </c>
      <c r="C53" t="s">
        <v>326</v>
      </c>
      <c r="D53" t="s">
        <v>327</v>
      </c>
      <c r="E53" t="s">
        <v>328</v>
      </c>
      <c r="F53" t="s">
        <v>529</v>
      </c>
      <c r="G53" t="s">
        <v>263</v>
      </c>
      <c r="H53" t="s">
        <v>264</v>
      </c>
      <c r="I53" t="s">
        <v>264</v>
      </c>
      <c r="J53" t="s">
        <v>265</v>
      </c>
      <c r="K53" t="s">
        <v>263</v>
      </c>
      <c r="L53" t="s">
        <v>263</v>
      </c>
      <c r="M53" t="s">
        <v>265</v>
      </c>
      <c r="N53" t="s">
        <v>263</v>
      </c>
      <c r="O53" t="s">
        <v>264</v>
      </c>
      <c r="P53" t="s">
        <v>264</v>
      </c>
      <c r="Q53" t="s">
        <v>264</v>
      </c>
      <c r="R53" t="s">
        <v>278</v>
      </c>
      <c r="S53" t="s">
        <v>264</v>
      </c>
      <c r="T53" t="s">
        <v>264</v>
      </c>
      <c r="U53" t="s">
        <v>264</v>
      </c>
      <c r="V53" t="s">
        <v>264</v>
      </c>
      <c r="W53" t="s">
        <v>348</v>
      </c>
      <c r="X53" t="s">
        <v>319</v>
      </c>
      <c r="Y53" t="s">
        <v>309</v>
      </c>
      <c r="Z53" t="s">
        <v>264</v>
      </c>
      <c r="AA53" t="s">
        <v>264</v>
      </c>
      <c r="AB53" t="s">
        <v>263</v>
      </c>
      <c r="AC53" t="s">
        <v>264</v>
      </c>
      <c r="AD53" t="s">
        <v>273</v>
      </c>
      <c r="AE53" t="s">
        <v>320</v>
      </c>
      <c r="AF53" t="s">
        <v>275</v>
      </c>
      <c r="AG53" t="s">
        <v>274</v>
      </c>
      <c r="AH53" t="s">
        <v>265</v>
      </c>
      <c r="AI53" t="s">
        <v>266</v>
      </c>
      <c r="AJ53" t="s">
        <v>265</v>
      </c>
      <c r="AK53" t="s">
        <v>264</v>
      </c>
      <c r="AL53" t="s">
        <v>320</v>
      </c>
      <c r="AM53" t="s">
        <v>274</v>
      </c>
      <c r="AN53" t="s">
        <v>351</v>
      </c>
      <c r="AO53" t="s">
        <v>263</v>
      </c>
      <c r="AP53" t="s">
        <v>265</v>
      </c>
      <c r="AQ53" t="s">
        <v>265</v>
      </c>
      <c r="AR53" t="s">
        <v>277</v>
      </c>
      <c r="AS53" t="s">
        <v>264</v>
      </c>
      <c r="AT53" t="s">
        <v>264</v>
      </c>
      <c r="AU53" t="s">
        <v>265</v>
      </c>
      <c r="AV53" t="s">
        <v>278</v>
      </c>
      <c r="AW53" t="s">
        <v>278</v>
      </c>
      <c r="AX53" t="s">
        <v>279</v>
      </c>
      <c r="AY53" t="s">
        <v>339</v>
      </c>
      <c r="AZ53" t="s">
        <v>332</v>
      </c>
      <c r="BA53" t="s">
        <v>264</v>
      </c>
      <c r="BB53" t="s">
        <v>264</v>
      </c>
      <c r="BC53" t="s">
        <v>264</v>
      </c>
      <c r="BD53" t="s">
        <v>281</v>
      </c>
      <c r="BE53" t="s">
        <v>264</v>
      </c>
      <c r="BF53" t="s">
        <v>333</v>
      </c>
      <c r="BG53" t="s">
        <v>282</v>
      </c>
      <c r="BH53" t="s">
        <v>359</v>
      </c>
      <c r="BI53" t="s">
        <v>264</v>
      </c>
      <c r="BJ53" t="s">
        <v>264</v>
      </c>
      <c r="BK53" t="s">
        <v>264</v>
      </c>
      <c r="BL53" t="s">
        <v>264</v>
      </c>
      <c r="BM53" t="s">
        <v>284</v>
      </c>
      <c r="BN53" t="s">
        <v>353</v>
      </c>
      <c r="BO53" t="s">
        <v>321</v>
      </c>
      <c r="BP53" t="s">
        <v>264</v>
      </c>
      <c r="BQ53" t="s">
        <v>288</v>
      </c>
      <c r="BR53" t="s">
        <v>313</v>
      </c>
      <c r="BS53" t="s">
        <v>287</v>
      </c>
      <c r="BT53" t="s">
        <v>289</v>
      </c>
      <c r="BU53" t="s">
        <v>278</v>
      </c>
      <c r="BV53" t="s">
        <v>340</v>
      </c>
      <c r="BW53" t="s">
        <v>265</v>
      </c>
      <c r="BX53" t="s">
        <v>291</v>
      </c>
      <c r="BY53" t="s">
        <v>278</v>
      </c>
      <c r="BZ53" t="s">
        <v>266</v>
      </c>
      <c r="CA53" t="s">
        <v>530</v>
      </c>
      <c r="CB53" t="s">
        <v>263</v>
      </c>
      <c r="CC53" t="s">
        <v>263</v>
      </c>
      <c r="CD53" t="s">
        <v>265</v>
      </c>
      <c r="CE53" t="s">
        <v>265</v>
      </c>
      <c r="CF53" t="s">
        <v>263</v>
      </c>
      <c r="CG53" t="s">
        <v>263</v>
      </c>
      <c r="CH53" t="s">
        <v>263</v>
      </c>
      <c r="CI53" t="s">
        <v>263</v>
      </c>
      <c r="CJ53" t="s">
        <v>263</v>
      </c>
      <c r="CK53" t="s">
        <v>263</v>
      </c>
      <c r="CL53" t="s">
        <v>263</v>
      </c>
      <c r="CM53" t="s">
        <v>263</v>
      </c>
      <c r="CN53" t="s">
        <v>263</v>
      </c>
      <c r="CO53" t="s">
        <v>263</v>
      </c>
      <c r="CP53" t="s">
        <v>265</v>
      </c>
      <c r="CQ53" t="s">
        <v>263</v>
      </c>
      <c r="CR53" t="s">
        <v>264</v>
      </c>
      <c r="CS53" t="s">
        <v>264</v>
      </c>
      <c r="CT53" t="s">
        <v>264</v>
      </c>
      <c r="CU53" t="s">
        <v>265</v>
      </c>
      <c r="CV53" t="s">
        <v>279</v>
      </c>
      <c r="CW53" t="s">
        <v>293</v>
      </c>
      <c r="CX53" t="s">
        <v>264</v>
      </c>
      <c r="CY53" t="s">
        <v>265</v>
      </c>
      <c r="CZ53" t="s">
        <v>265</v>
      </c>
      <c r="DA53" t="s">
        <v>265</v>
      </c>
      <c r="DB53" t="s">
        <v>265</v>
      </c>
      <c r="DC53" t="s">
        <v>265</v>
      </c>
      <c r="DD53" t="s">
        <v>265</v>
      </c>
      <c r="DE53" t="s">
        <v>265</v>
      </c>
      <c r="DF53" t="s">
        <v>265</v>
      </c>
      <c r="DG53" t="s">
        <v>305</v>
      </c>
      <c r="DH53" t="s">
        <v>293</v>
      </c>
      <c r="DI53" t="s">
        <v>264</v>
      </c>
      <c r="DJ53" t="s">
        <v>306</v>
      </c>
      <c r="DK53" t="s">
        <v>323</v>
      </c>
      <c r="DL53" t="s">
        <v>297</v>
      </c>
      <c r="DM53" t="s">
        <v>266</v>
      </c>
      <c r="DN53" t="s">
        <v>264</v>
      </c>
      <c r="DO53" t="s">
        <v>265</v>
      </c>
      <c r="DP53" t="s">
        <v>364</v>
      </c>
      <c r="DQ53" t="s">
        <v>263</v>
      </c>
      <c r="DR53" t="s">
        <v>263</v>
      </c>
      <c r="DS53" t="s">
        <v>263</v>
      </c>
      <c r="DT53" t="s">
        <v>531</v>
      </c>
      <c r="DU53" t="s">
        <v>263</v>
      </c>
      <c r="DV53" t="s">
        <v>263</v>
      </c>
      <c r="DW53" t="s">
        <v>263</v>
      </c>
      <c r="DX53" t="s">
        <v>263</v>
      </c>
      <c r="DY53" t="s">
        <v>265</v>
      </c>
      <c r="DZ53" t="s">
        <v>265</v>
      </c>
      <c r="EA53" t="s">
        <v>263</v>
      </c>
      <c r="EB53" t="s">
        <v>263</v>
      </c>
      <c r="EC53" t="s">
        <v>263</v>
      </c>
      <c r="ED53" t="s">
        <v>263</v>
      </c>
      <c r="EE53" t="s">
        <v>263</v>
      </c>
      <c r="EF53" t="s">
        <v>263</v>
      </c>
      <c r="EG53" t="s">
        <v>263</v>
      </c>
      <c r="EH53" t="s">
        <v>263</v>
      </c>
      <c r="EI53" t="s">
        <v>263</v>
      </c>
      <c r="EJ53" t="s">
        <v>263</v>
      </c>
      <c r="EK53" t="s">
        <v>263</v>
      </c>
      <c r="EL53" t="s">
        <v>263</v>
      </c>
      <c r="EM53" t="s">
        <v>263</v>
      </c>
      <c r="EN53" t="s">
        <v>263</v>
      </c>
    </row>
    <row r="54" spans="1:144" x14ac:dyDescent="0.35">
      <c r="A54" t="s">
        <v>257</v>
      </c>
      <c r="B54" t="s">
        <v>420</v>
      </c>
      <c r="C54" t="s">
        <v>259</v>
      </c>
      <c r="D54" t="s">
        <v>260</v>
      </c>
      <c r="E54" t="s">
        <v>421</v>
      </c>
      <c r="F54" t="s">
        <v>532</v>
      </c>
      <c r="G54" t="s">
        <v>263</v>
      </c>
      <c r="H54" t="s">
        <v>264</v>
      </c>
      <c r="I54" t="s">
        <v>264</v>
      </c>
      <c r="J54" t="s">
        <v>265</v>
      </c>
      <c r="K54" t="s">
        <v>263</v>
      </c>
      <c r="L54" t="s">
        <v>265</v>
      </c>
      <c r="M54" t="s">
        <v>265</v>
      </c>
      <c r="N54" t="s">
        <v>263</v>
      </c>
      <c r="O54" t="s">
        <v>264</v>
      </c>
      <c r="P54" t="s">
        <v>264</v>
      </c>
      <c r="Q54" t="s">
        <v>264</v>
      </c>
      <c r="R54" t="s">
        <v>278</v>
      </c>
      <c r="S54" t="s">
        <v>267</v>
      </c>
      <c r="T54" t="s">
        <v>274</v>
      </c>
      <c r="U54" t="s">
        <v>269</v>
      </c>
      <c r="V54" t="s">
        <v>445</v>
      </c>
      <c r="W54" t="s">
        <v>338</v>
      </c>
      <c r="X54" t="s">
        <v>272</v>
      </c>
      <c r="Y54" t="s">
        <v>264</v>
      </c>
      <c r="Z54" t="s">
        <v>264</v>
      </c>
      <c r="AA54" t="s">
        <v>264</v>
      </c>
      <c r="AB54" t="s">
        <v>263</v>
      </c>
      <c r="AC54" t="s">
        <v>264</v>
      </c>
      <c r="AD54" t="s">
        <v>274</v>
      </c>
      <c r="AE54" t="s">
        <v>273</v>
      </c>
      <c r="AF54" t="s">
        <v>301</v>
      </c>
      <c r="AG54" t="s">
        <v>275</v>
      </c>
      <c r="AH54" t="s">
        <v>265</v>
      </c>
      <c r="AI54" t="s">
        <v>266</v>
      </c>
      <c r="AJ54" t="s">
        <v>263</v>
      </c>
      <c r="AK54" t="s">
        <v>264</v>
      </c>
      <c r="AL54" t="s">
        <v>264</v>
      </c>
      <c r="AM54" t="s">
        <v>264</v>
      </c>
      <c r="AN54" t="s">
        <v>264</v>
      </c>
      <c r="AO54" t="s">
        <v>263</v>
      </c>
      <c r="AP54" t="s">
        <v>264</v>
      </c>
      <c r="AQ54" t="s">
        <v>264</v>
      </c>
      <c r="AR54" t="s">
        <v>277</v>
      </c>
      <c r="AS54" t="s">
        <v>264</v>
      </c>
      <c r="AT54" t="s">
        <v>264</v>
      </c>
      <c r="AU54" t="s">
        <v>265</v>
      </c>
      <c r="AV54" t="s">
        <v>302</v>
      </c>
      <c r="AW54" t="s">
        <v>302</v>
      </c>
      <c r="AX54" t="s">
        <v>279</v>
      </c>
      <c r="AY54" t="s">
        <v>274</v>
      </c>
      <c r="AZ54" t="s">
        <v>339</v>
      </c>
      <c r="BA54" t="s">
        <v>264</v>
      </c>
      <c r="BB54" t="s">
        <v>264</v>
      </c>
      <c r="BC54" t="s">
        <v>264</v>
      </c>
      <c r="BD54" t="s">
        <v>281</v>
      </c>
      <c r="BE54" t="s">
        <v>281</v>
      </c>
      <c r="BF54" t="s">
        <v>281</v>
      </c>
      <c r="BG54" t="s">
        <v>282</v>
      </c>
      <c r="BH54" t="s">
        <v>283</v>
      </c>
      <c r="BI54" t="s">
        <v>264</v>
      </c>
      <c r="BJ54" t="s">
        <v>264</v>
      </c>
      <c r="BK54" t="s">
        <v>264</v>
      </c>
      <c r="BL54" t="s">
        <v>264</v>
      </c>
      <c r="BM54" t="s">
        <v>284</v>
      </c>
      <c r="BN54" t="s">
        <v>312</v>
      </c>
      <c r="BO54" t="s">
        <v>285</v>
      </c>
      <c r="BP54" t="s">
        <v>264</v>
      </c>
      <c r="BQ54" t="s">
        <v>286</v>
      </c>
      <c r="BR54" t="s">
        <v>288</v>
      </c>
      <c r="BS54" t="s">
        <v>287</v>
      </c>
      <c r="BT54" t="s">
        <v>289</v>
      </c>
      <c r="BU54" t="s">
        <v>302</v>
      </c>
      <c r="BV54" t="s">
        <v>274</v>
      </c>
      <c r="BW54" t="s">
        <v>265</v>
      </c>
      <c r="BX54" t="s">
        <v>291</v>
      </c>
      <c r="BY54" t="s">
        <v>266</v>
      </c>
      <c r="BZ54" t="s">
        <v>266</v>
      </c>
      <c r="CA54" t="s">
        <v>274</v>
      </c>
      <c r="CB54" t="s">
        <v>265</v>
      </c>
      <c r="CC54" t="s">
        <v>263</v>
      </c>
      <c r="CD54" t="s">
        <v>263</v>
      </c>
      <c r="CE54" t="s">
        <v>263</v>
      </c>
      <c r="CF54" t="s">
        <v>263</v>
      </c>
      <c r="CG54" t="s">
        <v>263</v>
      </c>
      <c r="CH54" t="s">
        <v>263</v>
      </c>
      <c r="CI54" t="s">
        <v>263</v>
      </c>
      <c r="CJ54" t="s">
        <v>263</v>
      </c>
      <c r="CK54" t="s">
        <v>263</v>
      </c>
      <c r="CL54" t="s">
        <v>263</v>
      </c>
      <c r="CM54" t="s">
        <v>263</v>
      </c>
      <c r="CN54" t="s">
        <v>263</v>
      </c>
      <c r="CO54" t="s">
        <v>263</v>
      </c>
      <c r="CP54" t="s">
        <v>265</v>
      </c>
      <c r="CQ54" t="s">
        <v>265</v>
      </c>
      <c r="CR54" t="s">
        <v>311</v>
      </c>
      <c r="CS54" t="s">
        <v>263</v>
      </c>
      <c r="CT54" t="s">
        <v>264</v>
      </c>
      <c r="CU54" t="s">
        <v>265</v>
      </c>
      <c r="CV54" t="s">
        <v>274</v>
      </c>
      <c r="CW54" t="s">
        <v>293</v>
      </c>
      <c r="CX54" t="s">
        <v>264</v>
      </c>
      <c r="CY54" t="s">
        <v>265</v>
      </c>
      <c r="CZ54" t="s">
        <v>265</v>
      </c>
      <c r="DA54" t="s">
        <v>265</v>
      </c>
      <c r="DB54" t="s">
        <v>265</v>
      </c>
      <c r="DC54" t="s">
        <v>265</v>
      </c>
      <c r="DD54" t="s">
        <v>265</v>
      </c>
      <c r="DE54" t="s">
        <v>265</v>
      </c>
      <c r="DF54" t="s">
        <v>265</v>
      </c>
      <c r="DG54" t="s">
        <v>294</v>
      </c>
      <c r="DH54" t="s">
        <v>293</v>
      </c>
      <c r="DI54" t="s">
        <v>264</v>
      </c>
      <c r="DJ54" t="s">
        <v>295</v>
      </c>
      <c r="DK54" t="s">
        <v>296</v>
      </c>
      <c r="DL54" t="s">
        <v>297</v>
      </c>
      <c r="DM54" t="s">
        <v>298</v>
      </c>
      <c r="DN54" t="s">
        <v>264</v>
      </c>
      <c r="DO54" t="s">
        <v>265</v>
      </c>
      <c r="DP54" t="s">
        <v>274</v>
      </c>
      <c r="DQ54" t="s">
        <v>263</v>
      </c>
      <c r="DR54" t="s">
        <v>265</v>
      </c>
      <c r="DS54" t="s">
        <v>263</v>
      </c>
      <c r="DT54" t="s">
        <v>274</v>
      </c>
      <c r="DU54" t="s">
        <v>263</v>
      </c>
      <c r="DV54" t="s">
        <v>263</v>
      </c>
      <c r="DW54" t="s">
        <v>263</v>
      </c>
      <c r="DX54" t="s">
        <v>263</v>
      </c>
      <c r="DY54" t="s">
        <v>265</v>
      </c>
      <c r="DZ54" t="s">
        <v>265</v>
      </c>
      <c r="EA54" t="s">
        <v>263</v>
      </c>
      <c r="EB54" t="s">
        <v>263</v>
      </c>
      <c r="EC54" t="s">
        <v>263</v>
      </c>
      <c r="ED54" t="s">
        <v>263</v>
      </c>
      <c r="EE54" t="s">
        <v>263</v>
      </c>
      <c r="EF54" t="s">
        <v>263</v>
      </c>
      <c r="EG54" t="s">
        <v>263</v>
      </c>
      <c r="EH54" t="s">
        <v>263</v>
      </c>
      <c r="EI54" t="s">
        <v>263</v>
      </c>
      <c r="EJ54" t="s">
        <v>265</v>
      </c>
      <c r="EK54" t="s">
        <v>263</v>
      </c>
      <c r="EL54" t="s">
        <v>263</v>
      </c>
      <c r="EM54" t="s">
        <v>263</v>
      </c>
      <c r="EN54" t="s">
        <v>263</v>
      </c>
    </row>
    <row r="55" spans="1:144" x14ac:dyDescent="0.35">
      <c r="A55" t="s">
        <v>257</v>
      </c>
      <c r="B55" t="s">
        <v>420</v>
      </c>
      <c r="C55" t="s">
        <v>259</v>
      </c>
      <c r="D55" t="s">
        <v>260</v>
      </c>
      <c r="E55" t="s">
        <v>421</v>
      </c>
      <c r="F55" t="s">
        <v>533</v>
      </c>
      <c r="G55" t="s">
        <v>263</v>
      </c>
      <c r="H55" t="s">
        <v>264</v>
      </c>
      <c r="I55" t="s">
        <v>264</v>
      </c>
      <c r="J55" t="s">
        <v>265</v>
      </c>
      <c r="K55" t="s">
        <v>263</v>
      </c>
      <c r="L55" t="s">
        <v>265</v>
      </c>
      <c r="M55" t="s">
        <v>265</v>
      </c>
      <c r="N55" t="s">
        <v>263</v>
      </c>
      <c r="O55" t="s">
        <v>264</v>
      </c>
      <c r="P55" t="s">
        <v>264</v>
      </c>
      <c r="Q55" t="s">
        <v>264</v>
      </c>
      <c r="R55" t="s">
        <v>274</v>
      </c>
      <c r="S55" t="s">
        <v>267</v>
      </c>
      <c r="T55" t="s">
        <v>268</v>
      </c>
      <c r="U55" t="s">
        <v>269</v>
      </c>
      <c r="V55" t="s">
        <v>445</v>
      </c>
      <c r="W55" t="s">
        <v>338</v>
      </c>
      <c r="X55" t="s">
        <v>274</v>
      </c>
      <c r="Y55" t="s">
        <v>309</v>
      </c>
      <c r="Z55" t="s">
        <v>264</v>
      </c>
      <c r="AA55" t="s">
        <v>264</v>
      </c>
      <c r="AB55" t="s">
        <v>263</v>
      </c>
      <c r="AC55" t="s">
        <v>264</v>
      </c>
      <c r="AD55" t="s">
        <v>273</v>
      </c>
      <c r="AE55" t="s">
        <v>273</v>
      </c>
      <c r="AF55" t="s">
        <v>301</v>
      </c>
      <c r="AG55" t="s">
        <v>273</v>
      </c>
      <c r="AH55" t="s">
        <v>265</v>
      </c>
      <c r="AI55" t="s">
        <v>315</v>
      </c>
      <c r="AJ55" t="s">
        <v>263</v>
      </c>
      <c r="AK55" t="s">
        <v>264</v>
      </c>
      <c r="AL55" t="s">
        <v>264</v>
      </c>
      <c r="AM55" t="s">
        <v>264</v>
      </c>
      <c r="AN55" t="s">
        <v>264</v>
      </c>
      <c r="AO55" t="s">
        <v>263</v>
      </c>
      <c r="AP55" t="s">
        <v>264</v>
      </c>
      <c r="AQ55" t="s">
        <v>264</v>
      </c>
      <c r="AR55" t="s">
        <v>277</v>
      </c>
      <c r="AS55" t="s">
        <v>264</v>
      </c>
      <c r="AT55" t="s">
        <v>264</v>
      </c>
      <c r="AU55" t="s">
        <v>263</v>
      </c>
      <c r="AV55" t="s">
        <v>264</v>
      </c>
      <c r="AW55" t="s">
        <v>264</v>
      </c>
      <c r="AX55" t="s">
        <v>264</v>
      </c>
      <c r="AY55" t="s">
        <v>403</v>
      </c>
      <c r="AZ55" t="s">
        <v>403</v>
      </c>
      <c r="BA55" t="s">
        <v>404</v>
      </c>
      <c r="BB55" t="s">
        <v>404</v>
      </c>
      <c r="BC55" t="s">
        <v>264</v>
      </c>
      <c r="BD55" t="s">
        <v>281</v>
      </c>
      <c r="BE55" t="s">
        <v>281</v>
      </c>
      <c r="BF55" t="s">
        <v>281</v>
      </c>
      <c r="BG55" t="s">
        <v>282</v>
      </c>
      <c r="BH55" t="s">
        <v>283</v>
      </c>
      <c r="BI55" t="s">
        <v>264</v>
      </c>
      <c r="BJ55" t="s">
        <v>264</v>
      </c>
      <c r="BK55" t="s">
        <v>264</v>
      </c>
      <c r="BL55" t="s">
        <v>264</v>
      </c>
      <c r="BM55" t="s">
        <v>284</v>
      </c>
      <c r="BN55" t="s">
        <v>285</v>
      </c>
      <c r="BO55" t="s">
        <v>285</v>
      </c>
      <c r="BP55" t="s">
        <v>264</v>
      </c>
      <c r="BQ55" t="s">
        <v>274</v>
      </c>
      <c r="BR55" t="s">
        <v>274</v>
      </c>
      <c r="BS55" t="s">
        <v>274</v>
      </c>
      <c r="BT55" t="s">
        <v>289</v>
      </c>
      <c r="BU55" t="s">
        <v>302</v>
      </c>
      <c r="BV55" t="s">
        <v>290</v>
      </c>
      <c r="BW55" t="s">
        <v>265</v>
      </c>
      <c r="BX55" t="s">
        <v>291</v>
      </c>
      <c r="BY55" t="s">
        <v>266</v>
      </c>
      <c r="BZ55" t="s">
        <v>266</v>
      </c>
      <c r="CA55" t="s">
        <v>274</v>
      </c>
      <c r="CB55" t="s">
        <v>265</v>
      </c>
      <c r="CC55" t="s">
        <v>263</v>
      </c>
      <c r="CD55" t="s">
        <v>265</v>
      </c>
      <c r="CE55" t="s">
        <v>263</v>
      </c>
      <c r="CF55" t="s">
        <v>263</v>
      </c>
      <c r="CG55" t="s">
        <v>263</v>
      </c>
      <c r="CH55" t="s">
        <v>263</v>
      </c>
      <c r="CI55" t="s">
        <v>263</v>
      </c>
      <c r="CJ55" t="s">
        <v>263</v>
      </c>
      <c r="CK55" t="s">
        <v>263</v>
      </c>
      <c r="CL55" t="s">
        <v>263</v>
      </c>
      <c r="CM55" t="s">
        <v>263</v>
      </c>
      <c r="CN55" t="s">
        <v>263</v>
      </c>
      <c r="CO55" t="s">
        <v>263</v>
      </c>
      <c r="CP55" t="s">
        <v>265</v>
      </c>
      <c r="CQ55" t="s">
        <v>263</v>
      </c>
      <c r="CR55" t="s">
        <v>264</v>
      </c>
      <c r="CS55" t="s">
        <v>264</v>
      </c>
      <c r="CT55" t="s">
        <v>264</v>
      </c>
      <c r="CU55" t="s">
        <v>265</v>
      </c>
      <c r="CV55" t="s">
        <v>292</v>
      </c>
      <c r="CW55" t="s">
        <v>293</v>
      </c>
      <c r="CX55" t="s">
        <v>264</v>
      </c>
      <c r="CY55" t="s">
        <v>265</v>
      </c>
      <c r="CZ55" t="s">
        <v>265</v>
      </c>
      <c r="DA55" t="s">
        <v>265</v>
      </c>
      <c r="DB55" t="s">
        <v>265</v>
      </c>
      <c r="DC55" t="s">
        <v>265</v>
      </c>
      <c r="DD55" t="s">
        <v>265</v>
      </c>
      <c r="DE55" t="s">
        <v>274</v>
      </c>
      <c r="DF55" t="s">
        <v>263</v>
      </c>
      <c r="DG55" t="s">
        <v>305</v>
      </c>
      <c r="DH55" t="s">
        <v>274</v>
      </c>
      <c r="DI55" t="s">
        <v>264</v>
      </c>
      <c r="DJ55" t="s">
        <v>295</v>
      </c>
      <c r="DK55" t="s">
        <v>296</v>
      </c>
      <c r="DL55" t="s">
        <v>368</v>
      </c>
      <c r="DM55" t="s">
        <v>298</v>
      </c>
      <c r="DN55" t="s">
        <v>264</v>
      </c>
      <c r="DO55" t="s">
        <v>265</v>
      </c>
      <c r="DP55" t="s">
        <v>307</v>
      </c>
      <c r="DQ55" t="s">
        <v>263</v>
      </c>
      <c r="DR55" t="s">
        <v>263</v>
      </c>
      <c r="DS55" t="s">
        <v>263</v>
      </c>
      <c r="DT55" t="s">
        <v>341</v>
      </c>
      <c r="DU55" t="s">
        <v>263</v>
      </c>
      <c r="DV55" t="s">
        <v>263</v>
      </c>
      <c r="DW55" t="s">
        <v>263</v>
      </c>
      <c r="DX55" t="s">
        <v>263</v>
      </c>
      <c r="DY55" t="s">
        <v>265</v>
      </c>
      <c r="DZ55" t="s">
        <v>265</v>
      </c>
      <c r="EA55" t="s">
        <v>263</v>
      </c>
      <c r="EB55" t="s">
        <v>263</v>
      </c>
      <c r="EC55" t="s">
        <v>263</v>
      </c>
      <c r="ED55" t="s">
        <v>263</v>
      </c>
      <c r="EE55" t="s">
        <v>263</v>
      </c>
      <c r="EF55" t="s">
        <v>263</v>
      </c>
      <c r="EG55" t="s">
        <v>263</v>
      </c>
      <c r="EH55" t="s">
        <v>263</v>
      </c>
      <c r="EI55" t="s">
        <v>263</v>
      </c>
      <c r="EJ55" t="s">
        <v>265</v>
      </c>
      <c r="EK55" t="s">
        <v>263</v>
      </c>
      <c r="EL55" t="s">
        <v>263</v>
      </c>
      <c r="EM55" t="s">
        <v>263</v>
      </c>
      <c r="EN55" t="s">
        <v>263</v>
      </c>
    </row>
    <row r="56" spans="1:144" x14ac:dyDescent="0.35">
      <c r="A56" t="s">
        <v>257</v>
      </c>
      <c r="B56" t="s">
        <v>420</v>
      </c>
      <c r="C56" t="s">
        <v>259</v>
      </c>
      <c r="D56" t="s">
        <v>260</v>
      </c>
      <c r="E56" t="s">
        <v>421</v>
      </c>
      <c r="F56" t="s">
        <v>534</v>
      </c>
      <c r="G56" t="s">
        <v>263</v>
      </c>
      <c r="H56" t="s">
        <v>264</v>
      </c>
      <c r="I56" t="s">
        <v>264</v>
      </c>
      <c r="J56" t="s">
        <v>265</v>
      </c>
      <c r="K56" t="s">
        <v>263</v>
      </c>
      <c r="L56" t="s">
        <v>265</v>
      </c>
      <c r="M56" t="s">
        <v>265</v>
      </c>
      <c r="N56" t="s">
        <v>263</v>
      </c>
      <c r="O56" t="s">
        <v>264</v>
      </c>
      <c r="P56" t="s">
        <v>264</v>
      </c>
      <c r="Q56" t="s">
        <v>264</v>
      </c>
      <c r="R56" t="s">
        <v>266</v>
      </c>
      <c r="S56" t="s">
        <v>267</v>
      </c>
      <c r="T56" t="s">
        <v>268</v>
      </c>
      <c r="U56" t="s">
        <v>269</v>
      </c>
      <c r="V56" t="s">
        <v>270</v>
      </c>
      <c r="W56" t="s">
        <v>271</v>
      </c>
      <c r="X56" t="s">
        <v>274</v>
      </c>
      <c r="Y56" t="s">
        <v>309</v>
      </c>
      <c r="Z56" t="s">
        <v>264</v>
      </c>
      <c r="AA56" t="s">
        <v>264</v>
      </c>
      <c r="AB56" t="s">
        <v>263</v>
      </c>
      <c r="AC56" t="s">
        <v>264</v>
      </c>
      <c r="AD56" t="s">
        <v>273</v>
      </c>
      <c r="AE56" t="s">
        <v>273</v>
      </c>
      <c r="AF56" t="s">
        <v>301</v>
      </c>
      <c r="AG56" t="s">
        <v>310</v>
      </c>
      <c r="AH56" t="s">
        <v>265</v>
      </c>
      <c r="AI56" t="s">
        <v>266</v>
      </c>
      <c r="AJ56" t="s">
        <v>263</v>
      </c>
      <c r="AK56" t="s">
        <v>264</v>
      </c>
      <c r="AL56" t="s">
        <v>264</v>
      </c>
      <c r="AM56" t="s">
        <v>264</v>
      </c>
      <c r="AN56" t="s">
        <v>264</v>
      </c>
      <c r="AO56" t="s">
        <v>263</v>
      </c>
      <c r="AP56" t="s">
        <v>264</v>
      </c>
      <c r="AQ56" t="s">
        <v>264</v>
      </c>
      <c r="AR56" t="s">
        <v>277</v>
      </c>
      <c r="AS56" t="s">
        <v>264</v>
      </c>
      <c r="AT56" t="s">
        <v>264</v>
      </c>
      <c r="AU56" t="s">
        <v>265</v>
      </c>
      <c r="AV56" t="s">
        <v>302</v>
      </c>
      <c r="AW56" t="s">
        <v>278</v>
      </c>
      <c r="AX56" t="s">
        <v>311</v>
      </c>
      <c r="AY56" t="s">
        <v>274</v>
      </c>
      <c r="AZ56" t="s">
        <v>335</v>
      </c>
      <c r="BA56" t="s">
        <v>264</v>
      </c>
      <c r="BB56" t="s">
        <v>264</v>
      </c>
      <c r="BC56" t="s">
        <v>264</v>
      </c>
      <c r="BD56" t="s">
        <v>281</v>
      </c>
      <c r="BE56" t="s">
        <v>281</v>
      </c>
      <c r="BF56" t="s">
        <v>281</v>
      </c>
      <c r="BG56" t="s">
        <v>282</v>
      </c>
      <c r="BH56" t="s">
        <v>283</v>
      </c>
      <c r="BI56" t="s">
        <v>264</v>
      </c>
      <c r="BJ56" t="s">
        <v>264</v>
      </c>
      <c r="BK56" t="s">
        <v>264</v>
      </c>
      <c r="BL56" t="s">
        <v>264</v>
      </c>
      <c r="BM56" t="s">
        <v>284</v>
      </c>
      <c r="BN56" t="s">
        <v>303</v>
      </c>
      <c r="BO56" t="s">
        <v>274</v>
      </c>
      <c r="BP56" t="s">
        <v>264</v>
      </c>
      <c r="BQ56" t="s">
        <v>286</v>
      </c>
      <c r="BR56" t="s">
        <v>287</v>
      </c>
      <c r="BS56" t="s">
        <v>418</v>
      </c>
      <c r="BT56" t="s">
        <v>289</v>
      </c>
      <c r="BU56" t="s">
        <v>274</v>
      </c>
      <c r="BV56" t="s">
        <v>340</v>
      </c>
      <c r="BW56" t="s">
        <v>265</v>
      </c>
      <c r="BX56" t="s">
        <v>291</v>
      </c>
      <c r="BY56" t="s">
        <v>315</v>
      </c>
      <c r="BZ56" t="s">
        <v>266</v>
      </c>
      <c r="CA56" t="s">
        <v>274</v>
      </c>
      <c r="CB56" t="s">
        <v>265</v>
      </c>
      <c r="CC56" t="s">
        <v>263</v>
      </c>
      <c r="CD56" t="s">
        <v>263</v>
      </c>
      <c r="CE56" t="s">
        <v>265</v>
      </c>
      <c r="CF56" t="s">
        <v>263</v>
      </c>
      <c r="CG56" t="s">
        <v>263</v>
      </c>
      <c r="CH56" t="s">
        <v>263</v>
      </c>
      <c r="CI56" t="s">
        <v>263</v>
      </c>
      <c r="CJ56" t="s">
        <v>263</v>
      </c>
      <c r="CK56" t="s">
        <v>263</v>
      </c>
      <c r="CL56" t="s">
        <v>263</v>
      </c>
      <c r="CM56" t="s">
        <v>263</v>
      </c>
      <c r="CN56" t="s">
        <v>263</v>
      </c>
      <c r="CO56" t="s">
        <v>263</v>
      </c>
      <c r="CP56" t="s">
        <v>265</v>
      </c>
      <c r="CQ56" t="s">
        <v>265</v>
      </c>
      <c r="CR56" t="s">
        <v>311</v>
      </c>
      <c r="CS56" t="s">
        <v>263</v>
      </c>
      <c r="CT56" t="s">
        <v>264</v>
      </c>
      <c r="CU56" t="s">
        <v>265</v>
      </c>
      <c r="CV56" t="s">
        <v>311</v>
      </c>
      <c r="CW56" t="s">
        <v>362</v>
      </c>
      <c r="CX56" t="s">
        <v>264</v>
      </c>
      <c r="CY56" t="s">
        <v>265</v>
      </c>
      <c r="CZ56" t="s">
        <v>265</v>
      </c>
      <c r="DA56" t="s">
        <v>265</v>
      </c>
      <c r="DB56" t="s">
        <v>265</v>
      </c>
      <c r="DC56" t="s">
        <v>265</v>
      </c>
      <c r="DD56" t="s">
        <v>265</v>
      </c>
      <c r="DE56" t="s">
        <v>265</v>
      </c>
      <c r="DF56" t="s">
        <v>265</v>
      </c>
      <c r="DG56" t="s">
        <v>294</v>
      </c>
      <c r="DH56" t="s">
        <v>280</v>
      </c>
      <c r="DI56" t="s">
        <v>264</v>
      </c>
      <c r="DJ56" t="s">
        <v>295</v>
      </c>
      <c r="DK56" t="s">
        <v>296</v>
      </c>
      <c r="DL56" t="s">
        <v>368</v>
      </c>
      <c r="DM56" t="s">
        <v>298</v>
      </c>
      <c r="DN56" t="s">
        <v>264</v>
      </c>
      <c r="DO56" t="s">
        <v>263</v>
      </c>
      <c r="DP56" t="s">
        <v>264</v>
      </c>
      <c r="DQ56" t="s">
        <v>264</v>
      </c>
      <c r="DR56" t="s">
        <v>265</v>
      </c>
      <c r="DS56" t="s">
        <v>263</v>
      </c>
      <c r="DT56" t="s">
        <v>341</v>
      </c>
      <c r="DU56" t="s">
        <v>263</v>
      </c>
      <c r="DV56" t="s">
        <v>263</v>
      </c>
      <c r="DW56" t="s">
        <v>263</v>
      </c>
      <c r="DX56" t="s">
        <v>263</v>
      </c>
      <c r="DY56" t="s">
        <v>265</v>
      </c>
      <c r="DZ56" t="s">
        <v>263</v>
      </c>
      <c r="EA56" t="s">
        <v>263</v>
      </c>
      <c r="EB56" t="s">
        <v>263</v>
      </c>
      <c r="EC56" t="s">
        <v>263</v>
      </c>
      <c r="ED56" t="s">
        <v>263</v>
      </c>
      <c r="EE56" t="s">
        <v>263</v>
      </c>
      <c r="EF56" t="s">
        <v>263</v>
      </c>
      <c r="EG56" t="s">
        <v>263</v>
      </c>
      <c r="EH56" t="s">
        <v>263</v>
      </c>
      <c r="EI56" t="s">
        <v>263</v>
      </c>
      <c r="EJ56" t="s">
        <v>265</v>
      </c>
      <c r="EK56" t="s">
        <v>263</v>
      </c>
      <c r="EL56" t="s">
        <v>263</v>
      </c>
      <c r="EM56" t="s">
        <v>263</v>
      </c>
      <c r="EN56" t="s">
        <v>263</v>
      </c>
    </row>
    <row r="57" spans="1:144" x14ac:dyDescent="0.35">
      <c r="A57" t="s">
        <v>257</v>
      </c>
      <c r="B57" t="s">
        <v>420</v>
      </c>
      <c r="C57" t="s">
        <v>259</v>
      </c>
      <c r="D57" t="s">
        <v>260</v>
      </c>
      <c r="E57" t="s">
        <v>421</v>
      </c>
      <c r="F57" t="s">
        <v>535</v>
      </c>
      <c r="G57" t="s">
        <v>263</v>
      </c>
      <c r="H57" t="s">
        <v>264</v>
      </c>
      <c r="I57" t="s">
        <v>264</v>
      </c>
      <c r="J57" t="s">
        <v>265</v>
      </c>
      <c r="K57" t="s">
        <v>263</v>
      </c>
      <c r="L57" t="s">
        <v>265</v>
      </c>
      <c r="M57" t="s">
        <v>265</v>
      </c>
      <c r="N57" t="s">
        <v>263</v>
      </c>
      <c r="O57" t="s">
        <v>264</v>
      </c>
      <c r="P57" t="s">
        <v>264</v>
      </c>
      <c r="Q57" t="s">
        <v>264</v>
      </c>
      <c r="R57" t="s">
        <v>274</v>
      </c>
      <c r="S57" t="s">
        <v>267</v>
      </c>
      <c r="T57" t="s">
        <v>268</v>
      </c>
      <c r="U57" t="s">
        <v>269</v>
      </c>
      <c r="V57" t="s">
        <v>270</v>
      </c>
      <c r="W57" t="s">
        <v>348</v>
      </c>
      <c r="X57" t="s">
        <v>319</v>
      </c>
      <c r="Y57" t="s">
        <v>309</v>
      </c>
      <c r="Z57" t="s">
        <v>264</v>
      </c>
      <c r="AA57" t="s">
        <v>264</v>
      </c>
      <c r="AB57" t="s">
        <v>263</v>
      </c>
      <c r="AC57" t="s">
        <v>264</v>
      </c>
      <c r="AD57" t="s">
        <v>273</v>
      </c>
      <c r="AE57" t="s">
        <v>276</v>
      </c>
      <c r="AF57" t="s">
        <v>301</v>
      </c>
      <c r="AG57" t="s">
        <v>275</v>
      </c>
      <c r="AH57" t="s">
        <v>265</v>
      </c>
      <c r="AI57" t="s">
        <v>266</v>
      </c>
      <c r="AJ57" t="s">
        <v>263</v>
      </c>
      <c r="AK57" t="s">
        <v>264</v>
      </c>
      <c r="AL57" t="s">
        <v>264</v>
      </c>
      <c r="AM57" t="s">
        <v>264</v>
      </c>
      <c r="AN57" t="s">
        <v>264</v>
      </c>
      <c r="AO57" t="s">
        <v>263</v>
      </c>
      <c r="AP57" t="s">
        <v>264</v>
      </c>
      <c r="AQ57" t="s">
        <v>264</v>
      </c>
      <c r="AR57" t="s">
        <v>277</v>
      </c>
      <c r="AS57" t="s">
        <v>264</v>
      </c>
      <c r="AT57" t="s">
        <v>264</v>
      </c>
      <c r="AU57" t="s">
        <v>265</v>
      </c>
      <c r="AV57" t="s">
        <v>278</v>
      </c>
      <c r="AW57" t="s">
        <v>278</v>
      </c>
      <c r="AX57" t="s">
        <v>279</v>
      </c>
      <c r="AY57" t="s">
        <v>280</v>
      </c>
      <c r="AZ57" t="s">
        <v>280</v>
      </c>
      <c r="BA57" t="s">
        <v>264</v>
      </c>
      <c r="BB57" t="s">
        <v>264</v>
      </c>
      <c r="BC57" t="s">
        <v>264</v>
      </c>
      <c r="BD57" t="s">
        <v>281</v>
      </c>
      <c r="BE57" t="s">
        <v>281</v>
      </c>
      <c r="BF57" t="s">
        <v>281</v>
      </c>
      <c r="BG57" t="s">
        <v>282</v>
      </c>
      <c r="BH57" t="s">
        <v>283</v>
      </c>
      <c r="BI57" t="s">
        <v>264</v>
      </c>
      <c r="BJ57" t="s">
        <v>264</v>
      </c>
      <c r="BK57" t="s">
        <v>264</v>
      </c>
      <c r="BL57" t="s">
        <v>264</v>
      </c>
      <c r="BM57" t="s">
        <v>284</v>
      </c>
      <c r="BN57" t="s">
        <v>285</v>
      </c>
      <c r="BO57" t="s">
        <v>274</v>
      </c>
      <c r="BP57" t="s">
        <v>264</v>
      </c>
      <c r="BQ57" t="s">
        <v>287</v>
      </c>
      <c r="BR57" t="s">
        <v>288</v>
      </c>
      <c r="BS57" t="s">
        <v>286</v>
      </c>
      <c r="BT57" t="s">
        <v>289</v>
      </c>
      <c r="BU57" t="s">
        <v>302</v>
      </c>
      <c r="BV57" t="s">
        <v>290</v>
      </c>
      <c r="BW57" t="s">
        <v>265</v>
      </c>
      <c r="BX57" t="s">
        <v>291</v>
      </c>
      <c r="BY57" t="s">
        <v>266</v>
      </c>
      <c r="BZ57" t="s">
        <v>266</v>
      </c>
      <c r="CA57" t="s">
        <v>536</v>
      </c>
      <c r="CB57" t="s">
        <v>265</v>
      </c>
      <c r="CC57" t="s">
        <v>263</v>
      </c>
      <c r="CD57" t="s">
        <v>263</v>
      </c>
      <c r="CE57" t="s">
        <v>265</v>
      </c>
      <c r="CF57" t="s">
        <v>263</v>
      </c>
      <c r="CG57" t="s">
        <v>263</v>
      </c>
      <c r="CH57" t="s">
        <v>263</v>
      </c>
      <c r="CI57" t="s">
        <v>263</v>
      </c>
      <c r="CJ57" t="s">
        <v>263</v>
      </c>
      <c r="CK57" t="s">
        <v>263</v>
      </c>
      <c r="CL57" t="s">
        <v>263</v>
      </c>
      <c r="CM57" t="s">
        <v>263</v>
      </c>
      <c r="CN57" t="s">
        <v>263</v>
      </c>
      <c r="CO57" t="s">
        <v>263</v>
      </c>
      <c r="CP57" t="s">
        <v>265</v>
      </c>
      <c r="CQ57" t="s">
        <v>265</v>
      </c>
      <c r="CR57" t="s">
        <v>279</v>
      </c>
      <c r="CS57" t="s">
        <v>263</v>
      </c>
      <c r="CT57" t="s">
        <v>264</v>
      </c>
      <c r="CU57" t="s">
        <v>265</v>
      </c>
      <c r="CV57" t="s">
        <v>274</v>
      </c>
      <c r="CW57" t="s">
        <v>293</v>
      </c>
      <c r="CX57" t="s">
        <v>264</v>
      </c>
      <c r="CY57" t="s">
        <v>265</v>
      </c>
      <c r="CZ57" t="s">
        <v>265</v>
      </c>
      <c r="DA57" t="s">
        <v>265</v>
      </c>
      <c r="DB57" t="s">
        <v>265</v>
      </c>
      <c r="DC57" t="s">
        <v>265</v>
      </c>
      <c r="DD57" t="s">
        <v>265</v>
      </c>
      <c r="DE57" t="s">
        <v>265</v>
      </c>
      <c r="DF57" t="s">
        <v>265</v>
      </c>
      <c r="DG57" t="s">
        <v>294</v>
      </c>
      <c r="DH57" t="s">
        <v>274</v>
      </c>
      <c r="DI57" t="s">
        <v>264</v>
      </c>
      <c r="DJ57" t="s">
        <v>295</v>
      </c>
      <c r="DK57" t="s">
        <v>296</v>
      </c>
      <c r="DL57" t="s">
        <v>297</v>
      </c>
      <c r="DM57" t="s">
        <v>355</v>
      </c>
      <c r="DN57" t="s">
        <v>264</v>
      </c>
      <c r="DO57" t="s">
        <v>265</v>
      </c>
      <c r="DP57" t="s">
        <v>307</v>
      </c>
      <c r="DQ57" t="s">
        <v>265</v>
      </c>
      <c r="DR57" t="s">
        <v>265</v>
      </c>
      <c r="DS57" t="s">
        <v>263</v>
      </c>
      <c r="DT57" t="s">
        <v>274</v>
      </c>
      <c r="DU57" t="s">
        <v>263</v>
      </c>
      <c r="DV57" t="s">
        <v>263</v>
      </c>
      <c r="DW57" t="s">
        <v>263</v>
      </c>
      <c r="DX57" t="s">
        <v>263</v>
      </c>
      <c r="DY57" t="s">
        <v>265</v>
      </c>
      <c r="DZ57" t="s">
        <v>265</v>
      </c>
      <c r="EA57" t="s">
        <v>263</v>
      </c>
      <c r="EB57" t="s">
        <v>263</v>
      </c>
      <c r="EC57" t="s">
        <v>263</v>
      </c>
      <c r="ED57" t="s">
        <v>263</v>
      </c>
      <c r="EE57" t="s">
        <v>263</v>
      </c>
      <c r="EF57" t="s">
        <v>263</v>
      </c>
      <c r="EG57" t="s">
        <v>263</v>
      </c>
      <c r="EH57" t="s">
        <v>263</v>
      </c>
      <c r="EI57" t="s">
        <v>263</v>
      </c>
      <c r="EJ57" t="s">
        <v>265</v>
      </c>
      <c r="EK57" t="s">
        <v>263</v>
      </c>
      <c r="EL57" t="s">
        <v>263</v>
      </c>
      <c r="EM57" t="s">
        <v>263</v>
      </c>
      <c r="EN57" t="s">
        <v>263</v>
      </c>
    </row>
    <row r="58" spans="1:144" x14ac:dyDescent="0.35">
      <c r="A58" t="s">
        <v>342</v>
      </c>
      <c r="B58" t="s">
        <v>537</v>
      </c>
      <c r="C58" t="s">
        <v>494</v>
      </c>
      <c r="D58" t="s">
        <v>495</v>
      </c>
      <c r="E58" t="s">
        <v>538</v>
      </c>
      <c r="F58" t="s">
        <v>539</v>
      </c>
      <c r="G58" t="s">
        <v>265</v>
      </c>
      <c r="H58" t="s">
        <v>429</v>
      </c>
      <c r="I58" t="s">
        <v>265</v>
      </c>
      <c r="J58" t="s">
        <v>265</v>
      </c>
      <c r="K58" t="s">
        <v>263</v>
      </c>
      <c r="L58" t="s">
        <v>265</v>
      </c>
      <c r="M58" t="s">
        <v>265</v>
      </c>
      <c r="N58" t="s">
        <v>265</v>
      </c>
      <c r="O58" t="s">
        <v>264</v>
      </c>
      <c r="P58" t="s">
        <v>264</v>
      </c>
      <c r="Q58" t="s">
        <v>264</v>
      </c>
      <c r="R58" t="s">
        <v>266</v>
      </c>
      <c r="S58" t="s">
        <v>267</v>
      </c>
      <c r="T58" t="s">
        <v>274</v>
      </c>
      <c r="U58" t="s">
        <v>347</v>
      </c>
      <c r="V58" t="s">
        <v>270</v>
      </c>
      <c r="W58" t="s">
        <v>338</v>
      </c>
      <c r="X58" t="s">
        <v>330</v>
      </c>
      <c r="Y58" t="s">
        <v>309</v>
      </c>
      <c r="Z58" t="s">
        <v>498</v>
      </c>
      <c r="AA58" t="s">
        <v>264</v>
      </c>
      <c r="AB58" t="s">
        <v>265</v>
      </c>
      <c r="AC58" t="s">
        <v>350</v>
      </c>
      <c r="AD58" t="s">
        <v>301</v>
      </c>
      <c r="AE58" t="s">
        <v>320</v>
      </c>
      <c r="AF58" t="s">
        <v>301</v>
      </c>
      <c r="AG58" t="s">
        <v>320</v>
      </c>
      <c r="AH58" t="s">
        <v>265</v>
      </c>
      <c r="AI58" t="s">
        <v>315</v>
      </c>
      <c r="AJ58" t="s">
        <v>265</v>
      </c>
      <c r="AK58" t="s">
        <v>264</v>
      </c>
      <c r="AL58" t="s">
        <v>274</v>
      </c>
      <c r="AM58" t="s">
        <v>380</v>
      </c>
      <c r="AN58" t="s">
        <v>274</v>
      </c>
      <c r="AO58" t="s">
        <v>263</v>
      </c>
      <c r="AP58" t="s">
        <v>265</v>
      </c>
      <c r="AQ58" t="s">
        <v>265</v>
      </c>
      <c r="AR58" t="s">
        <v>277</v>
      </c>
      <c r="AS58" t="s">
        <v>264</v>
      </c>
      <c r="AT58" t="s">
        <v>264</v>
      </c>
      <c r="AU58" t="s">
        <v>265</v>
      </c>
      <c r="AV58" t="s">
        <v>302</v>
      </c>
      <c r="AW58" t="s">
        <v>278</v>
      </c>
      <c r="AX58" t="s">
        <v>279</v>
      </c>
      <c r="AY58" t="s">
        <v>332</v>
      </c>
      <c r="AZ58" t="s">
        <v>456</v>
      </c>
      <c r="BA58" t="s">
        <v>264</v>
      </c>
      <c r="BB58" t="s">
        <v>264</v>
      </c>
      <c r="BC58" t="s">
        <v>264</v>
      </c>
      <c r="BD58" t="s">
        <v>281</v>
      </c>
      <c r="BE58" t="s">
        <v>281</v>
      </c>
      <c r="BF58" t="s">
        <v>281</v>
      </c>
      <c r="BG58" t="s">
        <v>282</v>
      </c>
      <c r="BH58" t="s">
        <v>283</v>
      </c>
      <c r="BI58" t="s">
        <v>264</v>
      </c>
      <c r="BJ58" t="s">
        <v>264</v>
      </c>
      <c r="BK58" t="s">
        <v>274</v>
      </c>
      <c r="BL58" t="s">
        <v>264</v>
      </c>
      <c r="BM58" t="s">
        <v>284</v>
      </c>
      <c r="BN58" t="s">
        <v>303</v>
      </c>
      <c r="BO58" t="s">
        <v>285</v>
      </c>
      <c r="BP58" t="s">
        <v>264</v>
      </c>
      <c r="BQ58" t="s">
        <v>288</v>
      </c>
      <c r="BR58" t="s">
        <v>313</v>
      </c>
      <c r="BS58" t="s">
        <v>286</v>
      </c>
      <c r="BT58" t="s">
        <v>314</v>
      </c>
      <c r="BU58" t="s">
        <v>302</v>
      </c>
      <c r="BV58" t="s">
        <v>432</v>
      </c>
      <c r="BW58" t="s">
        <v>265</v>
      </c>
      <c r="BX58" t="s">
        <v>291</v>
      </c>
      <c r="BY58" t="s">
        <v>266</v>
      </c>
      <c r="BZ58" t="s">
        <v>315</v>
      </c>
      <c r="CA58" t="s">
        <v>274</v>
      </c>
      <c r="CB58" t="s">
        <v>265</v>
      </c>
      <c r="CC58" t="s">
        <v>263</v>
      </c>
      <c r="CD58" t="s">
        <v>265</v>
      </c>
      <c r="CE58" t="s">
        <v>263</v>
      </c>
      <c r="CF58" t="s">
        <v>263</v>
      </c>
      <c r="CG58" t="s">
        <v>263</v>
      </c>
      <c r="CH58" t="s">
        <v>263</v>
      </c>
      <c r="CI58" t="s">
        <v>263</v>
      </c>
      <c r="CJ58" t="s">
        <v>263</v>
      </c>
      <c r="CK58" t="s">
        <v>263</v>
      </c>
      <c r="CL58" t="s">
        <v>263</v>
      </c>
      <c r="CM58" t="s">
        <v>263</v>
      </c>
      <c r="CN58" t="s">
        <v>263</v>
      </c>
      <c r="CO58" t="s">
        <v>263</v>
      </c>
      <c r="CP58" t="s">
        <v>265</v>
      </c>
      <c r="CQ58" t="s">
        <v>265</v>
      </c>
      <c r="CR58" t="s">
        <v>311</v>
      </c>
      <c r="CS58" t="s">
        <v>265</v>
      </c>
      <c r="CT58" t="s">
        <v>264</v>
      </c>
      <c r="CU58" t="s">
        <v>263</v>
      </c>
      <c r="CV58" t="s">
        <v>264</v>
      </c>
      <c r="CW58" t="s">
        <v>264</v>
      </c>
      <c r="CX58" t="s">
        <v>264</v>
      </c>
      <c r="CY58" t="s">
        <v>265</v>
      </c>
      <c r="CZ58" t="s">
        <v>265</v>
      </c>
      <c r="DA58" t="s">
        <v>265</v>
      </c>
      <c r="DB58" t="s">
        <v>265</v>
      </c>
      <c r="DC58" t="s">
        <v>265</v>
      </c>
      <c r="DD58" t="s">
        <v>265</v>
      </c>
      <c r="DE58" t="s">
        <v>263</v>
      </c>
      <c r="DF58" t="s">
        <v>263</v>
      </c>
      <c r="DG58" t="s">
        <v>305</v>
      </c>
      <c r="DH58" t="s">
        <v>280</v>
      </c>
      <c r="DI58" t="s">
        <v>264</v>
      </c>
      <c r="DJ58" t="s">
        <v>322</v>
      </c>
      <c r="DK58" t="s">
        <v>323</v>
      </c>
      <c r="DL58" t="s">
        <v>368</v>
      </c>
      <c r="DM58" t="s">
        <v>355</v>
      </c>
      <c r="DN58" t="s">
        <v>264</v>
      </c>
      <c r="DO58" t="s">
        <v>263</v>
      </c>
      <c r="DP58" t="s">
        <v>264</v>
      </c>
      <c r="DQ58" t="s">
        <v>264</v>
      </c>
      <c r="DR58" t="s">
        <v>263</v>
      </c>
      <c r="DS58" t="s">
        <v>265</v>
      </c>
      <c r="DT58" t="s">
        <v>274</v>
      </c>
      <c r="DU58" t="s">
        <v>263</v>
      </c>
      <c r="DV58" t="s">
        <v>263</v>
      </c>
      <c r="DW58" t="s">
        <v>263</v>
      </c>
      <c r="DX58" t="s">
        <v>263</v>
      </c>
      <c r="DY58" t="s">
        <v>265</v>
      </c>
      <c r="DZ58" t="s">
        <v>265</v>
      </c>
      <c r="EA58" t="s">
        <v>263</v>
      </c>
      <c r="EB58" t="s">
        <v>263</v>
      </c>
      <c r="EC58" t="s">
        <v>263</v>
      </c>
      <c r="ED58" t="s">
        <v>263</v>
      </c>
      <c r="EE58" t="s">
        <v>263</v>
      </c>
      <c r="EF58" t="s">
        <v>263</v>
      </c>
      <c r="EG58" t="s">
        <v>263</v>
      </c>
      <c r="EH58" t="s">
        <v>263</v>
      </c>
      <c r="EI58" t="s">
        <v>263</v>
      </c>
      <c r="EJ58" t="s">
        <v>265</v>
      </c>
      <c r="EK58" t="s">
        <v>263</v>
      </c>
      <c r="EL58" t="s">
        <v>263</v>
      </c>
      <c r="EM58" t="s">
        <v>263</v>
      </c>
      <c r="EN58" t="s">
        <v>263</v>
      </c>
    </row>
    <row r="59" spans="1:144" x14ac:dyDescent="0.35">
      <c r="A59" t="s">
        <v>342</v>
      </c>
      <c r="B59" t="s">
        <v>499</v>
      </c>
      <c r="C59" t="s">
        <v>494</v>
      </c>
      <c r="D59" t="s">
        <v>495</v>
      </c>
      <c r="E59" t="s">
        <v>500</v>
      </c>
      <c r="F59" t="s">
        <v>540</v>
      </c>
      <c r="G59" t="s">
        <v>265</v>
      </c>
      <c r="H59" t="s">
        <v>429</v>
      </c>
      <c r="I59" t="s">
        <v>265</v>
      </c>
      <c r="J59" t="s">
        <v>265</v>
      </c>
      <c r="K59" t="s">
        <v>263</v>
      </c>
      <c r="L59" t="s">
        <v>265</v>
      </c>
      <c r="M59" t="s">
        <v>265</v>
      </c>
      <c r="N59" t="s">
        <v>263</v>
      </c>
      <c r="O59" t="s">
        <v>264</v>
      </c>
      <c r="P59" t="s">
        <v>264</v>
      </c>
      <c r="Q59" t="s">
        <v>264</v>
      </c>
      <c r="R59" t="s">
        <v>274</v>
      </c>
      <c r="S59" t="s">
        <v>429</v>
      </c>
      <c r="T59" t="s">
        <v>390</v>
      </c>
      <c r="U59" t="s">
        <v>347</v>
      </c>
      <c r="V59" t="s">
        <v>270</v>
      </c>
      <c r="W59" t="s">
        <v>338</v>
      </c>
      <c r="X59" t="s">
        <v>330</v>
      </c>
      <c r="Y59" t="s">
        <v>309</v>
      </c>
      <c r="Z59" t="s">
        <v>264</v>
      </c>
      <c r="AA59" t="s">
        <v>264</v>
      </c>
      <c r="AB59" t="s">
        <v>263</v>
      </c>
      <c r="AC59" t="s">
        <v>264</v>
      </c>
      <c r="AD59" t="s">
        <v>301</v>
      </c>
      <c r="AE59" t="s">
        <v>320</v>
      </c>
      <c r="AF59" t="s">
        <v>301</v>
      </c>
      <c r="AG59" t="s">
        <v>351</v>
      </c>
      <c r="AH59" t="s">
        <v>265</v>
      </c>
      <c r="AI59" t="s">
        <v>315</v>
      </c>
      <c r="AJ59" t="s">
        <v>265</v>
      </c>
      <c r="AK59" t="s">
        <v>264</v>
      </c>
      <c r="AL59" t="s">
        <v>301</v>
      </c>
      <c r="AM59" t="s">
        <v>301</v>
      </c>
      <c r="AN59" t="s">
        <v>415</v>
      </c>
      <c r="AO59" t="s">
        <v>263</v>
      </c>
      <c r="AP59" t="s">
        <v>265</v>
      </c>
      <c r="AQ59" t="s">
        <v>265</v>
      </c>
      <c r="AR59" t="s">
        <v>277</v>
      </c>
      <c r="AS59" t="s">
        <v>264</v>
      </c>
      <c r="AT59" t="s">
        <v>264</v>
      </c>
      <c r="AU59" t="s">
        <v>263</v>
      </c>
      <c r="AV59" t="s">
        <v>264</v>
      </c>
      <c r="AW59" t="s">
        <v>264</v>
      </c>
      <c r="AX59" t="s">
        <v>264</v>
      </c>
      <c r="AY59" t="s">
        <v>370</v>
      </c>
      <c r="AZ59" t="s">
        <v>370</v>
      </c>
      <c r="BA59" t="s">
        <v>264</v>
      </c>
      <c r="BB59" t="s">
        <v>264</v>
      </c>
      <c r="BC59" t="s">
        <v>264</v>
      </c>
      <c r="BD59" t="s">
        <v>281</v>
      </c>
      <c r="BE59" t="s">
        <v>281</v>
      </c>
      <c r="BF59" t="s">
        <v>281</v>
      </c>
      <c r="BG59" t="s">
        <v>282</v>
      </c>
      <c r="BH59" t="s">
        <v>283</v>
      </c>
      <c r="BI59" t="s">
        <v>264</v>
      </c>
      <c r="BJ59" t="s">
        <v>264</v>
      </c>
      <c r="BK59" t="s">
        <v>417</v>
      </c>
      <c r="BL59" t="s">
        <v>264</v>
      </c>
      <c r="BM59" t="s">
        <v>284</v>
      </c>
      <c r="BN59" t="s">
        <v>353</v>
      </c>
      <c r="BO59" t="s">
        <v>284</v>
      </c>
      <c r="BP59" t="s">
        <v>264</v>
      </c>
      <c r="BQ59" t="s">
        <v>288</v>
      </c>
      <c r="BR59" t="s">
        <v>313</v>
      </c>
      <c r="BS59" t="s">
        <v>468</v>
      </c>
      <c r="BT59" t="s">
        <v>314</v>
      </c>
      <c r="BU59" t="s">
        <v>298</v>
      </c>
      <c r="BV59" t="s">
        <v>453</v>
      </c>
      <c r="BW59" t="s">
        <v>265</v>
      </c>
      <c r="BX59" t="s">
        <v>291</v>
      </c>
      <c r="BY59" t="s">
        <v>315</v>
      </c>
      <c r="BZ59" t="s">
        <v>315</v>
      </c>
      <c r="CA59" t="s">
        <v>274</v>
      </c>
      <c r="CB59" t="s">
        <v>263</v>
      </c>
      <c r="CC59" t="s">
        <v>263</v>
      </c>
      <c r="CD59" t="s">
        <v>263</v>
      </c>
      <c r="CE59" t="s">
        <v>265</v>
      </c>
      <c r="CF59" t="s">
        <v>263</v>
      </c>
      <c r="CG59" t="s">
        <v>263</v>
      </c>
      <c r="CH59" t="s">
        <v>263</v>
      </c>
      <c r="CI59" t="s">
        <v>263</v>
      </c>
      <c r="CJ59" t="s">
        <v>263</v>
      </c>
      <c r="CK59" t="s">
        <v>263</v>
      </c>
      <c r="CL59" t="s">
        <v>263</v>
      </c>
      <c r="CM59" t="s">
        <v>263</v>
      </c>
      <c r="CN59" t="s">
        <v>263</v>
      </c>
      <c r="CO59" t="s">
        <v>263</v>
      </c>
      <c r="CP59" t="s">
        <v>265</v>
      </c>
      <c r="CQ59" t="s">
        <v>265</v>
      </c>
      <c r="CR59" t="s">
        <v>292</v>
      </c>
      <c r="CS59" t="s">
        <v>265</v>
      </c>
      <c r="CT59" t="s">
        <v>264</v>
      </c>
      <c r="CU59" t="s">
        <v>263</v>
      </c>
      <c r="CV59" t="s">
        <v>264</v>
      </c>
      <c r="CW59" t="s">
        <v>264</v>
      </c>
      <c r="CX59" t="s">
        <v>264</v>
      </c>
      <c r="CY59" t="s">
        <v>265</v>
      </c>
      <c r="CZ59" t="s">
        <v>265</v>
      </c>
      <c r="DA59" t="s">
        <v>265</v>
      </c>
      <c r="DB59" t="s">
        <v>265</v>
      </c>
      <c r="DC59" t="s">
        <v>265</v>
      </c>
      <c r="DD59" t="s">
        <v>265</v>
      </c>
      <c r="DE59" t="s">
        <v>265</v>
      </c>
      <c r="DF59" t="s">
        <v>263</v>
      </c>
      <c r="DG59" t="s">
        <v>294</v>
      </c>
      <c r="DH59" t="s">
        <v>438</v>
      </c>
      <c r="DI59" t="s">
        <v>264</v>
      </c>
      <c r="DJ59" t="s">
        <v>317</v>
      </c>
      <c r="DK59" t="s">
        <v>296</v>
      </c>
      <c r="DL59" t="s">
        <v>297</v>
      </c>
      <c r="DM59" t="s">
        <v>355</v>
      </c>
      <c r="DN59" t="s">
        <v>264</v>
      </c>
      <c r="DO59" t="s">
        <v>263</v>
      </c>
      <c r="DP59" t="s">
        <v>264</v>
      </c>
      <c r="DQ59" t="s">
        <v>264</v>
      </c>
      <c r="DR59" t="s">
        <v>263</v>
      </c>
      <c r="DS59" t="s">
        <v>263</v>
      </c>
      <c r="DT59" t="s">
        <v>341</v>
      </c>
      <c r="DU59" t="s">
        <v>263</v>
      </c>
      <c r="DV59" t="s">
        <v>263</v>
      </c>
      <c r="DW59" t="s">
        <v>263</v>
      </c>
      <c r="DX59" t="s">
        <v>263</v>
      </c>
      <c r="DY59" t="s">
        <v>265</v>
      </c>
      <c r="DZ59" t="s">
        <v>263</v>
      </c>
      <c r="EA59" t="s">
        <v>263</v>
      </c>
      <c r="EB59" t="s">
        <v>263</v>
      </c>
      <c r="EC59" t="s">
        <v>263</v>
      </c>
      <c r="ED59" t="s">
        <v>263</v>
      </c>
      <c r="EE59" t="s">
        <v>263</v>
      </c>
      <c r="EF59" t="s">
        <v>263</v>
      </c>
      <c r="EG59" t="s">
        <v>263</v>
      </c>
      <c r="EH59" t="s">
        <v>263</v>
      </c>
      <c r="EI59" t="s">
        <v>263</v>
      </c>
      <c r="EJ59" t="s">
        <v>265</v>
      </c>
      <c r="EK59" t="s">
        <v>263</v>
      </c>
      <c r="EL59" t="s">
        <v>263</v>
      </c>
      <c r="EM59" t="s">
        <v>263</v>
      </c>
      <c r="EN59" t="s">
        <v>263</v>
      </c>
    </row>
    <row r="60" spans="1:144" x14ac:dyDescent="0.35">
      <c r="A60" t="s">
        <v>342</v>
      </c>
      <c r="B60" t="s">
        <v>537</v>
      </c>
      <c r="C60" t="s">
        <v>494</v>
      </c>
      <c r="D60" t="s">
        <v>495</v>
      </c>
      <c r="E60" t="s">
        <v>538</v>
      </c>
      <c r="F60" t="s">
        <v>541</v>
      </c>
      <c r="G60" t="s">
        <v>265</v>
      </c>
      <c r="H60" t="s">
        <v>429</v>
      </c>
      <c r="I60" t="s">
        <v>265</v>
      </c>
      <c r="J60" t="s">
        <v>265</v>
      </c>
      <c r="K60" t="s">
        <v>263</v>
      </c>
      <c r="L60" t="s">
        <v>265</v>
      </c>
      <c r="M60" t="s">
        <v>265</v>
      </c>
      <c r="N60" t="s">
        <v>265</v>
      </c>
      <c r="O60" t="s">
        <v>264</v>
      </c>
      <c r="P60" t="s">
        <v>264</v>
      </c>
      <c r="Q60" t="s">
        <v>264</v>
      </c>
      <c r="R60" t="s">
        <v>278</v>
      </c>
      <c r="S60" t="s">
        <v>267</v>
      </c>
      <c r="T60" t="s">
        <v>268</v>
      </c>
      <c r="U60" t="s">
        <v>542</v>
      </c>
      <c r="V60" t="s">
        <v>270</v>
      </c>
      <c r="W60" t="s">
        <v>338</v>
      </c>
      <c r="X60" t="s">
        <v>319</v>
      </c>
      <c r="Y60" t="s">
        <v>309</v>
      </c>
      <c r="Z60" t="s">
        <v>498</v>
      </c>
      <c r="AA60" t="s">
        <v>264</v>
      </c>
      <c r="AB60" t="s">
        <v>265</v>
      </c>
      <c r="AC60" t="s">
        <v>350</v>
      </c>
      <c r="AD60" t="s">
        <v>301</v>
      </c>
      <c r="AE60" t="s">
        <v>320</v>
      </c>
      <c r="AF60" t="s">
        <v>380</v>
      </c>
      <c r="AG60" t="s">
        <v>320</v>
      </c>
      <c r="AH60" t="s">
        <v>265</v>
      </c>
      <c r="AI60" t="s">
        <v>315</v>
      </c>
      <c r="AJ60" t="s">
        <v>265</v>
      </c>
      <c r="AK60" t="s">
        <v>264</v>
      </c>
      <c r="AL60" t="s">
        <v>320</v>
      </c>
      <c r="AM60" t="s">
        <v>380</v>
      </c>
      <c r="AN60" t="s">
        <v>301</v>
      </c>
      <c r="AO60" t="s">
        <v>263</v>
      </c>
      <c r="AP60" t="s">
        <v>265</v>
      </c>
      <c r="AQ60" t="s">
        <v>265</v>
      </c>
      <c r="AR60" t="s">
        <v>277</v>
      </c>
      <c r="AS60" t="s">
        <v>264</v>
      </c>
      <c r="AT60" t="s">
        <v>264</v>
      </c>
      <c r="AU60" t="s">
        <v>265</v>
      </c>
      <c r="AV60" t="s">
        <v>266</v>
      </c>
      <c r="AW60" t="s">
        <v>266</v>
      </c>
      <c r="AX60" t="s">
        <v>279</v>
      </c>
      <c r="AY60" t="s">
        <v>393</v>
      </c>
      <c r="AZ60" t="s">
        <v>280</v>
      </c>
      <c r="BA60" t="s">
        <v>264</v>
      </c>
      <c r="BB60" t="s">
        <v>264</v>
      </c>
      <c r="BC60" t="s">
        <v>264</v>
      </c>
      <c r="BD60" t="s">
        <v>281</v>
      </c>
      <c r="BE60" t="s">
        <v>281</v>
      </c>
      <c r="BF60" t="s">
        <v>281</v>
      </c>
      <c r="BG60" t="s">
        <v>282</v>
      </c>
      <c r="BH60" t="s">
        <v>283</v>
      </c>
      <c r="BI60" t="s">
        <v>264</v>
      </c>
      <c r="BJ60" t="s">
        <v>264</v>
      </c>
      <c r="BK60" t="s">
        <v>274</v>
      </c>
      <c r="BL60" t="s">
        <v>264</v>
      </c>
      <c r="BM60" t="s">
        <v>284</v>
      </c>
      <c r="BN60" t="s">
        <v>274</v>
      </c>
      <c r="BO60" t="s">
        <v>285</v>
      </c>
      <c r="BP60" t="s">
        <v>264</v>
      </c>
      <c r="BQ60" t="s">
        <v>288</v>
      </c>
      <c r="BR60" t="s">
        <v>313</v>
      </c>
      <c r="BS60" t="s">
        <v>287</v>
      </c>
      <c r="BT60" t="s">
        <v>314</v>
      </c>
      <c r="BU60" t="s">
        <v>278</v>
      </c>
      <c r="BV60" t="s">
        <v>432</v>
      </c>
      <c r="BW60" t="s">
        <v>265</v>
      </c>
      <c r="BX60" t="s">
        <v>291</v>
      </c>
      <c r="BY60" t="s">
        <v>266</v>
      </c>
      <c r="BZ60" t="s">
        <v>315</v>
      </c>
      <c r="CA60" t="s">
        <v>82</v>
      </c>
      <c r="CB60" t="s">
        <v>263</v>
      </c>
      <c r="CC60" t="s">
        <v>263</v>
      </c>
      <c r="CD60" t="s">
        <v>263</v>
      </c>
      <c r="CE60" t="s">
        <v>265</v>
      </c>
      <c r="CF60" t="s">
        <v>263</v>
      </c>
      <c r="CG60" t="s">
        <v>263</v>
      </c>
      <c r="CH60" t="s">
        <v>263</v>
      </c>
      <c r="CI60" t="s">
        <v>263</v>
      </c>
      <c r="CJ60" t="s">
        <v>263</v>
      </c>
      <c r="CK60" t="s">
        <v>263</v>
      </c>
      <c r="CL60" t="s">
        <v>263</v>
      </c>
      <c r="CM60" t="s">
        <v>263</v>
      </c>
      <c r="CN60" t="s">
        <v>263</v>
      </c>
      <c r="CO60" t="s">
        <v>263</v>
      </c>
      <c r="CP60" t="s">
        <v>265</v>
      </c>
      <c r="CQ60" t="s">
        <v>265</v>
      </c>
      <c r="CR60" t="s">
        <v>279</v>
      </c>
      <c r="CS60" t="s">
        <v>265</v>
      </c>
      <c r="CT60" t="s">
        <v>264</v>
      </c>
      <c r="CU60" t="s">
        <v>263</v>
      </c>
      <c r="CV60" t="s">
        <v>264</v>
      </c>
      <c r="CW60" t="s">
        <v>264</v>
      </c>
      <c r="CX60" t="s">
        <v>264</v>
      </c>
      <c r="CY60" t="s">
        <v>265</v>
      </c>
      <c r="CZ60" t="s">
        <v>265</v>
      </c>
      <c r="DA60" t="s">
        <v>265</v>
      </c>
      <c r="DB60" t="s">
        <v>265</v>
      </c>
      <c r="DC60" t="s">
        <v>265</v>
      </c>
      <c r="DD60" t="s">
        <v>265</v>
      </c>
      <c r="DE60" t="s">
        <v>265</v>
      </c>
      <c r="DF60" t="s">
        <v>265</v>
      </c>
      <c r="DG60" t="s">
        <v>336</v>
      </c>
      <c r="DH60" t="s">
        <v>280</v>
      </c>
      <c r="DI60" t="s">
        <v>264</v>
      </c>
      <c r="DJ60" t="s">
        <v>306</v>
      </c>
      <c r="DK60" t="s">
        <v>323</v>
      </c>
      <c r="DL60" t="s">
        <v>297</v>
      </c>
      <c r="DM60" t="s">
        <v>355</v>
      </c>
      <c r="DN60" t="s">
        <v>264</v>
      </c>
      <c r="DO60" t="s">
        <v>263</v>
      </c>
      <c r="DP60" t="s">
        <v>264</v>
      </c>
      <c r="DQ60" t="s">
        <v>264</v>
      </c>
      <c r="DR60" t="s">
        <v>263</v>
      </c>
      <c r="DS60" t="s">
        <v>263</v>
      </c>
      <c r="DT60" t="s">
        <v>274</v>
      </c>
      <c r="DU60" t="s">
        <v>263</v>
      </c>
      <c r="DV60" t="s">
        <v>263</v>
      </c>
      <c r="DW60" t="s">
        <v>263</v>
      </c>
      <c r="DX60" t="s">
        <v>263</v>
      </c>
      <c r="DY60" t="s">
        <v>265</v>
      </c>
      <c r="DZ60" t="s">
        <v>265</v>
      </c>
      <c r="EA60" t="s">
        <v>263</v>
      </c>
      <c r="EB60" t="s">
        <v>263</v>
      </c>
      <c r="EC60" t="s">
        <v>263</v>
      </c>
      <c r="ED60" t="s">
        <v>263</v>
      </c>
      <c r="EE60" t="s">
        <v>263</v>
      </c>
      <c r="EF60" t="s">
        <v>263</v>
      </c>
      <c r="EG60" t="s">
        <v>263</v>
      </c>
      <c r="EH60" t="s">
        <v>263</v>
      </c>
      <c r="EI60" t="s">
        <v>263</v>
      </c>
      <c r="EJ60" t="s">
        <v>263</v>
      </c>
      <c r="EK60" t="s">
        <v>263</v>
      </c>
      <c r="EL60" t="s">
        <v>263</v>
      </c>
      <c r="EM60" t="s">
        <v>263</v>
      </c>
      <c r="EN60" t="s">
        <v>263</v>
      </c>
    </row>
    <row r="61" spans="1:144" x14ac:dyDescent="0.35">
      <c r="A61" t="s">
        <v>342</v>
      </c>
      <c r="B61" t="s">
        <v>537</v>
      </c>
      <c r="C61" t="s">
        <v>494</v>
      </c>
      <c r="D61" t="s">
        <v>495</v>
      </c>
      <c r="E61" t="s">
        <v>538</v>
      </c>
      <c r="F61" t="s">
        <v>543</v>
      </c>
      <c r="G61" t="s">
        <v>263</v>
      </c>
      <c r="H61" t="s">
        <v>264</v>
      </c>
      <c r="I61" t="s">
        <v>264</v>
      </c>
      <c r="J61" t="s">
        <v>265</v>
      </c>
      <c r="K61" t="s">
        <v>263</v>
      </c>
      <c r="L61" t="s">
        <v>265</v>
      </c>
      <c r="M61" t="s">
        <v>265</v>
      </c>
      <c r="N61" t="s">
        <v>265</v>
      </c>
      <c r="O61" t="s">
        <v>264</v>
      </c>
      <c r="P61" t="s">
        <v>264</v>
      </c>
      <c r="Q61" t="s">
        <v>264</v>
      </c>
      <c r="R61" t="s">
        <v>266</v>
      </c>
      <c r="S61" t="s">
        <v>429</v>
      </c>
      <c r="T61" t="s">
        <v>268</v>
      </c>
      <c r="U61" t="s">
        <v>347</v>
      </c>
      <c r="V61" t="s">
        <v>270</v>
      </c>
      <c r="W61" t="s">
        <v>348</v>
      </c>
      <c r="X61" t="s">
        <v>330</v>
      </c>
      <c r="Y61" t="s">
        <v>309</v>
      </c>
      <c r="Z61" t="s">
        <v>498</v>
      </c>
      <c r="AA61" t="s">
        <v>264</v>
      </c>
      <c r="AB61" t="s">
        <v>265</v>
      </c>
      <c r="AC61" t="s">
        <v>485</v>
      </c>
      <c r="AD61" t="s">
        <v>301</v>
      </c>
      <c r="AE61" t="s">
        <v>320</v>
      </c>
      <c r="AF61" t="s">
        <v>301</v>
      </c>
      <c r="AG61" t="s">
        <v>380</v>
      </c>
      <c r="AH61" t="s">
        <v>265</v>
      </c>
      <c r="AI61" t="s">
        <v>315</v>
      </c>
      <c r="AJ61" t="s">
        <v>265</v>
      </c>
      <c r="AK61" t="s">
        <v>264</v>
      </c>
      <c r="AL61" t="s">
        <v>331</v>
      </c>
      <c r="AM61" t="s">
        <v>351</v>
      </c>
      <c r="AN61" t="s">
        <v>301</v>
      </c>
      <c r="AO61" t="s">
        <v>263</v>
      </c>
      <c r="AP61" t="s">
        <v>265</v>
      </c>
      <c r="AQ61" t="s">
        <v>265</v>
      </c>
      <c r="AR61" t="s">
        <v>277</v>
      </c>
      <c r="AS61" t="s">
        <v>264</v>
      </c>
      <c r="AT61" t="s">
        <v>264</v>
      </c>
      <c r="AU61" t="s">
        <v>265</v>
      </c>
      <c r="AV61" t="s">
        <v>315</v>
      </c>
      <c r="AW61" t="s">
        <v>315</v>
      </c>
      <c r="AX61" t="s">
        <v>279</v>
      </c>
      <c r="AY61" t="s">
        <v>274</v>
      </c>
      <c r="AZ61" t="s">
        <v>456</v>
      </c>
      <c r="BA61" t="s">
        <v>264</v>
      </c>
      <c r="BB61" t="s">
        <v>264</v>
      </c>
      <c r="BC61" t="s">
        <v>264</v>
      </c>
      <c r="BD61" t="s">
        <v>281</v>
      </c>
      <c r="BE61" t="s">
        <v>281</v>
      </c>
      <c r="BF61" t="s">
        <v>281</v>
      </c>
      <c r="BG61" t="s">
        <v>282</v>
      </c>
      <c r="BH61" t="s">
        <v>283</v>
      </c>
      <c r="BI61" t="s">
        <v>264</v>
      </c>
      <c r="BJ61" t="s">
        <v>264</v>
      </c>
      <c r="BK61" t="s">
        <v>264</v>
      </c>
      <c r="BL61" t="s">
        <v>264</v>
      </c>
      <c r="BM61" t="s">
        <v>284</v>
      </c>
      <c r="BN61" t="s">
        <v>284</v>
      </c>
      <c r="BO61" t="s">
        <v>353</v>
      </c>
      <c r="BP61" t="s">
        <v>264</v>
      </c>
      <c r="BQ61" t="s">
        <v>288</v>
      </c>
      <c r="BR61" t="s">
        <v>313</v>
      </c>
      <c r="BS61" t="s">
        <v>468</v>
      </c>
      <c r="BT61" t="s">
        <v>314</v>
      </c>
      <c r="BU61" t="s">
        <v>266</v>
      </c>
      <c r="BV61" t="s">
        <v>432</v>
      </c>
      <c r="BW61" t="s">
        <v>265</v>
      </c>
      <c r="BX61" t="s">
        <v>291</v>
      </c>
      <c r="BY61" t="s">
        <v>266</v>
      </c>
      <c r="BZ61" t="s">
        <v>266</v>
      </c>
      <c r="CA61" t="s">
        <v>274</v>
      </c>
      <c r="CB61" t="s">
        <v>263</v>
      </c>
      <c r="CC61" t="s">
        <v>263</v>
      </c>
      <c r="CD61" t="s">
        <v>265</v>
      </c>
      <c r="CE61" t="s">
        <v>263</v>
      </c>
      <c r="CF61" t="s">
        <v>263</v>
      </c>
      <c r="CG61" t="s">
        <v>263</v>
      </c>
      <c r="CH61" t="s">
        <v>263</v>
      </c>
      <c r="CI61" t="s">
        <v>263</v>
      </c>
      <c r="CJ61" t="s">
        <v>263</v>
      </c>
      <c r="CK61" t="s">
        <v>263</v>
      </c>
      <c r="CL61" t="s">
        <v>263</v>
      </c>
      <c r="CM61" t="s">
        <v>263</v>
      </c>
      <c r="CN61" t="s">
        <v>263</v>
      </c>
      <c r="CO61" t="s">
        <v>263</v>
      </c>
      <c r="CP61" t="s">
        <v>265</v>
      </c>
      <c r="CQ61" t="s">
        <v>265</v>
      </c>
      <c r="CR61" t="s">
        <v>304</v>
      </c>
      <c r="CS61" t="s">
        <v>265</v>
      </c>
      <c r="CT61" t="s">
        <v>264</v>
      </c>
      <c r="CU61" t="s">
        <v>265</v>
      </c>
      <c r="CV61" t="s">
        <v>279</v>
      </c>
      <c r="CW61" t="s">
        <v>280</v>
      </c>
      <c r="CX61" t="s">
        <v>264</v>
      </c>
      <c r="CY61" t="s">
        <v>265</v>
      </c>
      <c r="CZ61" t="s">
        <v>265</v>
      </c>
      <c r="DA61" t="s">
        <v>265</v>
      </c>
      <c r="DB61" t="s">
        <v>265</v>
      </c>
      <c r="DC61" t="s">
        <v>265</v>
      </c>
      <c r="DD61" t="s">
        <v>265</v>
      </c>
      <c r="DE61" t="s">
        <v>263</v>
      </c>
      <c r="DF61" t="s">
        <v>263</v>
      </c>
      <c r="DG61" t="s">
        <v>490</v>
      </c>
      <c r="DH61" t="s">
        <v>280</v>
      </c>
      <c r="DI61" t="s">
        <v>264</v>
      </c>
      <c r="DJ61" t="s">
        <v>317</v>
      </c>
      <c r="DK61" t="s">
        <v>296</v>
      </c>
      <c r="DL61" t="s">
        <v>368</v>
      </c>
      <c r="DM61" t="s">
        <v>355</v>
      </c>
      <c r="DN61" t="s">
        <v>264</v>
      </c>
      <c r="DO61" t="s">
        <v>263</v>
      </c>
      <c r="DP61" t="s">
        <v>264</v>
      </c>
      <c r="DQ61" t="s">
        <v>264</v>
      </c>
      <c r="DR61" t="s">
        <v>263</v>
      </c>
      <c r="DS61" t="s">
        <v>265</v>
      </c>
      <c r="DT61" t="s">
        <v>274</v>
      </c>
      <c r="DU61" t="s">
        <v>263</v>
      </c>
      <c r="DV61" t="s">
        <v>263</v>
      </c>
      <c r="DW61" t="s">
        <v>263</v>
      </c>
      <c r="DX61" t="s">
        <v>263</v>
      </c>
      <c r="DY61" t="s">
        <v>265</v>
      </c>
      <c r="DZ61" t="s">
        <v>265</v>
      </c>
      <c r="EA61" t="s">
        <v>263</v>
      </c>
      <c r="EB61" t="s">
        <v>263</v>
      </c>
      <c r="EC61" t="s">
        <v>263</v>
      </c>
      <c r="ED61" t="s">
        <v>263</v>
      </c>
      <c r="EE61" t="s">
        <v>263</v>
      </c>
      <c r="EF61" t="s">
        <v>263</v>
      </c>
      <c r="EG61" t="s">
        <v>263</v>
      </c>
      <c r="EH61" t="s">
        <v>263</v>
      </c>
      <c r="EI61" t="s">
        <v>263</v>
      </c>
      <c r="EJ61" t="s">
        <v>263</v>
      </c>
      <c r="EK61" t="s">
        <v>263</v>
      </c>
      <c r="EL61" t="s">
        <v>263</v>
      </c>
      <c r="EM61" t="s">
        <v>263</v>
      </c>
      <c r="EN61" t="s">
        <v>263</v>
      </c>
    </row>
    <row r="62" spans="1:144" x14ac:dyDescent="0.35">
      <c r="A62" t="s">
        <v>342</v>
      </c>
      <c r="B62" t="s">
        <v>504</v>
      </c>
      <c r="C62" t="s">
        <v>494</v>
      </c>
      <c r="D62" t="s">
        <v>495</v>
      </c>
      <c r="E62" t="s">
        <v>496</v>
      </c>
      <c r="F62" t="s">
        <v>544</v>
      </c>
      <c r="G62" t="s">
        <v>265</v>
      </c>
      <c r="H62" t="s">
        <v>267</v>
      </c>
      <c r="I62" t="s">
        <v>265</v>
      </c>
      <c r="J62" t="s">
        <v>265</v>
      </c>
      <c r="K62" t="s">
        <v>265</v>
      </c>
      <c r="L62" t="s">
        <v>265</v>
      </c>
      <c r="M62" t="s">
        <v>265</v>
      </c>
      <c r="N62" t="s">
        <v>265</v>
      </c>
      <c r="O62" t="s">
        <v>264</v>
      </c>
      <c r="P62" t="s">
        <v>264</v>
      </c>
      <c r="Q62" t="s">
        <v>264</v>
      </c>
      <c r="R62" t="s">
        <v>278</v>
      </c>
      <c r="S62" t="s">
        <v>267</v>
      </c>
      <c r="T62" t="s">
        <v>268</v>
      </c>
      <c r="U62" t="s">
        <v>545</v>
      </c>
      <c r="V62" t="s">
        <v>270</v>
      </c>
      <c r="W62" t="s">
        <v>338</v>
      </c>
      <c r="X62" t="s">
        <v>330</v>
      </c>
      <c r="Y62" t="s">
        <v>309</v>
      </c>
      <c r="Z62" t="s">
        <v>349</v>
      </c>
      <c r="AA62" t="s">
        <v>264</v>
      </c>
      <c r="AB62" t="s">
        <v>265</v>
      </c>
      <c r="AC62" t="s">
        <v>485</v>
      </c>
      <c r="AD62" t="s">
        <v>275</v>
      </c>
      <c r="AE62" t="s">
        <v>351</v>
      </c>
      <c r="AF62" t="s">
        <v>301</v>
      </c>
      <c r="AG62" t="s">
        <v>320</v>
      </c>
      <c r="AH62" t="s">
        <v>265</v>
      </c>
      <c r="AI62" t="s">
        <v>278</v>
      </c>
      <c r="AJ62" t="s">
        <v>265</v>
      </c>
      <c r="AK62" t="s">
        <v>264</v>
      </c>
      <c r="AL62" t="s">
        <v>320</v>
      </c>
      <c r="AM62" t="s">
        <v>380</v>
      </c>
      <c r="AN62" t="s">
        <v>301</v>
      </c>
      <c r="AO62" t="s">
        <v>263</v>
      </c>
      <c r="AP62" t="s">
        <v>265</v>
      </c>
      <c r="AQ62" t="s">
        <v>265</v>
      </c>
      <c r="AR62" t="s">
        <v>277</v>
      </c>
      <c r="AS62" t="s">
        <v>264</v>
      </c>
      <c r="AT62" t="s">
        <v>264</v>
      </c>
      <c r="AU62" t="s">
        <v>263</v>
      </c>
      <c r="AV62" t="s">
        <v>264</v>
      </c>
      <c r="AW62" t="s">
        <v>264</v>
      </c>
      <c r="AX62" t="s">
        <v>264</v>
      </c>
      <c r="AY62" t="s">
        <v>370</v>
      </c>
      <c r="AZ62" t="s">
        <v>339</v>
      </c>
      <c r="BA62" t="s">
        <v>264</v>
      </c>
      <c r="BB62" t="s">
        <v>264</v>
      </c>
      <c r="BC62" t="s">
        <v>264</v>
      </c>
      <c r="BD62" t="s">
        <v>281</v>
      </c>
      <c r="BE62" t="s">
        <v>333</v>
      </c>
      <c r="BF62" t="s">
        <v>333</v>
      </c>
      <c r="BG62" t="s">
        <v>282</v>
      </c>
      <c r="BH62" t="s">
        <v>394</v>
      </c>
      <c r="BI62" t="s">
        <v>264</v>
      </c>
      <c r="BJ62" t="s">
        <v>264</v>
      </c>
      <c r="BK62" t="s">
        <v>546</v>
      </c>
      <c r="BL62" t="s">
        <v>264</v>
      </c>
      <c r="BM62" t="s">
        <v>284</v>
      </c>
      <c r="BN62" t="s">
        <v>507</v>
      </c>
      <c r="BO62" t="s">
        <v>285</v>
      </c>
      <c r="BP62" t="s">
        <v>264</v>
      </c>
      <c r="BQ62" t="s">
        <v>288</v>
      </c>
      <c r="BR62" t="s">
        <v>313</v>
      </c>
      <c r="BS62" t="s">
        <v>286</v>
      </c>
      <c r="BT62" t="s">
        <v>314</v>
      </c>
      <c r="BU62" t="s">
        <v>278</v>
      </c>
      <c r="BV62" t="s">
        <v>340</v>
      </c>
      <c r="BW62" t="s">
        <v>265</v>
      </c>
      <c r="BX62" t="s">
        <v>291</v>
      </c>
      <c r="BY62" t="s">
        <v>266</v>
      </c>
      <c r="BZ62" t="s">
        <v>266</v>
      </c>
      <c r="CA62" t="s">
        <v>547</v>
      </c>
      <c r="CB62" t="s">
        <v>263</v>
      </c>
      <c r="CC62" t="s">
        <v>263</v>
      </c>
      <c r="CD62" t="s">
        <v>265</v>
      </c>
      <c r="CE62" t="s">
        <v>263</v>
      </c>
      <c r="CF62" t="s">
        <v>263</v>
      </c>
      <c r="CG62" t="s">
        <v>263</v>
      </c>
      <c r="CH62" t="s">
        <v>263</v>
      </c>
      <c r="CI62" t="s">
        <v>265</v>
      </c>
      <c r="CJ62" t="s">
        <v>263</v>
      </c>
      <c r="CK62" t="s">
        <v>263</v>
      </c>
      <c r="CL62" t="s">
        <v>263</v>
      </c>
      <c r="CM62" t="s">
        <v>263</v>
      </c>
      <c r="CN62" t="s">
        <v>263</v>
      </c>
      <c r="CO62" t="s">
        <v>263</v>
      </c>
      <c r="CP62" t="s">
        <v>265</v>
      </c>
      <c r="CQ62" t="s">
        <v>265</v>
      </c>
      <c r="CR62" t="s">
        <v>304</v>
      </c>
      <c r="CS62" t="s">
        <v>265</v>
      </c>
      <c r="CT62" t="s">
        <v>264</v>
      </c>
      <c r="CU62" t="s">
        <v>263</v>
      </c>
      <c r="CV62" t="s">
        <v>264</v>
      </c>
      <c r="CW62" t="s">
        <v>264</v>
      </c>
      <c r="CX62" t="s">
        <v>264</v>
      </c>
      <c r="CY62" t="s">
        <v>265</v>
      </c>
      <c r="CZ62" t="s">
        <v>265</v>
      </c>
      <c r="DA62" t="s">
        <v>265</v>
      </c>
      <c r="DB62" t="s">
        <v>265</v>
      </c>
      <c r="DC62" t="s">
        <v>265</v>
      </c>
      <c r="DD62" t="s">
        <v>265</v>
      </c>
      <c r="DE62" t="s">
        <v>263</v>
      </c>
      <c r="DF62" t="s">
        <v>263</v>
      </c>
      <c r="DG62" t="s">
        <v>490</v>
      </c>
      <c r="DH62" t="s">
        <v>438</v>
      </c>
      <c r="DI62" t="s">
        <v>264</v>
      </c>
      <c r="DJ62" t="s">
        <v>306</v>
      </c>
      <c r="DK62" t="s">
        <v>323</v>
      </c>
      <c r="DL62" t="s">
        <v>297</v>
      </c>
      <c r="DM62" t="s">
        <v>355</v>
      </c>
      <c r="DN62" t="s">
        <v>264</v>
      </c>
      <c r="DO62" t="s">
        <v>265</v>
      </c>
      <c r="DP62" t="s">
        <v>364</v>
      </c>
      <c r="DQ62" t="s">
        <v>263</v>
      </c>
      <c r="DR62" t="s">
        <v>263</v>
      </c>
      <c r="DS62" t="s">
        <v>265</v>
      </c>
      <c r="DT62" t="s">
        <v>508</v>
      </c>
      <c r="DU62" t="s">
        <v>263</v>
      </c>
      <c r="DV62" t="s">
        <v>263</v>
      </c>
      <c r="DW62" t="s">
        <v>263</v>
      </c>
      <c r="DX62" t="s">
        <v>263</v>
      </c>
      <c r="DY62" t="s">
        <v>265</v>
      </c>
      <c r="DZ62" t="s">
        <v>265</v>
      </c>
      <c r="EA62" t="s">
        <v>263</v>
      </c>
      <c r="EB62" t="s">
        <v>263</v>
      </c>
      <c r="EC62" t="s">
        <v>263</v>
      </c>
      <c r="ED62" t="s">
        <v>263</v>
      </c>
      <c r="EE62" t="s">
        <v>263</v>
      </c>
      <c r="EF62" t="s">
        <v>263</v>
      </c>
      <c r="EG62" t="s">
        <v>263</v>
      </c>
      <c r="EH62" t="s">
        <v>263</v>
      </c>
      <c r="EI62" t="s">
        <v>263</v>
      </c>
      <c r="EJ62" t="s">
        <v>265</v>
      </c>
      <c r="EK62" t="s">
        <v>263</v>
      </c>
      <c r="EL62" t="s">
        <v>263</v>
      </c>
      <c r="EM62" t="s">
        <v>263</v>
      </c>
      <c r="EN62" t="s">
        <v>263</v>
      </c>
    </row>
    <row r="63" spans="1:144" x14ac:dyDescent="0.35">
      <c r="A63" t="s">
        <v>342</v>
      </c>
      <c r="B63" t="s">
        <v>499</v>
      </c>
      <c r="C63" t="s">
        <v>494</v>
      </c>
      <c r="D63" t="s">
        <v>495</v>
      </c>
      <c r="E63" t="s">
        <v>500</v>
      </c>
      <c r="F63" t="s">
        <v>544</v>
      </c>
      <c r="G63" t="s">
        <v>265</v>
      </c>
      <c r="H63" t="s">
        <v>402</v>
      </c>
      <c r="I63" t="s">
        <v>265</v>
      </c>
      <c r="J63" t="s">
        <v>265</v>
      </c>
      <c r="K63" t="s">
        <v>263</v>
      </c>
      <c r="L63" t="s">
        <v>265</v>
      </c>
      <c r="M63" t="s">
        <v>265</v>
      </c>
      <c r="N63" t="s">
        <v>265</v>
      </c>
      <c r="O63" t="s">
        <v>264</v>
      </c>
      <c r="P63" t="s">
        <v>264</v>
      </c>
      <c r="Q63" t="s">
        <v>264</v>
      </c>
      <c r="R63" t="s">
        <v>315</v>
      </c>
      <c r="S63" t="s">
        <v>267</v>
      </c>
      <c r="T63" t="s">
        <v>274</v>
      </c>
      <c r="U63" t="s">
        <v>548</v>
      </c>
      <c r="V63" t="s">
        <v>270</v>
      </c>
      <c r="W63" t="s">
        <v>338</v>
      </c>
      <c r="X63" t="s">
        <v>330</v>
      </c>
      <c r="Y63" t="s">
        <v>309</v>
      </c>
      <c r="Z63" t="s">
        <v>498</v>
      </c>
      <c r="AA63" t="s">
        <v>264</v>
      </c>
      <c r="AB63" t="s">
        <v>265</v>
      </c>
      <c r="AC63" t="s">
        <v>350</v>
      </c>
      <c r="AD63" t="s">
        <v>301</v>
      </c>
      <c r="AE63" t="s">
        <v>320</v>
      </c>
      <c r="AF63" t="s">
        <v>275</v>
      </c>
      <c r="AG63" t="s">
        <v>380</v>
      </c>
      <c r="AH63" t="s">
        <v>265</v>
      </c>
      <c r="AI63" t="s">
        <v>315</v>
      </c>
      <c r="AJ63" t="s">
        <v>265</v>
      </c>
      <c r="AK63" t="s">
        <v>264</v>
      </c>
      <c r="AL63" t="s">
        <v>274</v>
      </c>
      <c r="AM63" t="s">
        <v>301</v>
      </c>
      <c r="AN63" t="s">
        <v>274</v>
      </c>
      <c r="AO63" t="s">
        <v>263</v>
      </c>
      <c r="AP63" t="s">
        <v>265</v>
      </c>
      <c r="AQ63" t="s">
        <v>265</v>
      </c>
      <c r="AR63" t="s">
        <v>277</v>
      </c>
      <c r="AS63" t="s">
        <v>264</v>
      </c>
      <c r="AT63" t="s">
        <v>264</v>
      </c>
      <c r="AU63" t="s">
        <v>265</v>
      </c>
      <c r="AV63" t="s">
        <v>315</v>
      </c>
      <c r="AW63" t="s">
        <v>315</v>
      </c>
      <c r="AX63" t="s">
        <v>279</v>
      </c>
      <c r="AY63" t="s">
        <v>274</v>
      </c>
      <c r="AZ63" t="s">
        <v>274</v>
      </c>
      <c r="BA63" t="s">
        <v>264</v>
      </c>
      <c r="BB63" t="s">
        <v>264</v>
      </c>
      <c r="BC63" t="s">
        <v>264</v>
      </c>
      <c r="BD63" t="s">
        <v>281</v>
      </c>
      <c r="BE63" t="s">
        <v>333</v>
      </c>
      <c r="BF63" t="s">
        <v>333</v>
      </c>
      <c r="BG63" t="s">
        <v>282</v>
      </c>
      <c r="BH63" t="s">
        <v>283</v>
      </c>
      <c r="BI63" t="s">
        <v>264</v>
      </c>
      <c r="BJ63" t="s">
        <v>264</v>
      </c>
      <c r="BK63" t="s">
        <v>453</v>
      </c>
      <c r="BL63" t="s">
        <v>264</v>
      </c>
      <c r="BM63" t="s">
        <v>284</v>
      </c>
      <c r="BN63" t="s">
        <v>303</v>
      </c>
      <c r="BO63" t="s">
        <v>285</v>
      </c>
      <c r="BP63" t="s">
        <v>264</v>
      </c>
      <c r="BQ63" t="s">
        <v>287</v>
      </c>
      <c r="BR63" t="s">
        <v>288</v>
      </c>
      <c r="BS63" t="s">
        <v>313</v>
      </c>
      <c r="BT63" t="s">
        <v>289</v>
      </c>
      <c r="BU63" t="s">
        <v>266</v>
      </c>
      <c r="BV63" t="s">
        <v>432</v>
      </c>
      <c r="BW63" t="s">
        <v>265</v>
      </c>
      <c r="BX63" t="s">
        <v>291</v>
      </c>
      <c r="BY63" t="s">
        <v>266</v>
      </c>
      <c r="BZ63" t="s">
        <v>315</v>
      </c>
      <c r="CA63" t="s">
        <v>274</v>
      </c>
      <c r="CB63" t="s">
        <v>265</v>
      </c>
      <c r="CC63" t="s">
        <v>263</v>
      </c>
      <c r="CD63" t="s">
        <v>265</v>
      </c>
      <c r="CE63" t="s">
        <v>263</v>
      </c>
      <c r="CF63" t="s">
        <v>263</v>
      </c>
      <c r="CG63" t="s">
        <v>263</v>
      </c>
      <c r="CH63" t="s">
        <v>263</v>
      </c>
      <c r="CI63" t="s">
        <v>265</v>
      </c>
      <c r="CJ63" t="s">
        <v>263</v>
      </c>
      <c r="CK63" t="s">
        <v>263</v>
      </c>
      <c r="CL63" t="s">
        <v>263</v>
      </c>
      <c r="CM63" t="s">
        <v>263</v>
      </c>
      <c r="CN63" t="s">
        <v>263</v>
      </c>
      <c r="CO63" t="s">
        <v>263</v>
      </c>
      <c r="CP63" t="s">
        <v>265</v>
      </c>
      <c r="CQ63" t="s">
        <v>265</v>
      </c>
      <c r="CR63" t="s">
        <v>279</v>
      </c>
      <c r="CS63" t="s">
        <v>265</v>
      </c>
      <c r="CT63" t="s">
        <v>264</v>
      </c>
      <c r="CU63" t="s">
        <v>263</v>
      </c>
      <c r="CV63" t="s">
        <v>264</v>
      </c>
      <c r="CW63" t="s">
        <v>264</v>
      </c>
      <c r="CX63" t="s">
        <v>264</v>
      </c>
      <c r="CY63" t="s">
        <v>265</v>
      </c>
      <c r="CZ63" t="s">
        <v>265</v>
      </c>
      <c r="DA63" t="s">
        <v>265</v>
      </c>
      <c r="DB63" t="s">
        <v>265</v>
      </c>
      <c r="DC63" t="s">
        <v>265</v>
      </c>
      <c r="DD63" t="s">
        <v>265</v>
      </c>
      <c r="DE63" t="s">
        <v>265</v>
      </c>
      <c r="DF63" t="s">
        <v>263</v>
      </c>
      <c r="DG63" t="s">
        <v>294</v>
      </c>
      <c r="DH63" t="s">
        <v>280</v>
      </c>
      <c r="DI63" t="s">
        <v>264</v>
      </c>
      <c r="DJ63" t="s">
        <v>322</v>
      </c>
      <c r="DK63" t="s">
        <v>274</v>
      </c>
      <c r="DL63" t="s">
        <v>368</v>
      </c>
      <c r="DM63" t="s">
        <v>355</v>
      </c>
      <c r="DN63" t="s">
        <v>264</v>
      </c>
      <c r="DO63" t="s">
        <v>263</v>
      </c>
      <c r="DP63" t="s">
        <v>264</v>
      </c>
      <c r="DQ63" t="s">
        <v>264</v>
      </c>
      <c r="DR63" t="s">
        <v>263</v>
      </c>
      <c r="DS63" t="s">
        <v>263</v>
      </c>
      <c r="DT63" t="s">
        <v>549</v>
      </c>
      <c r="DU63" t="s">
        <v>263</v>
      </c>
      <c r="DV63" t="s">
        <v>263</v>
      </c>
      <c r="DW63" t="s">
        <v>263</v>
      </c>
      <c r="DX63" t="s">
        <v>263</v>
      </c>
      <c r="DY63" t="s">
        <v>265</v>
      </c>
      <c r="DZ63" t="s">
        <v>263</v>
      </c>
      <c r="EA63" t="s">
        <v>263</v>
      </c>
      <c r="EB63" t="s">
        <v>263</v>
      </c>
      <c r="EC63" t="s">
        <v>263</v>
      </c>
      <c r="ED63" t="s">
        <v>263</v>
      </c>
      <c r="EE63" t="s">
        <v>263</v>
      </c>
      <c r="EF63" t="s">
        <v>263</v>
      </c>
      <c r="EG63" t="s">
        <v>263</v>
      </c>
      <c r="EH63" t="s">
        <v>263</v>
      </c>
      <c r="EI63" t="s">
        <v>263</v>
      </c>
      <c r="EJ63" t="s">
        <v>265</v>
      </c>
      <c r="EK63" t="s">
        <v>263</v>
      </c>
      <c r="EL63" t="s">
        <v>263</v>
      </c>
      <c r="EM63" t="s">
        <v>263</v>
      </c>
      <c r="EN63" t="s">
        <v>263</v>
      </c>
    </row>
    <row r="64" spans="1:144" x14ac:dyDescent="0.35">
      <c r="A64" t="s">
        <v>257</v>
      </c>
      <c r="B64" t="s">
        <v>473</v>
      </c>
      <c r="C64" t="s">
        <v>399</v>
      </c>
      <c r="D64" t="s">
        <v>447</v>
      </c>
      <c r="E64" t="s">
        <v>447</v>
      </c>
      <c r="F64" t="s">
        <v>550</v>
      </c>
      <c r="G64" t="s">
        <v>263</v>
      </c>
      <c r="H64" t="s">
        <v>264</v>
      </c>
      <c r="I64" t="s">
        <v>264</v>
      </c>
      <c r="J64" t="s">
        <v>265</v>
      </c>
      <c r="K64" t="s">
        <v>263</v>
      </c>
      <c r="L64" t="s">
        <v>265</v>
      </c>
      <c r="M64" t="s">
        <v>265</v>
      </c>
      <c r="N64" t="s">
        <v>265</v>
      </c>
      <c r="O64" t="s">
        <v>264</v>
      </c>
      <c r="P64" t="s">
        <v>264</v>
      </c>
      <c r="Q64" t="s">
        <v>264</v>
      </c>
      <c r="R64" t="s">
        <v>278</v>
      </c>
      <c r="S64" t="s">
        <v>357</v>
      </c>
      <c r="T64" t="s">
        <v>300</v>
      </c>
      <c r="U64" t="s">
        <v>269</v>
      </c>
      <c r="V64" t="s">
        <v>274</v>
      </c>
      <c r="W64" t="s">
        <v>274</v>
      </c>
      <c r="X64" t="s">
        <v>413</v>
      </c>
      <c r="Y64" t="s">
        <v>309</v>
      </c>
      <c r="Z64" t="s">
        <v>274</v>
      </c>
      <c r="AA64" t="s">
        <v>264</v>
      </c>
      <c r="AB64" t="s">
        <v>263</v>
      </c>
      <c r="AC64" t="s">
        <v>264</v>
      </c>
      <c r="AD64" t="s">
        <v>274</v>
      </c>
      <c r="AE64" t="s">
        <v>274</v>
      </c>
      <c r="AF64" t="s">
        <v>275</v>
      </c>
      <c r="AG64" t="s">
        <v>380</v>
      </c>
      <c r="AH64" t="s">
        <v>265</v>
      </c>
      <c r="AI64" t="s">
        <v>274</v>
      </c>
      <c r="AJ64" t="s">
        <v>263</v>
      </c>
      <c r="AK64" t="s">
        <v>264</v>
      </c>
      <c r="AL64" t="s">
        <v>264</v>
      </c>
      <c r="AM64" t="s">
        <v>264</v>
      </c>
      <c r="AN64" t="s">
        <v>264</v>
      </c>
      <c r="AO64" t="s">
        <v>263</v>
      </c>
      <c r="AP64" t="s">
        <v>264</v>
      </c>
      <c r="AQ64" t="s">
        <v>264</v>
      </c>
      <c r="AR64" t="s">
        <v>352</v>
      </c>
      <c r="AS64" t="s">
        <v>274</v>
      </c>
      <c r="AT64" t="s">
        <v>264</v>
      </c>
      <c r="AU64" t="s">
        <v>265</v>
      </c>
      <c r="AV64" t="s">
        <v>278</v>
      </c>
      <c r="AW64" t="s">
        <v>266</v>
      </c>
      <c r="AX64" t="s">
        <v>279</v>
      </c>
      <c r="AY64" t="s">
        <v>274</v>
      </c>
      <c r="AZ64" t="s">
        <v>456</v>
      </c>
      <c r="BA64" t="s">
        <v>264</v>
      </c>
      <c r="BB64" t="s">
        <v>264</v>
      </c>
      <c r="BC64" t="s">
        <v>264</v>
      </c>
      <c r="BD64" t="s">
        <v>274</v>
      </c>
      <c r="BE64" t="s">
        <v>333</v>
      </c>
      <c r="BF64" t="s">
        <v>333</v>
      </c>
      <c r="BG64" t="s">
        <v>282</v>
      </c>
      <c r="BH64" t="s">
        <v>394</v>
      </c>
      <c r="BI64" t="s">
        <v>264</v>
      </c>
      <c r="BJ64" t="s">
        <v>264</v>
      </c>
      <c r="BK64" t="s">
        <v>264</v>
      </c>
      <c r="BL64" t="s">
        <v>264</v>
      </c>
      <c r="BM64" t="s">
        <v>285</v>
      </c>
      <c r="BN64" t="s">
        <v>274</v>
      </c>
      <c r="BO64" t="s">
        <v>274</v>
      </c>
      <c r="BP64" t="s">
        <v>264</v>
      </c>
      <c r="BQ64" t="s">
        <v>286</v>
      </c>
      <c r="BR64" t="s">
        <v>274</v>
      </c>
      <c r="BS64" t="s">
        <v>274</v>
      </c>
      <c r="BT64" t="s">
        <v>289</v>
      </c>
      <c r="BU64" t="s">
        <v>278</v>
      </c>
      <c r="BV64" t="s">
        <v>274</v>
      </c>
      <c r="BW64" t="s">
        <v>265</v>
      </c>
      <c r="BX64" t="s">
        <v>291</v>
      </c>
      <c r="BY64" t="s">
        <v>266</v>
      </c>
      <c r="BZ64" t="s">
        <v>266</v>
      </c>
      <c r="CA64" t="s">
        <v>274</v>
      </c>
      <c r="CB64" t="s">
        <v>263</v>
      </c>
      <c r="CC64" t="s">
        <v>263</v>
      </c>
      <c r="CD64" t="s">
        <v>265</v>
      </c>
      <c r="CE64" t="s">
        <v>265</v>
      </c>
      <c r="CF64" t="s">
        <v>263</v>
      </c>
      <c r="CG64" t="s">
        <v>263</v>
      </c>
      <c r="CH64" t="s">
        <v>263</v>
      </c>
      <c r="CI64" t="s">
        <v>263</v>
      </c>
      <c r="CJ64" t="s">
        <v>263</v>
      </c>
      <c r="CK64" t="s">
        <v>263</v>
      </c>
      <c r="CL64" t="s">
        <v>263</v>
      </c>
      <c r="CM64" t="s">
        <v>263</v>
      </c>
      <c r="CN64" t="s">
        <v>263</v>
      </c>
      <c r="CO64" t="s">
        <v>263</v>
      </c>
      <c r="CP64" t="s">
        <v>265</v>
      </c>
      <c r="CQ64" t="s">
        <v>263</v>
      </c>
      <c r="CR64" t="s">
        <v>264</v>
      </c>
      <c r="CS64" t="s">
        <v>264</v>
      </c>
      <c r="CT64" t="s">
        <v>264</v>
      </c>
      <c r="CU64" t="s">
        <v>263</v>
      </c>
      <c r="CV64" t="s">
        <v>264</v>
      </c>
      <c r="CW64" t="s">
        <v>264</v>
      </c>
      <c r="CX64" t="s">
        <v>264</v>
      </c>
      <c r="CY64" t="s">
        <v>265</v>
      </c>
      <c r="CZ64" t="s">
        <v>265</v>
      </c>
      <c r="DA64" t="s">
        <v>265</v>
      </c>
      <c r="DB64" t="s">
        <v>265</v>
      </c>
      <c r="DC64" t="s">
        <v>265</v>
      </c>
      <c r="DD64" t="s">
        <v>265</v>
      </c>
      <c r="DE64" t="s">
        <v>263</v>
      </c>
      <c r="DF64" t="s">
        <v>263</v>
      </c>
      <c r="DG64" t="s">
        <v>294</v>
      </c>
      <c r="DH64" t="s">
        <v>293</v>
      </c>
      <c r="DI64" t="s">
        <v>264</v>
      </c>
      <c r="DJ64" t="s">
        <v>295</v>
      </c>
      <c r="DK64" t="s">
        <v>323</v>
      </c>
      <c r="DL64" t="s">
        <v>297</v>
      </c>
      <c r="DM64" t="s">
        <v>355</v>
      </c>
      <c r="DN64" t="s">
        <v>264</v>
      </c>
      <c r="DO64" t="s">
        <v>265</v>
      </c>
      <c r="DP64" t="s">
        <v>274</v>
      </c>
      <c r="DQ64" t="s">
        <v>263</v>
      </c>
      <c r="DR64" t="s">
        <v>263</v>
      </c>
      <c r="DS64" t="s">
        <v>263</v>
      </c>
      <c r="DT64" t="s">
        <v>274</v>
      </c>
      <c r="DU64" t="s">
        <v>263</v>
      </c>
      <c r="DV64" t="s">
        <v>263</v>
      </c>
      <c r="DW64" t="s">
        <v>263</v>
      </c>
      <c r="DX64" t="s">
        <v>263</v>
      </c>
      <c r="DY64" t="s">
        <v>265</v>
      </c>
      <c r="DZ64" t="s">
        <v>265</v>
      </c>
      <c r="EA64" t="s">
        <v>263</v>
      </c>
      <c r="EB64" t="s">
        <v>263</v>
      </c>
      <c r="EC64" t="s">
        <v>263</v>
      </c>
      <c r="ED64" t="s">
        <v>263</v>
      </c>
      <c r="EE64" t="s">
        <v>263</v>
      </c>
      <c r="EF64" t="s">
        <v>263</v>
      </c>
      <c r="EG64" t="s">
        <v>263</v>
      </c>
      <c r="EH64" t="s">
        <v>263</v>
      </c>
      <c r="EI64" t="s">
        <v>263</v>
      </c>
      <c r="EJ64" t="s">
        <v>263</v>
      </c>
      <c r="EK64" t="s">
        <v>263</v>
      </c>
      <c r="EL64" t="s">
        <v>263</v>
      </c>
      <c r="EM64" t="s">
        <v>263</v>
      </c>
      <c r="EN64" t="s">
        <v>263</v>
      </c>
    </row>
    <row r="65" spans="1:144" x14ac:dyDescent="0.35">
      <c r="A65" t="s">
        <v>257</v>
      </c>
      <c r="B65" t="s">
        <v>473</v>
      </c>
      <c r="C65" t="s">
        <v>399</v>
      </c>
      <c r="D65" t="s">
        <v>447</v>
      </c>
      <c r="E65" t="s">
        <v>447</v>
      </c>
      <c r="F65" t="s">
        <v>551</v>
      </c>
      <c r="G65" t="s">
        <v>263</v>
      </c>
      <c r="H65" t="s">
        <v>264</v>
      </c>
      <c r="I65" t="s">
        <v>264</v>
      </c>
      <c r="J65" t="s">
        <v>263</v>
      </c>
      <c r="K65" t="s">
        <v>263</v>
      </c>
      <c r="L65" t="s">
        <v>264</v>
      </c>
      <c r="M65" t="s">
        <v>265</v>
      </c>
      <c r="N65" t="s">
        <v>265</v>
      </c>
      <c r="O65" t="s">
        <v>264</v>
      </c>
      <c r="P65" t="s">
        <v>264</v>
      </c>
      <c r="Q65" t="s">
        <v>264</v>
      </c>
      <c r="R65" t="s">
        <v>264</v>
      </c>
      <c r="S65" t="s">
        <v>264</v>
      </c>
      <c r="T65" t="s">
        <v>264</v>
      </c>
      <c r="U65" t="s">
        <v>264</v>
      </c>
      <c r="V65" t="s">
        <v>264</v>
      </c>
      <c r="W65" t="s">
        <v>348</v>
      </c>
      <c r="X65" t="s">
        <v>274</v>
      </c>
      <c r="Y65" t="s">
        <v>309</v>
      </c>
      <c r="Z65" t="s">
        <v>449</v>
      </c>
      <c r="AA65" t="s">
        <v>264</v>
      </c>
      <c r="AB65" t="s">
        <v>263</v>
      </c>
      <c r="AC65" t="s">
        <v>264</v>
      </c>
      <c r="AD65" t="s">
        <v>298</v>
      </c>
      <c r="AE65" t="s">
        <v>298</v>
      </c>
      <c r="AF65" t="s">
        <v>298</v>
      </c>
      <c r="AG65" t="s">
        <v>298</v>
      </c>
      <c r="AH65" t="s">
        <v>263</v>
      </c>
      <c r="AI65" t="s">
        <v>264</v>
      </c>
      <c r="AJ65" t="s">
        <v>263</v>
      </c>
      <c r="AK65" t="s">
        <v>264</v>
      </c>
      <c r="AL65" t="s">
        <v>264</v>
      </c>
      <c r="AM65" t="s">
        <v>264</v>
      </c>
      <c r="AN65" t="s">
        <v>264</v>
      </c>
      <c r="AO65" t="s">
        <v>265</v>
      </c>
      <c r="AP65" t="s">
        <v>264</v>
      </c>
      <c r="AQ65" t="s">
        <v>264</v>
      </c>
      <c r="AR65" t="s">
        <v>488</v>
      </c>
      <c r="AS65" t="s">
        <v>264</v>
      </c>
      <c r="AT65" t="s">
        <v>264</v>
      </c>
      <c r="AU65" t="s">
        <v>265</v>
      </c>
      <c r="AV65" t="s">
        <v>278</v>
      </c>
      <c r="AW65" t="s">
        <v>278</v>
      </c>
      <c r="AX65" t="s">
        <v>279</v>
      </c>
      <c r="AY65" t="s">
        <v>274</v>
      </c>
      <c r="AZ65" t="s">
        <v>274</v>
      </c>
      <c r="BA65" t="s">
        <v>264</v>
      </c>
      <c r="BB65" t="s">
        <v>264</v>
      </c>
      <c r="BC65" t="s">
        <v>264</v>
      </c>
      <c r="BD65" t="s">
        <v>264</v>
      </c>
      <c r="BE65" t="s">
        <v>333</v>
      </c>
      <c r="BF65" t="s">
        <v>333</v>
      </c>
      <c r="BG65" t="s">
        <v>282</v>
      </c>
      <c r="BH65" t="s">
        <v>394</v>
      </c>
      <c r="BI65" t="s">
        <v>264</v>
      </c>
      <c r="BJ65" t="s">
        <v>264</v>
      </c>
      <c r="BK65" t="s">
        <v>264</v>
      </c>
      <c r="BL65" t="s">
        <v>264</v>
      </c>
      <c r="BM65" t="s">
        <v>284</v>
      </c>
      <c r="BN65" t="s">
        <v>303</v>
      </c>
      <c r="BO65" t="s">
        <v>274</v>
      </c>
      <c r="BP65" t="s">
        <v>264</v>
      </c>
      <c r="BQ65" t="s">
        <v>288</v>
      </c>
      <c r="BR65" t="s">
        <v>286</v>
      </c>
      <c r="BS65" t="s">
        <v>313</v>
      </c>
      <c r="BT65" t="s">
        <v>289</v>
      </c>
      <c r="BU65" t="s">
        <v>278</v>
      </c>
      <c r="BV65" t="s">
        <v>290</v>
      </c>
      <c r="BW65" t="s">
        <v>263</v>
      </c>
      <c r="BX65" t="s">
        <v>264</v>
      </c>
      <c r="BY65" t="s">
        <v>278</v>
      </c>
      <c r="BZ65" t="s">
        <v>266</v>
      </c>
      <c r="CA65" t="s">
        <v>274</v>
      </c>
      <c r="CB65" t="s">
        <v>263</v>
      </c>
      <c r="CC65" t="s">
        <v>263</v>
      </c>
      <c r="CD65" t="s">
        <v>263</v>
      </c>
      <c r="CE65" t="s">
        <v>265</v>
      </c>
      <c r="CF65" t="s">
        <v>263</v>
      </c>
      <c r="CG65" t="s">
        <v>263</v>
      </c>
      <c r="CH65" t="s">
        <v>265</v>
      </c>
      <c r="CI65" t="s">
        <v>263</v>
      </c>
      <c r="CJ65" t="s">
        <v>263</v>
      </c>
      <c r="CK65" t="s">
        <v>263</v>
      </c>
      <c r="CL65" t="s">
        <v>263</v>
      </c>
      <c r="CM65" t="s">
        <v>263</v>
      </c>
      <c r="CN65" t="s">
        <v>263</v>
      </c>
      <c r="CO65" t="s">
        <v>263</v>
      </c>
      <c r="CP65" t="s">
        <v>265</v>
      </c>
      <c r="CQ65" t="s">
        <v>263</v>
      </c>
      <c r="CR65" t="s">
        <v>264</v>
      </c>
      <c r="CS65" t="s">
        <v>264</v>
      </c>
      <c r="CT65" t="s">
        <v>264</v>
      </c>
      <c r="CU65" t="s">
        <v>263</v>
      </c>
      <c r="CV65" t="s">
        <v>264</v>
      </c>
      <c r="CW65" t="s">
        <v>264</v>
      </c>
      <c r="CX65" t="s">
        <v>264</v>
      </c>
      <c r="CY65" t="s">
        <v>263</v>
      </c>
      <c r="CZ65" t="s">
        <v>263</v>
      </c>
      <c r="DA65" t="s">
        <v>263</v>
      </c>
      <c r="DB65" t="s">
        <v>263</v>
      </c>
      <c r="DC65" t="s">
        <v>265</v>
      </c>
      <c r="DD65" t="s">
        <v>263</v>
      </c>
      <c r="DE65" t="s">
        <v>265</v>
      </c>
      <c r="DF65" t="s">
        <v>265</v>
      </c>
      <c r="DG65" t="s">
        <v>294</v>
      </c>
      <c r="DH65" t="s">
        <v>293</v>
      </c>
      <c r="DI65" t="s">
        <v>264</v>
      </c>
      <c r="DJ65" t="s">
        <v>451</v>
      </c>
      <c r="DK65" t="s">
        <v>296</v>
      </c>
      <c r="DL65" t="s">
        <v>368</v>
      </c>
      <c r="DM65" t="s">
        <v>298</v>
      </c>
      <c r="DN65" t="s">
        <v>264</v>
      </c>
      <c r="DO65" t="s">
        <v>263</v>
      </c>
      <c r="DP65" t="s">
        <v>264</v>
      </c>
      <c r="DQ65" t="s">
        <v>264</v>
      </c>
      <c r="DR65" t="s">
        <v>263</v>
      </c>
      <c r="DS65" t="s">
        <v>263</v>
      </c>
      <c r="DT65" t="s">
        <v>274</v>
      </c>
      <c r="DU65" t="s">
        <v>263</v>
      </c>
      <c r="DV65" t="s">
        <v>263</v>
      </c>
      <c r="DW65" t="s">
        <v>263</v>
      </c>
      <c r="DX65" t="s">
        <v>263</v>
      </c>
      <c r="DY65" t="s">
        <v>265</v>
      </c>
      <c r="DZ65" t="s">
        <v>265</v>
      </c>
      <c r="EA65" t="s">
        <v>263</v>
      </c>
      <c r="EB65" t="s">
        <v>263</v>
      </c>
      <c r="EC65" t="s">
        <v>263</v>
      </c>
      <c r="ED65" t="s">
        <v>263</v>
      </c>
      <c r="EE65" t="s">
        <v>263</v>
      </c>
      <c r="EF65" t="s">
        <v>263</v>
      </c>
      <c r="EG65" t="s">
        <v>263</v>
      </c>
      <c r="EH65" t="s">
        <v>263</v>
      </c>
      <c r="EI65" t="s">
        <v>263</v>
      </c>
      <c r="EJ65" t="s">
        <v>265</v>
      </c>
      <c r="EK65" t="s">
        <v>263</v>
      </c>
      <c r="EL65" t="s">
        <v>263</v>
      </c>
      <c r="EM65" t="s">
        <v>263</v>
      </c>
      <c r="EN65" t="s">
        <v>263</v>
      </c>
    </row>
    <row r="66" spans="1:144" x14ac:dyDescent="0.35">
      <c r="A66" t="s">
        <v>257</v>
      </c>
      <c r="B66" t="s">
        <v>410</v>
      </c>
      <c r="C66" t="s">
        <v>399</v>
      </c>
      <c r="D66" t="s">
        <v>400</v>
      </c>
      <c r="E66" t="s">
        <v>400</v>
      </c>
      <c r="F66" t="s">
        <v>480</v>
      </c>
      <c r="G66" t="s">
        <v>265</v>
      </c>
      <c r="H66" t="s">
        <v>402</v>
      </c>
      <c r="I66" t="s">
        <v>265</v>
      </c>
      <c r="J66" t="s">
        <v>265</v>
      </c>
      <c r="K66" t="s">
        <v>263</v>
      </c>
      <c r="L66" t="s">
        <v>263</v>
      </c>
      <c r="M66" t="s">
        <v>265</v>
      </c>
      <c r="N66" t="s">
        <v>263</v>
      </c>
      <c r="O66" t="s">
        <v>264</v>
      </c>
      <c r="P66" t="s">
        <v>264</v>
      </c>
      <c r="Q66" t="s">
        <v>264</v>
      </c>
      <c r="R66" t="s">
        <v>266</v>
      </c>
      <c r="S66" t="s">
        <v>264</v>
      </c>
      <c r="T66" t="s">
        <v>264</v>
      </c>
      <c r="U66" t="s">
        <v>264</v>
      </c>
      <c r="V66" t="s">
        <v>264</v>
      </c>
      <c r="W66" t="s">
        <v>271</v>
      </c>
      <c r="X66" t="s">
        <v>413</v>
      </c>
      <c r="Y66" t="s">
        <v>309</v>
      </c>
      <c r="Z66" t="s">
        <v>264</v>
      </c>
      <c r="AA66" t="s">
        <v>264</v>
      </c>
      <c r="AB66" t="s">
        <v>265</v>
      </c>
      <c r="AC66" t="s">
        <v>350</v>
      </c>
      <c r="AD66" t="s">
        <v>273</v>
      </c>
      <c r="AE66" t="s">
        <v>380</v>
      </c>
      <c r="AF66" t="s">
        <v>366</v>
      </c>
      <c r="AG66" t="s">
        <v>380</v>
      </c>
      <c r="AH66" t="s">
        <v>265</v>
      </c>
      <c r="AI66" t="s">
        <v>315</v>
      </c>
      <c r="AJ66" t="s">
        <v>265</v>
      </c>
      <c r="AK66" t="s">
        <v>264</v>
      </c>
      <c r="AL66" t="s">
        <v>274</v>
      </c>
      <c r="AM66" t="s">
        <v>274</v>
      </c>
      <c r="AN66" t="s">
        <v>301</v>
      </c>
      <c r="AO66" t="s">
        <v>263</v>
      </c>
      <c r="AP66" t="s">
        <v>263</v>
      </c>
      <c r="AQ66" t="s">
        <v>265</v>
      </c>
      <c r="AR66" t="s">
        <v>277</v>
      </c>
      <c r="AS66" t="s">
        <v>264</v>
      </c>
      <c r="AT66" t="s">
        <v>264</v>
      </c>
      <c r="AU66" t="s">
        <v>263</v>
      </c>
      <c r="AV66" t="s">
        <v>264</v>
      </c>
      <c r="AW66" t="s">
        <v>264</v>
      </c>
      <c r="AX66" t="s">
        <v>264</v>
      </c>
      <c r="AY66" t="s">
        <v>370</v>
      </c>
      <c r="AZ66" t="s">
        <v>339</v>
      </c>
      <c r="BA66" t="s">
        <v>264</v>
      </c>
      <c r="BB66" t="s">
        <v>264</v>
      </c>
      <c r="BC66" t="s">
        <v>264</v>
      </c>
      <c r="BD66" t="s">
        <v>333</v>
      </c>
      <c r="BE66" t="s">
        <v>264</v>
      </c>
      <c r="BF66" t="s">
        <v>333</v>
      </c>
      <c r="BG66" t="s">
        <v>282</v>
      </c>
      <c r="BH66" t="s">
        <v>283</v>
      </c>
      <c r="BI66" t="s">
        <v>264</v>
      </c>
      <c r="BJ66" t="s">
        <v>264</v>
      </c>
      <c r="BK66" t="s">
        <v>417</v>
      </c>
      <c r="BL66" t="s">
        <v>264</v>
      </c>
      <c r="BM66" t="s">
        <v>284</v>
      </c>
      <c r="BN66" t="s">
        <v>285</v>
      </c>
      <c r="BO66" t="s">
        <v>312</v>
      </c>
      <c r="BP66" t="s">
        <v>264</v>
      </c>
      <c r="BQ66" t="s">
        <v>288</v>
      </c>
      <c r="BR66" t="s">
        <v>286</v>
      </c>
      <c r="BS66" t="s">
        <v>274</v>
      </c>
      <c r="BT66" t="s">
        <v>289</v>
      </c>
      <c r="BU66" t="s">
        <v>315</v>
      </c>
      <c r="BV66" t="s">
        <v>407</v>
      </c>
      <c r="BW66" t="s">
        <v>263</v>
      </c>
      <c r="BX66" t="s">
        <v>264</v>
      </c>
      <c r="BY66" t="s">
        <v>266</v>
      </c>
      <c r="BZ66" t="s">
        <v>266</v>
      </c>
      <c r="CA66" t="s">
        <v>552</v>
      </c>
      <c r="CB66" t="s">
        <v>263</v>
      </c>
      <c r="CC66" t="s">
        <v>263</v>
      </c>
      <c r="CD66" t="s">
        <v>263</v>
      </c>
      <c r="CE66" t="s">
        <v>265</v>
      </c>
      <c r="CF66" t="s">
        <v>263</v>
      </c>
      <c r="CG66" t="s">
        <v>263</v>
      </c>
      <c r="CH66" t="s">
        <v>263</v>
      </c>
      <c r="CI66" t="s">
        <v>263</v>
      </c>
      <c r="CJ66" t="s">
        <v>263</v>
      </c>
      <c r="CK66" t="s">
        <v>263</v>
      </c>
      <c r="CL66" t="s">
        <v>263</v>
      </c>
      <c r="CM66" t="s">
        <v>263</v>
      </c>
      <c r="CN66" t="s">
        <v>263</v>
      </c>
      <c r="CO66" t="s">
        <v>263</v>
      </c>
      <c r="CP66" t="s">
        <v>265</v>
      </c>
      <c r="CQ66" t="s">
        <v>263</v>
      </c>
      <c r="CR66" t="s">
        <v>264</v>
      </c>
      <c r="CS66" t="s">
        <v>264</v>
      </c>
      <c r="CT66" t="s">
        <v>264</v>
      </c>
      <c r="CU66" t="s">
        <v>263</v>
      </c>
      <c r="CV66" t="s">
        <v>264</v>
      </c>
      <c r="CW66" t="s">
        <v>264</v>
      </c>
      <c r="CX66" t="s">
        <v>264</v>
      </c>
      <c r="CY66" t="s">
        <v>265</v>
      </c>
      <c r="CZ66" t="s">
        <v>265</v>
      </c>
      <c r="DA66" t="s">
        <v>265</v>
      </c>
      <c r="DB66" t="s">
        <v>265</v>
      </c>
      <c r="DC66" t="s">
        <v>265</v>
      </c>
      <c r="DD66" t="s">
        <v>265</v>
      </c>
      <c r="DE66" t="s">
        <v>263</v>
      </c>
      <c r="DF66" t="s">
        <v>263</v>
      </c>
      <c r="DG66" t="s">
        <v>298</v>
      </c>
      <c r="DH66" t="s">
        <v>407</v>
      </c>
      <c r="DI66" t="s">
        <v>264</v>
      </c>
      <c r="DJ66" t="s">
        <v>363</v>
      </c>
      <c r="DK66" t="s">
        <v>296</v>
      </c>
      <c r="DL66" t="s">
        <v>297</v>
      </c>
      <c r="DM66" t="s">
        <v>298</v>
      </c>
      <c r="DN66" t="s">
        <v>264</v>
      </c>
      <c r="DO66" t="s">
        <v>263</v>
      </c>
      <c r="DP66" t="s">
        <v>264</v>
      </c>
      <c r="DQ66" t="s">
        <v>264</v>
      </c>
      <c r="DR66" t="s">
        <v>263</v>
      </c>
      <c r="DS66" t="s">
        <v>263</v>
      </c>
      <c r="DT66" t="s">
        <v>409</v>
      </c>
      <c r="DU66" t="s">
        <v>263</v>
      </c>
      <c r="DV66" t="s">
        <v>263</v>
      </c>
      <c r="DW66" t="s">
        <v>263</v>
      </c>
      <c r="DX66" t="s">
        <v>263</v>
      </c>
      <c r="DY66" t="s">
        <v>265</v>
      </c>
      <c r="DZ66" t="s">
        <v>263</v>
      </c>
      <c r="EA66" t="s">
        <v>263</v>
      </c>
      <c r="EB66" t="s">
        <v>263</v>
      </c>
      <c r="EC66" t="s">
        <v>263</v>
      </c>
      <c r="ED66" t="s">
        <v>263</v>
      </c>
      <c r="EE66" t="s">
        <v>263</v>
      </c>
      <c r="EF66" t="s">
        <v>263</v>
      </c>
      <c r="EG66" t="s">
        <v>263</v>
      </c>
      <c r="EH66" t="s">
        <v>263</v>
      </c>
      <c r="EI66" t="s">
        <v>263</v>
      </c>
      <c r="EJ66" t="s">
        <v>265</v>
      </c>
      <c r="EK66" t="s">
        <v>263</v>
      </c>
      <c r="EL66" t="s">
        <v>263</v>
      </c>
      <c r="EM66" t="s">
        <v>263</v>
      </c>
      <c r="EN66" t="s">
        <v>263</v>
      </c>
    </row>
    <row r="67" spans="1:144" x14ac:dyDescent="0.35">
      <c r="A67" t="s">
        <v>342</v>
      </c>
      <c r="B67" t="s">
        <v>504</v>
      </c>
      <c r="C67" t="s">
        <v>494</v>
      </c>
      <c r="D67" t="s">
        <v>495</v>
      </c>
      <c r="E67" t="s">
        <v>553</v>
      </c>
      <c r="F67" t="s">
        <v>554</v>
      </c>
      <c r="G67" t="s">
        <v>265</v>
      </c>
      <c r="H67" t="s">
        <v>402</v>
      </c>
      <c r="I67" t="s">
        <v>265</v>
      </c>
      <c r="J67" t="s">
        <v>265</v>
      </c>
      <c r="K67" t="s">
        <v>263</v>
      </c>
      <c r="L67" t="s">
        <v>265</v>
      </c>
      <c r="M67" t="s">
        <v>265</v>
      </c>
      <c r="N67" t="s">
        <v>265</v>
      </c>
      <c r="O67" t="s">
        <v>264</v>
      </c>
      <c r="P67" t="s">
        <v>264</v>
      </c>
      <c r="Q67" t="s">
        <v>264</v>
      </c>
      <c r="R67" t="s">
        <v>278</v>
      </c>
      <c r="S67" t="s">
        <v>429</v>
      </c>
      <c r="T67" t="s">
        <v>268</v>
      </c>
      <c r="U67" t="s">
        <v>274</v>
      </c>
      <c r="V67" t="s">
        <v>270</v>
      </c>
      <c r="W67" t="s">
        <v>338</v>
      </c>
      <c r="X67" t="s">
        <v>330</v>
      </c>
      <c r="Y67" t="s">
        <v>309</v>
      </c>
      <c r="Z67" t="s">
        <v>498</v>
      </c>
      <c r="AA67" t="s">
        <v>264</v>
      </c>
      <c r="AB67" t="s">
        <v>265</v>
      </c>
      <c r="AC67" t="s">
        <v>555</v>
      </c>
      <c r="AD67" t="s">
        <v>301</v>
      </c>
      <c r="AE67" t="s">
        <v>351</v>
      </c>
      <c r="AF67" t="s">
        <v>301</v>
      </c>
      <c r="AG67" t="s">
        <v>298</v>
      </c>
      <c r="AH67" t="s">
        <v>265</v>
      </c>
      <c r="AI67" t="s">
        <v>315</v>
      </c>
      <c r="AJ67" t="s">
        <v>265</v>
      </c>
      <c r="AK67" t="s">
        <v>264</v>
      </c>
      <c r="AL67" t="s">
        <v>351</v>
      </c>
      <c r="AM67" t="s">
        <v>301</v>
      </c>
      <c r="AN67" t="s">
        <v>331</v>
      </c>
      <c r="AO67" t="s">
        <v>263</v>
      </c>
      <c r="AP67" t="s">
        <v>265</v>
      </c>
      <c r="AQ67" t="s">
        <v>265</v>
      </c>
      <c r="AR67" t="s">
        <v>277</v>
      </c>
      <c r="AS67" t="s">
        <v>264</v>
      </c>
      <c r="AT67" t="s">
        <v>264</v>
      </c>
      <c r="AU67" t="s">
        <v>265</v>
      </c>
      <c r="AV67" t="s">
        <v>266</v>
      </c>
      <c r="AW67" t="s">
        <v>315</v>
      </c>
      <c r="AX67" t="s">
        <v>279</v>
      </c>
      <c r="AY67" t="s">
        <v>339</v>
      </c>
      <c r="AZ67" t="s">
        <v>274</v>
      </c>
      <c r="BA67" t="s">
        <v>264</v>
      </c>
      <c r="BB67" t="s">
        <v>264</v>
      </c>
      <c r="BC67" t="s">
        <v>264</v>
      </c>
      <c r="BD67" t="s">
        <v>274</v>
      </c>
      <c r="BE67" t="s">
        <v>333</v>
      </c>
      <c r="BF67" t="s">
        <v>281</v>
      </c>
      <c r="BG67" t="s">
        <v>282</v>
      </c>
      <c r="BH67" t="s">
        <v>394</v>
      </c>
      <c r="BI67" t="s">
        <v>264</v>
      </c>
      <c r="BJ67" t="s">
        <v>264</v>
      </c>
      <c r="BK67" t="s">
        <v>453</v>
      </c>
      <c r="BL67" t="s">
        <v>264</v>
      </c>
      <c r="BM67" t="s">
        <v>284</v>
      </c>
      <c r="BN67" t="s">
        <v>285</v>
      </c>
      <c r="BO67" t="s">
        <v>303</v>
      </c>
      <c r="BP67" t="s">
        <v>264</v>
      </c>
      <c r="BQ67" t="s">
        <v>287</v>
      </c>
      <c r="BR67" t="s">
        <v>313</v>
      </c>
      <c r="BS67" t="s">
        <v>418</v>
      </c>
      <c r="BT67" t="s">
        <v>314</v>
      </c>
      <c r="BU67" t="s">
        <v>315</v>
      </c>
      <c r="BV67" t="s">
        <v>432</v>
      </c>
      <c r="BW67" t="s">
        <v>265</v>
      </c>
      <c r="BX67" t="s">
        <v>291</v>
      </c>
      <c r="BY67" t="s">
        <v>278</v>
      </c>
      <c r="BZ67" t="s">
        <v>315</v>
      </c>
      <c r="CA67" t="s">
        <v>274</v>
      </c>
      <c r="CB67" t="s">
        <v>265</v>
      </c>
      <c r="CC67" t="s">
        <v>263</v>
      </c>
      <c r="CD67" t="s">
        <v>265</v>
      </c>
      <c r="CE67" t="s">
        <v>263</v>
      </c>
      <c r="CF67" t="s">
        <v>263</v>
      </c>
      <c r="CG67" t="s">
        <v>263</v>
      </c>
      <c r="CH67" t="s">
        <v>263</v>
      </c>
      <c r="CI67" t="s">
        <v>263</v>
      </c>
      <c r="CJ67" t="s">
        <v>263</v>
      </c>
      <c r="CK67" t="s">
        <v>263</v>
      </c>
      <c r="CL67" t="s">
        <v>263</v>
      </c>
      <c r="CM67" t="s">
        <v>263</v>
      </c>
      <c r="CN67" t="s">
        <v>263</v>
      </c>
      <c r="CO67" t="s">
        <v>263</v>
      </c>
      <c r="CP67" t="s">
        <v>265</v>
      </c>
      <c r="CQ67" t="s">
        <v>265</v>
      </c>
      <c r="CR67" t="s">
        <v>279</v>
      </c>
      <c r="CS67" t="s">
        <v>265</v>
      </c>
      <c r="CT67" t="s">
        <v>264</v>
      </c>
      <c r="CU67" t="s">
        <v>263</v>
      </c>
      <c r="CV67" t="s">
        <v>264</v>
      </c>
      <c r="CW67" t="s">
        <v>264</v>
      </c>
      <c r="CX67" t="s">
        <v>264</v>
      </c>
      <c r="CY67" t="s">
        <v>265</v>
      </c>
      <c r="CZ67" t="s">
        <v>265</v>
      </c>
      <c r="DA67" t="s">
        <v>265</v>
      </c>
      <c r="DB67" t="s">
        <v>265</v>
      </c>
      <c r="DC67" t="s">
        <v>265</v>
      </c>
      <c r="DD67" t="s">
        <v>265</v>
      </c>
      <c r="DE67" t="s">
        <v>265</v>
      </c>
      <c r="DF67" t="s">
        <v>263</v>
      </c>
      <c r="DG67" t="s">
        <v>294</v>
      </c>
      <c r="DH67" t="s">
        <v>458</v>
      </c>
      <c r="DI67" t="s">
        <v>264</v>
      </c>
      <c r="DJ67" t="s">
        <v>322</v>
      </c>
      <c r="DK67" t="s">
        <v>323</v>
      </c>
      <c r="DL67" t="s">
        <v>368</v>
      </c>
      <c r="DM67" t="s">
        <v>355</v>
      </c>
      <c r="DN67" t="s">
        <v>264</v>
      </c>
      <c r="DO67" t="s">
        <v>263</v>
      </c>
      <c r="DP67" t="s">
        <v>264</v>
      </c>
      <c r="DQ67" t="s">
        <v>264</v>
      </c>
      <c r="DR67" t="s">
        <v>265</v>
      </c>
      <c r="DS67" t="s">
        <v>265</v>
      </c>
      <c r="DT67" t="s">
        <v>556</v>
      </c>
      <c r="DU67" t="s">
        <v>263</v>
      </c>
      <c r="DV67" t="s">
        <v>263</v>
      </c>
      <c r="DW67" t="s">
        <v>263</v>
      </c>
      <c r="DX67" t="s">
        <v>263</v>
      </c>
      <c r="DY67" t="s">
        <v>265</v>
      </c>
      <c r="DZ67" t="s">
        <v>263</v>
      </c>
      <c r="EA67" t="s">
        <v>263</v>
      </c>
      <c r="EB67" t="s">
        <v>263</v>
      </c>
      <c r="EC67" t="s">
        <v>263</v>
      </c>
      <c r="ED67" t="s">
        <v>265</v>
      </c>
      <c r="EE67" t="s">
        <v>263</v>
      </c>
      <c r="EF67" t="s">
        <v>263</v>
      </c>
      <c r="EG67" t="s">
        <v>263</v>
      </c>
      <c r="EH67" t="s">
        <v>263</v>
      </c>
      <c r="EI67" t="s">
        <v>263</v>
      </c>
      <c r="EJ67" t="s">
        <v>263</v>
      </c>
      <c r="EK67" t="s">
        <v>263</v>
      </c>
      <c r="EL67" t="s">
        <v>263</v>
      </c>
      <c r="EM67" t="s">
        <v>263</v>
      </c>
      <c r="EN67" t="s">
        <v>263</v>
      </c>
    </row>
    <row r="68" spans="1:144" x14ac:dyDescent="0.35">
      <c r="A68" t="s">
        <v>342</v>
      </c>
      <c r="B68" t="s">
        <v>499</v>
      </c>
      <c r="C68" t="s">
        <v>494</v>
      </c>
      <c r="D68" t="s">
        <v>495</v>
      </c>
      <c r="E68" t="s">
        <v>500</v>
      </c>
      <c r="F68" t="s">
        <v>557</v>
      </c>
      <c r="G68" t="s">
        <v>265</v>
      </c>
      <c r="H68" t="s">
        <v>402</v>
      </c>
      <c r="I68" t="s">
        <v>265</v>
      </c>
      <c r="J68" t="s">
        <v>265</v>
      </c>
      <c r="K68" t="s">
        <v>263</v>
      </c>
      <c r="L68" t="s">
        <v>265</v>
      </c>
      <c r="M68" t="s">
        <v>265</v>
      </c>
      <c r="N68" t="s">
        <v>265</v>
      </c>
      <c r="O68" t="s">
        <v>264</v>
      </c>
      <c r="P68" t="s">
        <v>264</v>
      </c>
      <c r="Q68" t="s">
        <v>264</v>
      </c>
      <c r="R68" t="s">
        <v>315</v>
      </c>
      <c r="S68" t="s">
        <v>267</v>
      </c>
      <c r="T68" t="s">
        <v>390</v>
      </c>
      <c r="U68" t="s">
        <v>548</v>
      </c>
      <c r="V68" t="s">
        <v>270</v>
      </c>
      <c r="W68" t="s">
        <v>348</v>
      </c>
      <c r="X68" t="s">
        <v>319</v>
      </c>
      <c r="Y68" t="s">
        <v>309</v>
      </c>
      <c r="Z68" t="s">
        <v>498</v>
      </c>
      <c r="AA68" t="s">
        <v>264</v>
      </c>
      <c r="AB68" t="s">
        <v>265</v>
      </c>
      <c r="AC68" t="s">
        <v>555</v>
      </c>
      <c r="AD68" t="s">
        <v>301</v>
      </c>
      <c r="AE68" t="s">
        <v>320</v>
      </c>
      <c r="AF68" t="s">
        <v>301</v>
      </c>
      <c r="AG68" t="s">
        <v>380</v>
      </c>
      <c r="AH68" t="s">
        <v>265</v>
      </c>
      <c r="AI68" t="s">
        <v>315</v>
      </c>
      <c r="AJ68" t="s">
        <v>265</v>
      </c>
      <c r="AK68" t="s">
        <v>264</v>
      </c>
      <c r="AL68" t="s">
        <v>320</v>
      </c>
      <c r="AM68" t="s">
        <v>320</v>
      </c>
      <c r="AN68" t="s">
        <v>351</v>
      </c>
      <c r="AO68" t="s">
        <v>263</v>
      </c>
      <c r="AP68" t="s">
        <v>265</v>
      </c>
      <c r="AQ68" t="s">
        <v>265</v>
      </c>
      <c r="AR68" t="s">
        <v>277</v>
      </c>
      <c r="AS68" t="s">
        <v>264</v>
      </c>
      <c r="AT68" t="s">
        <v>264</v>
      </c>
      <c r="AU68" t="s">
        <v>265</v>
      </c>
      <c r="AV68" t="s">
        <v>278</v>
      </c>
      <c r="AW68" t="s">
        <v>266</v>
      </c>
      <c r="AX68" t="s">
        <v>279</v>
      </c>
      <c r="AY68" t="s">
        <v>274</v>
      </c>
      <c r="AZ68" t="s">
        <v>403</v>
      </c>
      <c r="BA68" t="s">
        <v>264</v>
      </c>
      <c r="BB68" t="s">
        <v>274</v>
      </c>
      <c r="BC68" t="s">
        <v>264</v>
      </c>
      <c r="BD68" t="s">
        <v>450</v>
      </c>
      <c r="BE68" t="s">
        <v>333</v>
      </c>
      <c r="BF68" t="s">
        <v>333</v>
      </c>
      <c r="BG68" t="s">
        <v>282</v>
      </c>
      <c r="BH68" t="s">
        <v>283</v>
      </c>
      <c r="BI68" t="s">
        <v>264</v>
      </c>
      <c r="BJ68" t="s">
        <v>264</v>
      </c>
      <c r="BK68" t="s">
        <v>492</v>
      </c>
      <c r="BL68" t="s">
        <v>264</v>
      </c>
      <c r="BM68" t="s">
        <v>284</v>
      </c>
      <c r="BN68" t="s">
        <v>507</v>
      </c>
      <c r="BO68" t="s">
        <v>285</v>
      </c>
      <c r="BP68" t="s">
        <v>264</v>
      </c>
      <c r="BQ68" t="s">
        <v>287</v>
      </c>
      <c r="BR68" t="s">
        <v>288</v>
      </c>
      <c r="BS68" t="s">
        <v>274</v>
      </c>
      <c r="BT68" t="s">
        <v>289</v>
      </c>
      <c r="BU68" t="s">
        <v>315</v>
      </c>
      <c r="BV68" t="s">
        <v>407</v>
      </c>
      <c r="BW68" t="s">
        <v>265</v>
      </c>
      <c r="BX68" t="s">
        <v>291</v>
      </c>
      <c r="BY68" t="s">
        <v>278</v>
      </c>
      <c r="BZ68" t="s">
        <v>315</v>
      </c>
      <c r="CA68" t="s">
        <v>274</v>
      </c>
      <c r="CB68" t="s">
        <v>265</v>
      </c>
      <c r="CC68" t="s">
        <v>263</v>
      </c>
      <c r="CD68" t="s">
        <v>265</v>
      </c>
      <c r="CE68" t="s">
        <v>265</v>
      </c>
      <c r="CF68" t="s">
        <v>263</v>
      </c>
      <c r="CG68" t="s">
        <v>263</v>
      </c>
      <c r="CH68" t="s">
        <v>263</v>
      </c>
      <c r="CI68" t="s">
        <v>263</v>
      </c>
      <c r="CJ68" t="s">
        <v>263</v>
      </c>
      <c r="CK68" t="s">
        <v>263</v>
      </c>
      <c r="CL68" t="s">
        <v>263</v>
      </c>
      <c r="CM68" t="s">
        <v>263</v>
      </c>
      <c r="CN68" t="s">
        <v>263</v>
      </c>
      <c r="CO68" t="s">
        <v>263</v>
      </c>
      <c r="CP68" t="s">
        <v>265</v>
      </c>
      <c r="CQ68" t="s">
        <v>265</v>
      </c>
      <c r="CR68" t="s">
        <v>279</v>
      </c>
      <c r="CS68" t="s">
        <v>263</v>
      </c>
      <c r="CT68" t="s">
        <v>264</v>
      </c>
      <c r="CU68" t="s">
        <v>265</v>
      </c>
      <c r="CV68" t="s">
        <v>279</v>
      </c>
      <c r="CW68" t="s">
        <v>280</v>
      </c>
      <c r="CX68" t="s">
        <v>264</v>
      </c>
      <c r="CY68" t="s">
        <v>265</v>
      </c>
      <c r="CZ68" t="s">
        <v>265</v>
      </c>
      <c r="DA68" t="s">
        <v>265</v>
      </c>
      <c r="DB68" t="s">
        <v>265</v>
      </c>
      <c r="DC68" t="s">
        <v>265</v>
      </c>
      <c r="DD68" t="s">
        <v>265</v>
      </c>
      <c r="DE68" t="s">
        <v>265</v>
      </c>
      <c r="DF68" t="s">
        <v>265</v>
      </c>
      <c r="DG68" t="s">
        <v>305</v>
      </c>
      <c r="DH68" t="s">
        <v>280</v>
      </c>
      <c r="DI68" t="s">
        <v>264</v>
      </c>
      <c r="DJ68" t="s">
        <v>322</v>
      </c>
      <c r="DK68" t="s">
        <v>323</v>
      </c>
      <c r="DL68" t="s">
        <v>297</v>
      </c>
      <c r="DM68" t="s">
        <v>355</v>
      </c>
      <c r="DN68" t="s">
        <v>264</v>
      </c>
      <c r="DO68" t="s">
        <v>265</v>
      </c>
      <c r="DP68" t="s">
        <v>307</v>
      </c>
      <c r="DQ68" t="s">
        <v>263</v>
      </c>
      <c r="DR68" t="s">
        <v>265</v>
      </c>
      <c r="DS68" t="s">
        <v>265</v>
      </c>
      <c r="DT68" t="s">
        <v>558</v>
      </c>
      <c r="DU68" t="s">
        <v>263</v>
      </c>
      <c r="DV68" t="s">
        <v>263</v>
      </c>
      <c r="DW68" t="s">
        <v>263</v>
      </c>
      <c r="DX68" t="s">
        <v>263</v>
      </c>
      <c r="DY68" t="s">
        <v>265</v>
      </c>
      <c r="DZ68" t="s">
        <v>263</v>
      </c>
      <c r="EA68" t="s">
        <v>263</v>
      </c>
      <c r="EB68" t="s">
        <v>263</v>
      </c>
      <c r="EC68" t="s">
        <v>263</v>
      </c>
      <c r="ED68" t="s">
        <v>263</v>
      </c>
      <c r="EE68" t="s">
        <v>263</v>
      </c>
      <c r="EF68" t="s">
        <v>263</v>
      </c>
      <c r="EG68" t="s">
        <v>263</v>
      </c>
      <c r="EH68" t="s">
        <v>274</v>
      </c>
      <c r="EI68" t="s">
        <v>263</v>
      </c>
      <c r="EJ68" t="s">
        <v>265</v>
      </c>
      <c r="EK68" t="s">
        <v>263</v>
      </c>
      <c r="EL68" t="s">
        <v>263</v>
      </c>
      <c r="EM68" t="s">
        <v>263</v>
      </c>
      <c r="EN68" t="s">
        <v>263</v>
      </c>
    </row>
    <row r="69" spans="1:144" x14ac:dyDescent="0.35">
      <c r="A69" t="s">
        <v>342</v>
      </c>
      <c r="B69" t="s">
        <v>493</v>
      </c>
      <c r="C69" t="s">
        <v>494</v>
      </c>
      <c r="D69" t="s">
        <v>495</v>
      </c>
      <c r="E69" t="s">
        <v>496</v>
      </c>
      <c r="F69" t="s">
        <v>559</v>
      </c>
      <c r="G69" t="s">
        <v>265</v>
      </c>
      <c r="H69" t="s">
        <v>402</v>
      </c>
      <c r="I69" t="s">
        <v>265</v>
      </c>
      <c r="J69" t="s">
        <v>265</v>
      </c>
      <c r="K69" t="s">
        <v>263</v>
      </c>
      <c r="L69" t="s">
        <v>265</v>
      </c>
      <c r="M69" t="s">
        <v>265</v>
      </c>
      <c r="N69" t="s">
        <v>265</v>
      </c>
      <c r="O69" t="s">
        <v>264</v>
      </c>
      <c r="P69" t="s">
        <v>264</v>
      </c>
      <c r="Q69" t="s">
        <v>264</v>
      </c>
      <c r="R69" t="s">
        <v>266</v>
      </c>
      <c r="S69" t="s">
        <v>267</v>
      </c>
      <c r="T69" t="s">
        <v>268</v>
      </c>
      <c r="U69" t="s">
        <v>548</v>
      </c>
      <c r="V69" t="s">
        <v>270</v>
      </c>
      <c r="W69" t="s">
        <v>271</v>
      </c>
      <c r="X69" t="s">
        <v>319</v>
      </c>
      <c r="Y69" t="s">
        <v>309</v>
      </c>
      <c r="Z69" t="s">
        <v>498</v>
      </c>
      <c r="AA69" t="s">
        <v>264</v>
      </c>
      <c r="AB69" t="s">
        <v>265</v>
      </c>
      <c r="AC69" t="s">
        <v>485</v>
      </c>
      <c r="AD69" t="s">
        <v>301</v>
      </c>
      <c r="AE69" t="s">
        <v>351</v>
      </c>
      <c r="AF69" t="s">
        <v>301</v>
      </c>
      <c r="AG69" t="s">
        <v>320</v>
      </c>
      <c r="AH69" t="s">
        <v>265</v>
      </c>
      <c r="AI69" t="s">
        <v>315</v>
      </c>
      <c r="AJ69" t="s">
        <v>265</v>
      </c>
      <c r="AK69" t="s">
        <v>264</v>
      </c>
      <c r="AL69" t="s">
        <v>320</v>
      </c>
      <c r="AM69" t="s">
        <v>301</v>
      </c>
      <c r="AN69" t="s">
        <v>331</v>
      </c>
      <c r="AO69" t="s">
        <v>263</v>
      </c>
      <c r="AP69" t="s">
        <v>265</v>
      </c>
      <c r="AQ69" t="s">
        <v>265</v>
      </c>
      <c r="AR69" t="s">
        <v>277</v>
      </c>
      <c r="AS69" t="s">
        <v>264</v>
      </c>
      <c r="AT69" t="s">
        <v>264</v>
      </c>
      <c r="AU69" t="s">
        <v>263</v>
      </c>
      <c r="AV69" t="s">
        <v>264</v>
      </c>
      <c r="AW69" t="s">
        <v>264</v>
      </c>
      <c r="AX69" t="s">
        <v>264</v>
      </c>
      <c r="AY69" t="s">
        <v>335</v>
      </c>
      <c r="AZ69" t="s">
        <v>403</v>
      </c>
      <c r="BA69" t="s">
        <v>264</v>
      </c>
      <c r="BB69" t="s">
        <v>560</v>
      </c>
      <c r="BC69" t="s">
        <v>264</v>
      </c>
      <c r="BD69" t="s">
        <v>450</v>
      </c>
      <c r="BE69" t="s">
        <v>281</v>
      </c>
      <c r="BF69" t="s">
        <v>281</v>
      </c>
      <c r="BG69" t="s">
        <v>282</v>
      </c>
      <c r="BH69" t="s">
        <v>394</v>
      </c>
      <c r="BI69" t="s">
        <v>264</v>
      </c>
      <c r="BJ69" t="s">
        <v>264</v>
      </c>
      <c r="BK69" t="s">
        <v>417</v>
      </c>
      <c r="BL69" t="s">
        <v>264</v>
      </c>
      <c r="BM69" t="s">
        <v>284</v>
      </c>
      <c r="BN69" t="s">
        <v>285</v>
      </c>
      <c r="BO69" t="s">
        <v>561</v>
      </c>
      <c r="BP69" t="s">
        <v>264</v>
      </c>
      <c r="BQ69" t="s">
        <v>288</v>
      </c>
      <c r="BR69" t="s">
        <v>313</v>
      </c>
      <c r="BS69" t="s">
        <v>468</v>
      </c>
      <c r="BT69" t="s">
        <v>289</v>
      </c>
      <c r="BU69" t="s">
        <v>302</v>
      </c>
      <c r="BV69" t="s">
        <v>432</v>
      </c>
      <c r="BW69" t="s">
        <v>265</v>
      </c>
      <c r="BX69" t="s">
        <v>291</v>
      </c>
      <c r="BY69" t="s">
        <v>278</v>
      </c>
      <c r="BZ69" t="s">
        <v>315</v>
      </c>
      <c r="CA69" t="s">
        <v>274</v>
      </c>
      <c r="CB69" t="s">
        <v>265</v>
      </c>
      <c r="CC69" t="s">
        <v>263</v>
      </c>
      <c r="CD69" t="s">
        <v>265</v>
      </c>
      <c r="CE69" t="s">
        <v>265</v>
      </c>
      <c r="CF69" t="s">
        <v>263</v>
      </c>
      <c r="CG69" t="s">
        <v>263</v>
      </c>
      <c r="CH69" t="s">
        <v>263</v>
      </c>
      <c r="CI69" t="s">
        <v>263</v>
      </c>
      <c r="CJ69" t="s">
        <v>263</v>
      </c>
      <c r="CK69" t="s">
        <v>263</v>
      </c>
      <c r="CL69" t="s">
        <v>263</v>
      </c>
      <c r="CM69" t="s">
        <v>263</v>
      </c>
      <c r="CN69" t="s">
        <v>263</v>
      </c>
      <c r="CO69" t="s">
        <v>263</v>
      </c>
      <c r="CP69" t="s">
        <v>265</v>
      </c>
      <c r="CQ69" t="s">
        <v>265</v>
      </c>
      <c r="CR69" t="s">
        <v>562</v>
      </c>
      <c r="CS69" t="s">
        <v>265</v>
      </c>
      <c r="CT69" t="s">
        <v>264</v>
      </c>
      <c r="CU69" t="s">
        <v>263</v>
      </c>
      <c r="CV69" t="s">
        <v>264</v>
      </c>
      <c r="CW69" t="s">
        <v>264</v>
      </c>
      <c r="CX69" t="s">
        <v>264</v>
      </c>
      <c r="CY69" t="s">
        <v>265</v>
      </c>
      <c r="CZ69" t="s">
        <v>265</v>
      </c>
      <c r="DA69" t="s">
        <v>265</v>
      </c>
      <c r="DB69" t="s">
        <v>265</v>
      </c>
      <c r="DC69" t="s">
        <v>265</v>
      </c>
      <c r="DD69" t="s">
        <v>265</v>
      </c>
      <c r="DE69" t="s">
        <v>263</v>
      </c>
      <c r="DF69" t="s">
        <v>263</v>
      </c>
      <c r="DG69" t="s">
        <v>294</v>
      </c>
      <c r="DH69" t="s">
        <v>280</v>
      </c>
      <c r="DI69" t="s">
        <v>264</v>
      </c>
      <c r="DJ69" t="s">
        <v>317</v>
      </c>
      <c r="DK69" t="s">
        <v>296</v>
      </c>
      <c r="DL69" t="s">
        <v>368</v>
      </c>
      <c r="DM69" t="s">
        <v>298</v>
      </c>
      <c r="DN69" t="s">
        <v>264</v>
      </c>
      <c r="DO69" t="s">
        <v>263</v>
      </c>
      <c r="DP69" t="s">
        <v>264</v>
      </c>
      <c r="DQ69" t="s">
        <v>264</v>
      </c>
      <c r="DR69" t="s">
        <v>263</v>
      </c>
      <c r="DS69" t="s">
        <v>263</v>
      </c>
      <c r="DT69" t="s">
        <v>511</v>
      </c>
      <c r="DU69" t="s">
        <v>263</v>
      </c>
      <c r="DV69" t="s">
        <v>263</v>
      </c>
      <c r="DW69" t="s">
        <v>263</v>
      </c>
      <c r="DX69" t="s">
        <v>263</v>
      </c>
      <c r="DY69" t="s">
        <v>265</v>
      </c>
      <c r="DZ69" t="s">
        <v>265</v>
      </c>
      <c r="EA69" t="s">
        <v>263</v>
      </c>
      <c r="EB69" t="s">
        <v>263</v>
      </c>
      <c r="EC69" t="s">
        <v>263</v>
      </c>
      <c r="ED69" t="s">
        <v>263</v>
      </c>
      <c r="EE69" t="s">
        <v>263</v>
      </c>
      <c r="EF69" t="s">
        <v>263</v>
      </c>
      <c r="EG69" t="s">
        <v>263</v>
      </c>
      <c r="EH69" t="s">
        <v>263</v>
      </c>
      <c r="EI69" t="s">
        <v>263</v>
      </c>
      <c r="EJ69" t="s">
        <v>265</v>
      </c>
      <c r="EK69" t="s">
        <v>263</v>
      </c>
      <c r="EL69" t="s">
        <v>263</v>
      </c>
      <c r="EM69" t="s">
        <v>263</v>
      </c>
      <c r="EN69" t="s">
        <v>263</v>
      </c>
    </row>
    <row r="70" spans="1:144" x14ac:dyDescent="0.35">
      <c r="A70" t="s">
        <v>324</v>
      </c>
      <c r="B70" t="s">
        <v>563</v>
      </c>
      <c r="C70" t="s">
        <v>564</v>
      </c>
      <c r="D70" t="s">
        <v>565</v>
      </c>
      <c r="E70" t="s">
        <v>566</v>
      </c>
      <c r="F70" t="s">
        <v>567</v>
      </c>
      <c r="G70" t="s">
        <v>263</v>
      </c>
      <c r="H70" t="s">
        <v>264</v>
      </c>
      <c r="I70" t="s">
        <v>264</v>
      </c>
      <c r="J70" t="s">
        <v>265</v>
      </c>
      <c r="K70" t="s">
        <v>263</v>
      </c>
      <c r="L70" t="s">
        <v>265</v>
      </c>
      <c r="M70" t="s">
        <v>265</v>
      </c>
      <c r="N70" t="s">
        <v>263</v>
      </c>
      <c r="O70" t="s">
        <v>264</v>
      </c>
      <c r="P70" t="s">
        <v>264</v>
      </c>
      <c r="Q70" t="s">
        <v>264</v>
      </c>
      <c r="R70" t="s">
        <v>315</v>
      </c>
      <c r="S70" t="s">
        <v>267</v>
      </c>
      <c r="T70" t="s">
        <v>268</v>
      </c>
      <c r="U70" t="s">
        <v>347</v>
      </c>
      <c r="V70" t="s">
        <v>274</v>
      </c>
      <c r="W70" t="s">
        <v>271</v>
      </c>
      <c r="X70" t="s">
        <v>330</v>
      </c>
      <c r="Y70" t="s">
        <v>309</v>
      </c>
      <c r="Z70" t="s">
        <v>264</v>
      </c>
      <c r="AA70" t="s">
        <v>264</v>
      </c>
      <c r="AB70" t="s">
        <v>263</v>
      </c>
      <c r="AC70" t="s">
        <v>264</v>
      </c>
      <c r="AD70" t="s">
        <v>301</v>
      </c>
      <c r="AE70" t="s">
        <v>331</v>
      </c>
      <c r="AF70" t="s">
        <v>274</v>
      </c>
      <c r="AG70" t="s">
        <v>310</v>
      </c>
      <c r="AH70" t="s">
        <v>274</v>
      </c>
      <c r="AI70" t="s">
        <v>264</v>
      </c>
      <c r="AJ70" t="s">
        <v>263</v>
      </c>
      <c r="AK70" t="s">
        <v>264</v>
      </c>
      <c r="AL70" t="s">
        <v>264</v>
      </c>
      <c r="AM70" t="s">
        <v>264</v>
      </c>
      <c r="AN70" t="s">
        <v>264</v>
      </c>
      <c r="AO70" t="s">
        <v>263</v>
      </c>
      <c r="AP70" t="s">
        <v>264</v>
      </c>
      <c r="AQ70" t="s">
        <v>264</v>
      </c>
      <c r="AR70" t="s">
        <v>277</v>
      </c>
      <c r="AS70" t="s">
        <v>264</v>
      </c>
      <c r="AT70" t="s">
        <v>264</v>
      </c>
      <c r="AU70" t="s">
        <v>265</v>
      </c>
      <c r="AV70" t="s">
        <v>278</v>
      </c>
      <c r="AW70" t="s">
        <v>278</v>
      </c>
      <c r="AX70" t="s">
        <v>279</v>
      </c>
      <c r="AY70" t="s">
        <v>274</v>
      </c>
      <c r="AZ70" t="s">
        <v>332</v>
      </c>
      <c r="BA70" t="s">
        <v>264</v>
      </c>
      <c r="BB70" t="s">
        <v>264</v>
      </c>
      <c r="BC70" t="s">
        <v>264</v>
      </c>
      <c r="BD70" t="s">
        <v>281</v>
      </c>
      <c r="BE70" t="s">
        <v>281</v>
      </c>
      <c r="BF70" t="s">
        <v>333</v>
      </c>
      <c r="BG70" t="s">
        <v>282</v>
      </c>
      <c r="BH70" t="s">
        <v>359</v>
      </c>
      <c r="BI70" t="s">
        <v>264</v>
      </c>
      <c r="BJ70" t="s">
        <v>264</v>
      </c>
      <c r="BK70" t="s">
        <v>264</v>
      </c>
      <c r="BL70" t="s">
        <v>264</v>
      </c>
      <c r="BM70" t="s">
        <v>284</v>
      </c>
      <c r="BN70" t="s">
        <v>274</v>
      </c>
      <c r="BO70" t="s">
        <v>274</v>
      </c>
      <c r="BP70" t="s">
        <v>264</v>
      </c>
      <c r="BQ70" t="s">
        <v>288</v>
      </c>
      <c r="BR70" t="s">
        <v>288</v>
      </c>
      <c r="BS70" t="s">
        <v>313</v>
      </c>
      <c r="BT70" t="s">
        <v>314</v>
      </c>
      <c r="BU70" t="s">
        <v>302</v>
      </c>
      <c r="BV70" t="s">
        <v>290</v>
      </c>
      <c r="BW70" t="s">
        <v>263</v>
      </c>
      <c r="BX70" t="s">
        <v>264</v>
      </c>
      <c r="BY70" t="s">
        <v>274</v>
      </c>
      <c r="BZ70" t="s">
        <v>274</v>
      </c>
      <c r="CA70" t="s">
        <v>274</v>
      </c>
      <c r="CB70" t="s">
        <v>263</v>
      </c>
      <c r="CC70" t="s">
        <v>263</v>
      </c>
      <c r="CD70" t="s">
        <v>265</v>
      </c>
      <c r="CE70" t="s">
        <v>274</v>
      </c>
      <c r="CF70" t="s">
        <v>263</v>
      </c>
      <c r="CG70" t="s">
        <v>263</v>
      </c>
      <c r="CH70" t="s">
        <v>263</v>
      </c>
      <c r="CI70" t="s">
        <v>263</v>
      </c>
      <c r="CJ70" t="s">
        <v>263</v>
      </c>
      <c r="CK70" t="s">
        <v>263</v>
      </c>
      <c r="CL70" t="s">
        <v>263</v>
      </c>
      <c r="CM70" t="s">
        <v>263</v>
      </c>
      <c r="CN70" t="s">
        <v>263</v>
      </c>
      <c r="CO70" t="s">
        <v>263</v>
      </c>
      <c r="CP70" t="s">
        <v>265</v>
      </c>
      <c r="CQ70" t="s">
        <v>274</v>
      </c>
      <c r="CR70" t="s">
        <v>264</v>
      </c>
      <c r="CS70" t="s">
        <v>264</v>
      </c>
      <c r="CT70" t="s">
        <v>264</v>
      </c>
      <c r="CU70" t="s">
        <v>263</v>
      </c>
      <c r="CV70" t="s">
        <v>264</v>
      </c>
      <c r="CW70" t="s">
        <v>264</v>
      </c>
      <c r="CX70" t="s">
        <v>264</v>
      </c>
      <c r="CY70" t="s">
        <v>265</v>
      </c>
      <c r="CZ70" t="s">
        <v>265</v>
      </c>
      <c r="DA70" t="s">
        <v>265</v>
      </c>
      <c r="DB70" t="s">
        <v>265</v>
      </c>
      <c r="DC70" t="s">
        <v>265</v>
      </c>
      <c r="DD70" t="s">
        <v>265</v>
      </c>
      <c r="DE70" t="s">
        <v>263</v>
      </c>
      <c r="DF70" t="s">
        <v>265</v>
      </c>
      <c r="DG70" t="s">
        <v>305</v>
      </c>
      <c r="DH70" t="s">
        <v>293</v>
      </c>
      <c r="DI70" t="s">
        <v>264</v>
      </c>
      <c r="DJ70" t="s">
        <v>274</v>
      </c>
      <c r="DK70" t="s">
        <v>296</v>
      </c>
      <c r="DL70" t="s">
        <v>368</v>
      </c>
      <c r="DM70" t="s">
        <v>298</v>
      </c>
      <c r="DN70" t="s">
        <v>264</v>
      </c>
      <c r="DO70" t="s">
        <v>263</v>
      </c>
      <c r="DP70" t="s">
        <v>264</v>
      </c>
      <c r="DQ70" t="s">
        <v>264</v>
      </c>
      <c r="DR70" t="s">
        <v>265</v>
      </c>
      <c r="DS70" t="s">
        <v>265</v>
      </c>
      <c r="DT70" t="s">
        <v>341</v>
      </c>
      <c r="DU70" t="s">
        <v>263</v>
      </c>
      <c r="DV70" t="s">
        <v>263</v>
      </c>
      <c r="DW70" t="s">
        <v>263</v>
      </c>
      <c r="DX70" t="s">
        <v>263</v>
      </c>
      <c r="DY70" t="s">
        <v>265</v>
      </c>
      <c r="DZ70" t="s">
        <v>265</v>
      </c>
      <c r="EA70" t="s">
        <v>263</v>
      </c>
      <c r="EB70" t="s">
        <v>263</v>
      </c>
      <c r="EC70" t="s">
        <v>263</v>
      </c>
      <c r="ED70" t="s">
        <v>263</v>
      </c>
      <c r="EE70" t="s">
        <v>263</v>
      </c>
      <c r="EF70" t="s">
        <v>263</v>
      </c>
      <c r="EG70" t="s">
        <v>263</v>
      </c>
      <c r="EH70" t="s">
        <v>263</v>
      </c>
      <c r="EI70" t="s">
        <v>263</v>
      </c>
      <c r="EJ70" t="s">
        <v>265</v>
      </c>
      <c r="EK70" t="s">
        <v>263</v>
      </c>
      <c r="EL70" t="s">
        <v>263</v>
      </c>
      <c r="EM70" t="s">
        <v>263</v>
      </c>
      <c r="EN70" t="s">
        <v>263</v>
      </c>
    </row>
    <row r="71" spans="1:144" x14ac:dyDescent="0.35">
      <c r="A71" t="s">
        <v>324</v>
      </c>
      <c r="B71" t="s">
        <v>563</v>
      </c>
      <c r="C71" t="s">
        <v>564</v>
      </c>
      <c r="D71" t="s">
        <v>565</v>
      </c>
      <c r="E71" t="s">
        <v>566</v>
      </c>
      <c r="F71" t="s">
        <v>568</v>
      </c>
      <c r="G71" t="s">
        <v>263</v>
      </c>
      <c r="H71" t="s">
        <v>264</v>
      </c>
      <c r="I71" t="s">
        <v>264</v>
      </c>
      <c r="J71" t="s">
        <v>265</v>
      </c>
      <c r="K71" t="s">
        <v>265</v>
      </c>
      <c r="L71" t="s">
        <v>265</v>
      </c>
      <c r="M71" t="s">
        <v>265</v>
      </c>
      <c r="N71" t="s">
        <v>263</v>
      </c>
      <c r="O71" t="s">
        <v>264</v>
      </c>
      <c r="P71" t="s">
        <v>264</v>
      </c>
      <c r="Q71" t="s">
        <v>264</v>
      </c>
      <c r="R71" t="s">
        <v>278</v>
      </c>
      <c r="S71" t="s">
        <v>267</v>
      </c>
      <c r="T71" t="s">
        <v>390</v>
      </c>
      <c r="U71" t="s">
        <v>347</v>
      </c>
      <c r="V71" t="s">
        <v>270</v>
      </c>
      <c r="W71" t="s">
        <v>271</v>
      </c>
      <c r="X71" t="s">
        <v>330</v>
      </c>
      <c r="Y71" t="s">
        <v>309</v>
      </c>
      <c r="Z71" t="s">
        <v>264</v>
      </c>
      <c r="AA71" t="s">
        <v>264</v>
      </c>
      <c r="AB71" t="s">
        <v>265</v>
      </c>
      <c r="AC71" t="s">
        <v>485</v>
      </c>
      <c r="AD71" t="s">
        <v>273</v>
      </c>
      <c r="AE71" t="s">
        <v>310</v>
      </c>
      <c r="AF71" t="s">
        <v>275</v>
      </c>
      <c r="AG71" t="s">
        <v>415</v>
      </c>
      <c r="AH71" t="s">
        <v>265</v>
      </c>
      <c r="AI71" t="s">
        <v>315</v>
      </c>
      <c r="AJ71" t="s">
        <v>263</v>
      </c>
      <c r="AK71" t="s">
        <v>264</v>
      </c>
      <c r="AL71" t="s">
        <v>264</v>
      </c>
      <c r="AM71" t="s">
        <v>264</v>
      </c>
      <c r="AN71" t="s">
        <v>264</v>
      </c>
      <c r="AO71" t="s">
        <v>263</v>
      </c>
      <c r="AP71" t="s">
        <v>264</v>
      </c>
      <c r="AQ71" t="s">
        <v>264</v>
      </c>
      <c r="AR71" t="s">
        <v>277</v>
      </c>
      <c r="AS71" t="s">
        <v>264</v>
      </c>
      <c r="AT71" t="s">
        <v>264</v>
      </c>
      <c r="AU71" t="s">
        <v>265</v>
      </c>
      <c r="AV71" t="s">
        <v>278</v>
      </c>
      <c r="AW71" t="s">
        <v>266</v>
      </c>
      <c r="AX71" t="s">
        <v>279</v>
      </c>
      <c r="AY71" t="s">
        <v>274</v>
      </c>
      <c r="AZ71" t="s">
        <v>274</v>
      </c>
      <c r="BA71" t="s">
        <v>264</v>
      </c>
      <c r="BB71" t="s">
        <v>264</v>
      </c>
      <c r="BC71" t="s">
        <v>264</v>
      </c>
      <c r="BD71" t="s">
        <v>281</v>
      </c>
      <c r="BE71" t="s">
        <v>431</v>
      </c>
      <c r="BF71" t="s">
        <v>431</v>
      </c>
      <c r="BG71" t="s">
        <v>282</v>
      </c>
      <c r="BH71" t="s">
        <v>359</v>
      </c>
      <c r="BI71" t="s">
        <v>264</v>
      </c>
      <c r="BJ71" t="s">
        <v>264</v>
      </c>
      <c r="BK71" t="s">
        <v>264</v>
      </c>
      <c r="BL71" t="s">
        <v>264</v>
      </c>
      <c r="BM71" t="s">
        <v>284</v>
      </c>
      <c r="BN71" t="s">
        <v>383</v>
      </c>
      <c r="BO71" t="s">
        <v>303</v>
      </c>
      <c r="BP71" t="s">
        <v>264</v>
      </c>
      <c r="BQ71" t="s">
        <v>288</v>
      </c>
      <c r="BR71" t="s">
        <v>288</v>
      </c>
      <c r="BS71" t="s">
        <v>313</v>
      </c>
      <c r="BT71" t="s">
        <v>314</v>
      </c>
      <c r="BU71" t="s">
        <v>266</v>
      </c>
      <c r="BV71" t="s">
        <v>290</v>
      </c>
      <c r="BW71" t="s">
        <v>265</v>
      </c>
      <c r="BX71" t="s">
        <v>291</v>
      </c>
      <c r="BY71" t="s">
        <v>266</v>
      </c>
      <c r="BZ71" t="s">
        <v>315</v>
      </c>
      <c r="CA71" t="s">
        <v>81</v>
      </c>
      <c r="CB71" t="s">
        <v>263</v>
      </c>
      <c r="CC71" t="s">
        <v>263</v>
      </c>
      <c r="CD71" t="s">
        <v>265</v>
      </c>
      <c r="CE71" t="s">
        <v>265</v>
      </c>
      <c r="CF71" t="s">
        <v>263</v>
      </c>
      <c r="CG71" t="s">
        <v>263</v>
      </c>
      <c r="CH71" t="s">
        <v>263</v>
      </c>
      <c r="CI71" t="s">
        <v>263</v>
      </c>
      <c r="CJ71" t="s">
        <v>263</v>
      </c>
      <c r="CK71" t="s">
        <v>263</v>
      </c>
      <c r="CL71" t="s">
        <v>263</v>
      </c>
      <c r="CM71" t="s">
        <v>263</v>
      </c>
      <c r="CN71" t="s">
        <v>263</v>
      </c>
      <c r="CO71" t="s">
        <v>263</v>
      </c>
      <c r="CP71" t="s">
        <v>265</v>
      </c>
      <c r="CQ71" t="s">
        <v>265</v>
      </c>
      <c r="CR71" t="s">
        <v>279</v>
      </c>
      <c r="CS71" t="s">
        <v>263</v>
      </c>
      <c r="CT71" t="s">
        <v>264</v>
      </c>
      <c r="CU71" t="s">
        <v>265</v>
      </c>
      <c r="CV71" t="s">
        <v>279</v>
      </c>
      <c r="CW71" t="s">
        <v>293</v>
      </c>
      <c r="CX71" t="s">
        <v>264</v>
      </c>
      <c r="CY71" t="s">
        <v>265</v>
      </c>
      <c r="CZ71" t="s">
        <v>265</v>
      </c>
      <c r="DA71" t="s">
        <v>265</v>
      </c>
      <c r="DB71" t="s">
        <v>265</v>
      </c>
      <c r="DC71" t="s">
        <v>265</v>
      </c>
      <c r="DD71" t="s">
        <v>265</v>
      </c>
      <c r="DE71" t="s">
        <v>263</v>
      </c>
      <c r="DF71" t="s">
        <v>265</v>
      </c>
      <c r="DG71" t="s">
        <v>305</v>
      </c>
      <c r="DH71" t="s">
        <v>293</v>
      </c>
      <c r="DI71" t="s">
        <v>264</v>
      </c>
      <c r="DJ71" t="s">
        <v>306</v>
      </c>
      <c r="DK71" t="s">
        <v>323</v>
      </c>
      <c r="DL71" t="s">
        <v>368</v>
      </c>
      <c r="DM71" t="s">
        <v>298</v>
      </c>
      <c r="DN71" t="s">
        <v>264</v>
      </c>
      <c r="DO71" t="s">
        <v>265</v>
      </c>
      <c r="DP71" t="s">
        <v>364</v>
      </c>
      <c r="DQ71" t="s">
        <v>263</v>
      </c>
      <c r="DR71" t="s">
        <v>265</v>
      </c>
      <c r="DS71" t="s">
        <v>263</v>
      </c>
      <c r="DT71" t="s">
        <v>409</v>
      </c>
      <c r="DU71" t="s">
        <v>263</v>
      </c>
      <c r="DV71" t="s">
        <v>263</v>
      </c>
      <c r="DW71" t="s">
        <v>263</v>
      </c>
      <c r="DX71" t="s">
        <v>263</v>
      </c>
      <c r="DY71" t="s">
        <v>265</v>
      </c>
      <c r="DZ71" t="s">
        <v>263</v>
      </c>
      <c r="EA71" t="s">
        <v>263</v>
      </c>
      <c r="EB71" t="s">
        <v>263</v>
      </c>
      <c r="EC71" t="s">
        <v>263</v>
      </c>
      <c r="ED71" t="s">
        <v>263</v>
      </c>
      <c r="EE71" t="s">
        <v>263</v>
      </c>
      <c r="EF71" t="s">
        <v>263</v>
      </c>
      <c r="EG71" t="s">
        <v>263</v>
      </c>
      <c r="EH71" t="s">
        <v>263</v>
      </c>
      <c r="EI71" t="s">
        <v>263</v>
      </c>
      <c r="EJ71" t="s">
        <v>265</v>
      </c>
      <c r="EK71" t="s">
        <v>263</v>
      </c>
      <c r="EL71" t="s">
        <v>263</v>
      </c>
      <c r="EM71" t="s">
        <v>263</v>
      </c>
      <c r="EN71" t="s">
        <v>263</v>
      </c>
    </row>
    <row r="72" spans="1:144" x14ac:dyDescent="0.35">
      <c r="A72" t="s">
        <v>324</v>
      </c>
      <c r="B72" t="s">
        <v>563</v>
      </c>
      <c r="C72" t="s">
        <v>564</v>
      </c>
      <c r="D72" t="s">
        <v>565</v>
      </c>
      <c r="E72" t="s">
        <v>566</v>
      </c>
      <c r="F72" t="s">
        <v>569</v>
      </c>
      <c r="G72" t="s">
        <v>263</v>
      </c>
      <c r="H72" t="s">
        <v>264</v>
      </c>
      <c r="I72" t="s">
        <v>264</v>
      </c>
      <c r="J72" t="s">
        <v>265</v>
      </c>
      <c r="K72" t="s">
        <v>263</v>
      </c>
      <c r="L72" t="s">
        <v>265</v>
      </c>
      <c r="M72" t="s">
        <v>265</v>
      </c>
      <c r="N72" t="s">
        <v>263</v>
      </c>
      <c r="O72" t="s">
        <v>264</v>
      </c>
      <c r="P72" t="s">
        <v>264</v>
      </c>
      <c r="Q72" t="s">
        <v>264</v>
      </c>
      <c r="R72" t="s">
        <v>266</v>
      </c>
      <c r="S72" t="s">
        <v>267</v>
      </c>
      <c r="T72" t="s">
        <v>436</v>
      </c>
      <c r="U72" t="s">
        <v>347</v>
      </c>
      <c r="V72" t="s">
        <v>270</v>
      </c>
      <c r="W72" t="s">
        <v>271</v>
      </c>
      <c r="X72" t="s">
        <v>319</v>
      </c>
      <c r="Y72" t="s">
        <v>309</v>
      </c>
      <c r="Z72" t="s">
        <v>264</v>
      </c>
      <c r="AA72" t="s">
        <v>264</v>
      </c>
      <c r="AB72" t="s">
        <v>263</v>
      </c>
      <c r="AC72" t="s">
        <v>264</v>
      </c>
      <c r="AD72" t="s">
        <v>273</v>
      </c>
      <c r="AE72" t="s">
        <v>310</v>
      </c>
      <c r="AF72" t="s">
        <v>275</v>
      </c>
      <c r="AG72" t="s">
        <v>274</v>
      </c>
      <c r="AH72" t="s">
        <v>265</v>
      </c>
      <c r="AI72" t="s">
        <v>315</v>
      </c>
      <c r="AJ72" t="s">
        <v>263</v>
      </c>
      <c r="AK72" t="s">
        <v>264</v>
      </c>
      <c r="AL72" t="s">
        <v>264</v>
      </c>
      <c r="AM72" t="s">
        <v>264</v>
      </c>
      <c r="AN72" t="s">
        <v>264</v>
      </c>
      <c r="AO72" t="s">
        <v>263</v>
      </c>
      <c r="AP72" t="s">
        <v>264</v>
      </c>
      <c r="AQ72" t="s">
        <v>264</v>
      </c>
      <c r="AR72" t="s">
        <v>277</v>
      </c>
      <c r="AS72" t="s">
        <v>264</v>
      </c>
      <c r="AT72" t="s">
        <v>264</v>
      </c>
      <c r="AU72" t="s">
        <v>265</v>
      </c>
      <c r="AV72" t="s">
        <v>278</v>
      </c>
      <c r="AW72" t="s">
        <v>266</v>
      </c>
      <c r="AX72" t="s">
        <v>274</v>
      </c>
      <c r="AY72" t="s">
        <v>403</v>
      </c>
      <c r="AZ72" t="s">
        <v>274</v>
      </c>
      <c r="BA72" t="s">
        <v>404</v>
      </c>
      <c r="BB72" t="s">
        <v>264</v>
      </c>
      <c r="BC72" t="s">
        <v>264</v>
      </c>
      <c r="BD72" t="s">
        <v>281</v>
      </c>
      <c r="BE72" t="s">
        <v>274</v>
      </c>
      <c r="BF72" t="s">
        <v>333</v>
      </c>
      <c r="BG72" t="s">
        <v>282</v>
      </c>
      <c r="BH72" t="s">
        <v>359</v>
      </c>
      <c r="BI72" t="s">
        <v>264</v>
      </c>
      <c r="BJ72" t="s">
        <v>264</v>
      </c>
      <c r="BK72" t="s">
        <v>264</v>
      </c>
      <c r="BL72" t="s">
        <v>264</v>
      </c>
      <c r="BM72" t="s">
        <v>284</v>
      </c>
      <c r="BN72" t="s">
        <v>285</v>
      </c>
      <c r="BO72" t="s">
        <v>274</v>
      </c>
      <c r="BP72" t="s">
        <v>264</v>
      </c>
      <c r="BQ72" t="s">
        <v>288</v>
      </c>
      <c r="BR72" t="s">
        <v>286</v>
      </c>
      <c r="BS72" t="s">
        <v>313</v>
      </c>
      <c r="BT72" t="s">
        <v>314</v>
      </c>
      <c r="BU72" t="s">
        <v>302</v>
      </c>
      <c r="BV72" t="s">
        <v>290</v>
      </c>
      <c r="BW72" t="s">
        <v>265</v>
      </c>
      <c r="BX72" t="s">
        <v>291</v>
      </c>
      <c r="BY72" t="s">
        <v>266</v>
      </c>
      <c r="BZ72" t="s">
        <v>315</v>
      </c>
      <c r="CA72" t="s">
        <v>274</v>
      </c>
      <c r="CB72" t="s">
        <v>263</v>
      </c>
      <c r="CC72" t="s">
        <v>263</v>
      </c>
      <c r="CD72" t="s">
        <v>265</v>
      </c>
      <c r="CE72" t="s">
        <v>274</v>
      </c>
      <c r="CF72" t="s">
        <v>263</v>
      </c>
      <c r="CG72" t="s">
        <v>263</v>
      </c>
      <c r="CH72" t="s">
        <v>263</v>
      </c>
      <c r="CI72" t="s">
        <v>263</v>
      </c>
      <c r="CJ72" t="s">
        <v>263</v>
      </c>
      <c r="CK72" t="s">
        <v>263</v>
      </c>
      <c r="CL72" t="s">
        <v>263</v>
      </c>
      <c r="CM72" t="s">
        <v>263</v>
      </c>
      <c r="CN72" t="s">
        <v>263</v>
      </c>
      <c r="CO72" t="s">
        <v>263</v>
      </c>
      <c r="CP72" t="s">
        <v>265</v>
      </c>
      <c r="CQ72" t="s">
        <v>263</v>
      </c>
      <c r="CR72" t="s">
        <v>264</v>
      </c>
      <c r="CS72" t="s">
        <v>264</v>
      </c>
      <c r="CT72" t="s">
        <v>264</v>
      </c>
      <c r="CU72" t="s">
        <v>274</v>
      </c>
      <c r="CV72" t="s">
        <v>264</v>
      </c>
      <c r="CW72" t="s">
        <v>264</v>
      </c>
      <c r="CX72" t="s">
        <v>264</v>
      </c>
      <c r="CY72" t="s">
        <v>265</v>
      </c>
      <c r="CZ72" t="s">
        <v>265</v>
      </c>
      <c r="DA72" t="s">
        <v>265</v>
      </c>
      <c r="DB72" t="s">
        <v>265</v>
      </c>
      <c r="DC72" t="s">
        <v>265</v>
      </c>
      <c r="DD72" t="s">
        <v>265</v>
      </c>
      <c r="DE72" t="s">
        <v>265</v>
      </c>
      <c r="DF72" t="s">
        <v>265</v>
      </c>
      <c r="DG72" t="s">
        <v>274</v>
      </c>
      <c r="DH72" t="s">
        <v>293</v>
      </c>
      <c r="DI72" t="s">
        <v>264</v>
      </c>
      <c r="DJ72" t="s">
        <v>363</v>
      </c>
      <c r="DK72" t="s">
        <v>296</v>
      </c>
      <c r="DL72" t="s">
        <v>368</v>
      </c>
      <c r="DM72" t="s">
        <v>298</v>
      </c>
      <c r="DN72" t="s">
        <v>264</v>
      </c>
      <c r="DO72" t="s">
        <v>263</v>
      </c>
      <c r="DP72" t="s">
        <v>264</v>
      </c>
      <c r="DQ72" t="s">
        <v>264</v>
      </c>
      <c r="DR72" t="s">
        <v>265</v>
      </c>
      <c r="DS72" t="s">
        <v>265</v>
      </c>
      <c r="DT72" t="s">
        <v>274</v>
      </c>
      <c r="DU72" t="s">
        <v>263</v>
      </c>
      <c r="DV72" t="s">
        <v>263</v>
      </c>
      <c r="DW72" t="s">
        <v>263</v>
      </c>
      <c r="DX72" t="s">
        <v>263</v>
      </c>
      <c r="DY72" t="s">
        <v>265</v>
      </c>
      <c r="DZ72" t="s">
        <v>265</v>
      </c>
      <c r="EA72" t="s">
        <v>263</v>
      </c>
      <c r="EB72" t="s">
        <v>263</v>
      </c>
      <c r="EC72" t="s">
        <v>263</v>
      </c>
      <c r="ED72" t="s">
        <v>263</v>
      </c>
      <c r="EE72" t="s">
        <v>263</v>
      </c>
      <c r="EF72" t="s">
        <v>263</v>
      </c>
      <c r="EG72" t="s">
        <v>263</v>
      </c>
      <c r="EH72" t="s">
        <v>263</v>
      </c>
      <c r="EI72" t="s">
        <v>263</v>
      </c>
      <c r="EJ72" t="s">
        <v>265</v>
      </c>
      <c r="EK72" t="s">
        <v>263</v>
      </c>
      <c r="EL72" t="s">
        <v>263</v>
      </c>
      <c r="EM72" t="s">
        <v>263</v>
      </c>
      <c r="EN72" t="s">
        <v>263</v>
      </c>
    </row>
    <row r="73" spans="1:144" x14ac:dyDescent="0.35">
      <c r="A73" t="s">
        <v>324</v>
      </c>
      <c r="B73" t="s">
        <v>563</v>
      </c>
      <c r="C73" t="s">
        <v>564</v>
      </c>
      <c r="D73" t="s">
        <v>565</v>
      </c>
      <c r="E73" t="s">
        <v>566</v>
      </c>
      <c r="F73" t="s">
        <v>570</v>
      </c>
      <c r="G73" t="s">
        <v>263</v>
      </c>
      <c r="H73" t="s">
        <v>264</v>
      </c>
      <c r="I73" t="s">
        <v>264</v>
      </c>
      <c r="J73" t="s">
        <v>263</v>
      </c>
      <c r="K73" t="s">
        <v>274</v>
      </c>
      <c r="L73" t="s">
        <v>264</v>
      </c>
      <c r="M73" t="s">
        <v>265</v>
      </c>
      <c r="N73" t="s">
        <v>264</v>
      </c>
      <c r="O73" t="s">
        <v>264</v>
      </c>
      <c r="P73" t="s">
        <v>264</v>
      </c>
      <c r="Q73" t="s">
        <v>264</v>
      </c>
      <c r="R73" t="s">
        <v>264</v>
      </c>
      <c r="S73" t="s">
        <v>264</v>
      </c>
      <c r="T73" t="s">
        <v>264</v>
      </c>
      <c r="U73" t="s">
        <v>264</v>
      </c>
      <c r="V73" t="s">
        <v>264</v>
      </c>
      <c r="W73" t="s">
        <v>274</v>
      </c>
      <c r="X73" t="s">
        <v>274</v>
      </c>
      <c r="Y73" t="s">
        <v>309</v>
      </c>
      <c r="Z73" t="s">
        <v>264</v>
      </c>
      <c r="AA73" t="s">
        <v>264</v>
      </c>
      <c r="AB73" t="s">
        <v>274</v>
      </c>
      <c r="AC73" t="s">
        <v>264</v>
      </c>
      <c r="AD73" t="s">
        <v>301</v>
      </c>
      <c r="AE73" t="s">
        <v>351</v>
      </c>
      <c r="AF73" t="s">
        <v>274</v>
      </c>
      <c r="AG73" t="s">
        <v>298</v>
      </c>
      <c r="AH73" t="s">
        <v>274</v>
      </c>
      <c r="AI73" t="s">
        <v>264</v>
      </c>
      <c r="AJ73" t="s">
        <v>263</v>
      </c>
      <c r="AK73" t="s">
        <v>264</v>
      </c>
      <c r="AL73" t="s">
        <v>264</v>
      </c>
      <c r="AM73" t="s">
        <v>264</v>
      </c>
      <c r="AN73" t="s">
        <v>264</v>
      </c>
      <c r="AO73" t="s">
        <v>265</v>
      </c>
      <c r="AP73" t="s">
        <v>264</v>
      </c>
      <c r="AQ73" t="s">
        <v>264</v>
      </c>
      <c r="AR73" t="s">
        <v>264</v>
      </c>
      <c r="AS73" t="s">
        <v>264</v>
      </c>
      <c r="AT73" t="s">
        <v>264</v>
      </c>
      <c r="AU73" t="s">
        <v>274</v>
      </c>
      <c r="AV73" t="s">
        <v>264</v>
      </c>
      <c r="AW73" t="s">
        <v>264</v>
      </c>
      <c r="AX73" t="s">
        <v>264</v>
      </c>
      <c r="AY73" t="s">
        <v>274</v>
      </c>
      <c r="AZ73" t="s">
        <v>274</v>
      </c>
      <c r="BA73" t="s">
        <v>264</v>
      </c>
      <c r="BB73" t="s">
        <v>264</v>
      </c>
      <c r="BC73" t="s">
        <v>264</v>
      </c>
      <c r="BD73" t="s">
        <v>264</v>
      </c>
      <c r="BE73" t="s">
        <v>264</v>
      </c>
      <c r="BF73" t="s">
        <v>274</v>
      </c>
      <c r="BG73" t="s">
        <v>282</v>
      </c>
      <c r="BH73" t="s">
        <v>359</v>
      </c>
      <c r="BI73" t="s">
        <v>264</v>
      </c>
      <c r="BJ73" t="s">
        <v>264</v>
      </c>
      <c r="BK73" t="s">
        <v>264</v>
      </c>
      <c r="BL73" t="s">
        <v>264</v>
      </c>
      <c r="BM73" t="s">
        <v>284</v>
      </c>
      <c r="BN73" t="s">
        <v>274</v>
      </c>
      <c r="BO73" t="s">
        <v>561</v>
      </c>
      <c r="BP73" t="s">
        <v>264</v>
      </c>
      <c r="BQ73" t="s">
        <v>287</v>
      </c>
      <c r="BR73" t="s">
        <v>288</v>
      </c>
      <c r="BS73" t="s">
        <v>274</v>
      </c>
      <c r="BT73" t="s">
        <v>289</v>
      </c>
      <c r="BU73" t="s">
        <v>274</v>
      </c>
      <c r="BV73" t="s">
        <v>340</v>
      </c>
      <c r="BW73" t="s">
        <v>265</v>
      </c>
      <c r="BX73" t="s">
        <v>291</v>
      </c>
      <c r="BY73" t="s">
        <v>266</v>
      </c>
      <c r="BZ73" t="s">
        <v>315</v>
      </c>
      <c r="CA73" t="s">
        <v>274</v>
      </c>
      <c r="CB73" t="s">
        <v>263</v>
      </c>
      <c r="CC73" t="s">
        <v>263</v>
      </c>
      <c r="CD73" t="s">
        <v>265</v>
      </c>
      <c r="CE73" t="s">
        <v>274</v>
      </c>
      <c r="CF73" t="s">
        <v>263</v>
      </c>
      <c r="CG73" t="s">
        <v>263</v>
      </c>
      <c r="CH73" t="s">
        <v>263</v>
      </c>
      <c r="CI73" t="s">
        <v>263</v>
      </c>
      <c r="CJ73" t="s">
        <v>263</v>
      </c>
      <c r="CK73" t="s">
        <v>263</v>
      </c>
      <c r="CL73" t="s">
        <v>263</v>
      </c>
      <c r="CM73" t="s">
        <v>263</v>
      </c>
      <c r="CN73" t="s">
        <v>263</v>
      </c>
      <c r="CO73" t="s">
        <v>263</v>
      </c>
      <c r="CP73" t="s">
        <v>265</v>
      </c>
      <c r="CQ73" t="s">
        <v>263</v>
      </c>
      <c r="CR73" t="s">
        <v>264</v>
      </c>
      <c r="CS73" t="s">
        <v>264</v>
      </c>
      <c r="CT73" t="s">
        <v>264</v>
      </c>
      <c r="CU73" t="s">
        <v>263</v>
      </c>
      <c r="CV73" t="s">
        <v>264</v>
      </c>
      <c r="CW73" t="s">
        <v>264</v>
      </c>
      <c r="CX73" t="s">
        <v>264</v>
      </c>
      <c r="CY73" t="s">
        <v>265</v>
      </c>
      <c r="CZ73" t="s">
        <v>265</v>
      </c>
      <c r="DA73" t="s">
        <v>265</v>
      </c>
      <c r="DB73" t="s">
        <v>265</v>
      </c>
      <c r="DC73" t="s">
        <v>265</v>
      </c>
      <c r="DD73" t="s">
        <v>265</v>
      </c>
      <c r="DE73" t="s">
        <v>263</v>
      </c>
      <c r="DF73" t="s">
        <v>265</v>
      </c>
      <c r="DG73" t="s">
        <v>305</v>
      </c>
      <c r="DH73" t="s">
        <v>274</v>
      </c>
      <c r="DI73" t="s">
        <v>264</v>
      </c>
      <c r="DJ73" t="s">
        <v>274</v>
      </c>
      <c r="DK73" t="s">
        <v>274</v>
      </c>
      <c r="DL73" t="s">
        <v>368</v>
      </c>
      <c r="DM73" t="s">
        <v>274</v>
      </c>
      <c r="DN73" t="s">
        <v>264</v>
      </c>
      <c r="DO73" t="s">
        <v>265</v>
      </c>
      <c r="DP73" t="s">
        <v>307</v>
      </c>
      <c r="DQ73" t="s">
        <v>263</v>
      </c>
      <c r="DR73" t="s">
        <v>265</v>
      </c>
      <c r="DS73" t="s">
        <v>265</v>
      </c>
      <c r="DT73" t="s">
        <v>274</v>
      </c>
      <c r="DU73" t="s">
        <v>274</v>
      </c>
      <c r="DV73" t="s">
        <v>263</v>
      </c>
      <c r="DW73" t="s">
        <v>263</v>
      </c>
      <c r="DX73" t="s">
        <v>263</v>
      </c>
      <c r="DY73" t="s">
        <v>274</v>
      </c>
      <c r="DZ73" t="s">
        <v>274</v>
      </c>
      <c r="EA73" t="s">
        <v>263</v>
      </c>
      <c r="EB73" t="s">
        <v>263</v>
      </c>
      <c r="EC73" t="s">
        <v>263</v>
      </c>
      <c r="ED73" t="s">
        <v>265</v>
      </c>
      <c r="EE73" t="s">
        <v>274</v>
      </c>
      <c r="EF73" t="s">
        <v>263</v>
      </c>
      <c r="EG73" t="s">
        <v>263</v>
      </c>
      <c r="EH73" t="s">
        <v>263</v>
      </c>
      <c r="EI73" t="s">
        <v>263</v>
      </c>
      <c r="EJ73" t="s">
        <v>263</v>
      </c>
      <c r="EK73" t="s">
        <v>263</v>
      </c>
      <c r="EL73" t="s">
        <v>263</v>
      </c>
      <c r="EM73" t="s">
        <v>263</v>
      </c>
      <c r="EN73" t="s">
        <v>263</v>
      </c>
    </row>
    <row r="74" spans="1:144" x14ac:dyDescent="0.35">
      <c r="A74" t="s">
        <v>257</v>
      </c>
      <c r="B74" t="s">
        <v>446</v>
      </c>
      <c r="C74" t="s">
        <v>399</v>
      </c>
      <c r="D74" t="s">
        <v>447</v>
      </c>
      <c r="E74" t="s">
        <v>447</v>
      </c>
      <c r="F74" t="s">
        <v>571</v>
      </c>
      <c r="G74" t="s">
        <v>263</v>
      </c>
      <c r="H74" t="s">
        <v>264</v>
      </c>
      <c r="I74" t="s">
        <v>264</v>
      </c>
      <c r="J74" t="s">
        <v>265</v>
      </c>
      <c r="K74" t="s">
        <v>263</v>
      </c>
      <c r="L74" t="s">
        <v>265</v>
      </c>
      <c r="M74" t="s">
        <v>265</v>
      </c>
      <c r="N74" t="s">
        <v>265</v>
      </c>
      <c r="O74" t="s">
        <v>264</v>
      </c>
      <c r="P74" t="s">
        <v>264</v>
      </c>
      <c r="Q74" t="s">
        <v>264</v>
      </c>
      <c r="R74" t="s">
        <v>266</v>
      </c>
      <c r="S74" t="s">
        <v>357</v>
      </c>
      <c r="T74" t="s">
        <v>300</v>
      </c>
      <c r="U74" t="s">
        <v>269</v>
      </c>
      <c r="V74" t="s">
        <v>379</v>
      </c>
      <c r="W74" t="s">
        <v>338</v>
      </c>
      <c r="X74" t="s">
        <v>413</v>
      </c>
      <c r="Y74" t="s">
        <v>309</v>
      </c>
      <c r="Z74" t="s">
        <v>449</v>
      </c>
      <c r="AA74" t="s">
        <v>264</v>
      </c>
      <c r="AB74" t="s">
        <v>274</v>
      </c>
      <c r="AC74" t="s">
        <v>264</v>
      </c>
      <c r="AD74" t="s">
        <v>358</v>
      </c>
      <c r="AE74" t="s">
        <v>320</v>
      </c>
      <c r="AF74" t="s">
        <v>275</v>
      </c>
      <c r="AG74" t="s">
        <v>298</v>
      </c>
      <c r="AH74" t="s">
        <v>265</v>
      </c>
      <c r="AI74" t="s">
        <v>266</v>
      </c>
      <c r="AJ74" t="s">
        <v>263</v>
      </c>
      <c r="AK74" t="s">
        <v>264</v>
      </c>
      <c r="AL74" t="s">
        <v>264</v>
      </c>
      <c r="AM74" t="s">
        <v>264</v>
      </c>
      <c r="AN74" t="s">
        <v>264</v>
      </c>
      <c r="AO74" t="s">
        <v>263</v>
      </c>
      <c r="AP74" t="s">
        <v>264</v>
      </c>
      <c r="AQ74" t="s">
        <v>264</v>
      </c>
      <c r="AR74" t="s">
        <v>277</v>
      </c>
      <c r="AS74" t="s">
        <v>264</v>
      </c>
      <c r="AT74" t="s">
        <v>264</v>
      </c>
      <c r="AU74" t="s">
        <v>265</v>
      </c>
      <c r="AV74" t="s">
        <v>266</v>
      </c>
      <c r="AW74" t="s">
        <v>315</v>
      </c>
      <c r="AX74" t="s">
        <v>279</v>
      </c>
      <c r="AY74" t="s">
        <v>280</v>
      </c>
      <c r="AZ74" t="s">
        <v>572</v>
      </c>
      <c r="BA74" t="s">
        <v>264</v>
      </c>
      <c r="BB74" t="s">
        <v>264</v>
      </c>
      <c r="BC74" t="s">
        <v>264</v>
      </c>
      <c r="BD74" t="s">
        <v>450</v>
      </c>
      <c r="BE74" t="s">
        <v>281</v>
      </c>
      <c r="BF74" t="s">
        <v>281</v>
      </c>
      <c r="BG74" t="s">
        <v>282</v>
      </c>
      <c r="BH74" t="s">
        <v>394</v>
      </c>
      <c r="BI74" t="s">
        <v>264</v>
      </c>
      <c r="BJ74" t="s">
        <v>264</v>
      </c>
      <c r="BK74" t="s">
        <v>264</v>
      </c>
      <c r="BL74" t="s">
        <v>264</v>
      </c>
      <c r="BM74" t="s">
        <v>284</v>
      </c>
      <c r="BN74" t="s">
        <v>285</v>
      </c>
      <c r="BO74" t="s">
        <v>274</v>
      </c>
      <c r="BP74" t="s">
        <v>264</v>
      </c>
      <c r="BQ74" t="s">
        <v>288</v>
      </c>
      <c r="BR74" t="s">
        <v>418</v>
      </c>
      <c r="BS74" t="s">
        <v>313</v>
      </c>
      <c r="BT74" t="s">
        <v>274</v>
      </c>
      <c r="BU74" t="s">
        <v>278</v>
      </c>
      <c r="BV74" t="s">
        <v>298</v>
      </c>
      <c r="BW74" t="s">
        <v>265</v>
      </c>
      <c r="BX74" t="s">
        <v>291</v>
      </c>
      <c r="BY74" t="s">
        <v>278</v>
      </c>
      <c r="BZ74" t="s">
        <v>266</v>
      </c>
      <c r="CA74" t="s">
        <v>573</v>
      </c>
      <c r="CB74" t="s">
        <v>263</v>
      </c>
      <c r="CC74" t="s">
        <v>263</v>
      </c>
      <c r="CD74" t="s">
        <v>265</v>
      </c>
      <c r="CE74" t="s">
        <v>265</v>
      </c>
      <c r="CF74" t="s">
        <v>263</v>
      </c>
      <c r="CG74" t="s">
        <v>274</v>
      </c>
      <c r="CH74" t="s">
        <v>263</v>
      </c>
      <c r="CI74" t="s">
        <v>263</v>
      </c>
      <c r="CJ74" t="s">
        <v>263</v>
      </c>
      <c r="CK74" t="s">
        <v>263</v>
      </c>
      <c r="CL74" t="s">
        <v>263</v>
      </c>
      <c r="CM74" t="s">
        <v>263</v>
      </c>
      <c r="CN74" t="s">
        <v>263</v>
      </c>
      <c r="CO74" t="s">
        <v>263</v>
      </c>
      <c r="CP74" t="s">
        <v>265</v>
      </c>
      <c r="CQ74" t="s">
        <v>263</v>
      </c>
      <c r="CR74" t="s">
        <v>264</v>
      </c>
      <c r="CS74" t="s">
        <v>264</v>
      </c>
      <c r="CT74" t="s">
        <v>264</v>
      </c>
      <c r="CU74" t="s">
        <v>263</v>
      </c>
      <c r="CV74" t="s">
        <v>264</v>
      </c>
      <c r="CW74" t="s">
        <v>264</v>
      </c>
      <c r="CX74" t="s">
        <v>264</v>
      </c>
      <c r="CY74" t="s">
        <v>265</v>
      </c>
      <c r="CZ74" t="s">
        <v>265</v>
      </c>
      <c r="DA74" t="s">
        <v>265</v>
      </c>
      <c r="DB74" t="s">
        <v>265</v>
      </c>
      <c r="DC74" t="s">
        <v>265</v>
      </c>
      <c r="DD74" t="s">
        <v>265</v>
      </c>
      <c r="DE74" t="s">
        <v>263</v>
      </c>
      <c r="DF74" t="s">
        <v>263</v>
      </c>
      <c r="DG74" t="s">
        <v>294</v>
      </c>
      <c r="DH74" t="s">
        <v>293</v>
      </c>
      <c r="DI74" t="s">
        <v>264</v>
      </c>
      <c r="DJ74" t="s">
        <v>295</v>
      </c>
      <c r="DK74" t="s">
        <v>323</v>
      </c>
      <c r="DL74" t="s">
        <v>368</v>
      </c>
      <c r="DM74" t="s">
        <v>355</v>
      </c>
      <c r="DN74" t="s">
        <v>264</v>
      </c>
      <c r="DO74" t="s">
        <v>263</v>
      </c>
      <c r="DP74" t="s">
        <v>264</v>
      </c>
      <c r="DQ74" t="s">
        <v>264</v>
      </c>
      <c r="DR74" t="s">
        <v>265</v>
      </c>
      <c r="DS74" t="s">
        <v>263</v>
      </c>
      <c r="DT74" t="s">
        <v>341</v>
      </c>
      <c r="DU74" t="s">
        <v>263</v>
      </c>
      <c r="DV74" t="s">
        <v>263</v>
      </c>
      <c r="DW74" t="s">
        <v>263</v>
      </c>
      <c r="DX74" t="s">
        <v>263</v>
      </c>
      <c r="DY74" t="s">
        <v>265</v>
      </c>
      <c r="DZ74" t="s">
        <v>265</v>
      </c>
      <c r="EA74" t="s">
        <v>263</v>
      </c>
      <c r="EB74" t="s">
        <v>263</v>
      </c>
      <c r="EC74" t="s">
        <v>263</v>
      </c>
      <c r="ED74" t="s">
        <v>263</v>
      </c>
      <c r="EE74" t="s">
        <v>263</v>
      </c>
      <c r="EF74" t="s">
        <v>263</v>
      </c>
      <c r="EG74" t="s">
        <v>263</v>
      </c>
      <c r="EH74" t="s">
        <v>263</v>
      </c>
      <c r="EI74" t="s">
        <v>263</v>
      </c>
      <c r="EJ74" t="s">
        <v>265</v>
      </c>
      <c r="EK74" t="s">
        <v>263</v>
      </c>
      <c r="EL74" t="s">
        <v>263</v>
      </c>
      <c r="EM74" t="s">
        <v>263</v>
      </c>
      <c r="EN74" t="s">
        <v>263</v>
      </c>
    </row>
    <row r="75" spans="1:144" x14ac:dyDescent="0.35">
      <c r="A75" t="s">
        <v>257</v>
      </c>
      <c r="B75" t="s">
        <v>410</v>
      </c>
      <c r="C75" t="s">
        <v>399</v>
      </c>
      <c r="D75" t="s">
        <v>411</v>
      </c>
      <c r="E75" t="s">
        <v>412</v>
      </c>
      <c r="F75" t="s">
        <v>574</v>
      </c>
      <c r="G75" t="s">
        <v>265</v>
      </c>
      <c r="H75" t="s">
        <v>402</v>
      </c>
      <c r="I75" t="s">
        <v>263</v>
      </c>
      <c r="J75" t="s">
        <v>265</v>
      </c>
      <c r="K75" t="s">
        <v>263</v>
      </c>
      <c r="L75" t="s">
        <v>263</v>
      </c>
      <c r="M75" t="s">
        <v>265</v>
      </c>
      <c r="N75" t="s">
        <v>263</v>
      </c>
      <c r="O75" t="s">
        <v>264</v>
      </c>
      <c r="P75" t="s">
        <v>264</v>
      </c>
      <c r="Q75" t="s">
        <v>264</v>
      </c>
      <c r="R75" t="s">
        <v>278</v>
      </c>
      <c r="S75" t="s">
        <v>264</v>
      </c>
      <c r="T75" t="s">
        <v>264</v>
      </c>
      <c r="U75" t="s">
        <v>264</v>
      </c>
      <c r="V75" t="s">
        <v>264</v>
      </c>
      <c r="W75" t="s">
        <v>271</v>
      </c>
      <c r="X75" t="s">
        <v>274</v>
      </c>
      <c r="Y75" t="s">
        <v>309</v>
      </c>
      <c r="Z75" t="s">
        <v>264</v>
      </c>
      <c r="AA75" t="s">
        <v>264</v>
      </c>
      <c r="AB75" t="s">
        <v>265</v>
      </c>
      <c r="AC75" t="s">
        <v>350</v>
      </c>
      <c r="AD75" t="s">
        <v>273</v>
      </c>
      <c r="AE75" t="s">
        <v>320</v>
      </c>
      <c r="AF75" t="s">
        <v>301</v>
      </c>
      <c r="AG75" t="s">
        <v>415</v>
      </c>
      <c r="AH75" t="s">
        <v>265</v>
      </c>
      <c r="AI75" t="s">
        <v>266</v>
      </c>
      <c r="AJ75" t="s">
        <v>265</v>
      </c>
      <c r="AK75" t="s">
        <v>264</v>
      </c>
      <c r="AL75" t="s">
        <v>351</v>
      </c>
      <c r="AM75" t="s">
        <v>416</v>
      </c>
      <c r="AN75" t="s">
        <v>351</v>
      </c>
      <c r="AO75" t="s">
        <v>263</v>
      </c>
      <c r="AP75" t="s">
        <v>263</v>
      </c>
      <c r="AQ75" t="s">
        <v>265</v>
      </c>
      <c r="AR75" t="s">
        <v>277</v>
      </c>
      <c r="AS75" t="s">
        <v>264</v>
      </c>
      <c r="AT75" t="s">
        <v>264</v>
      </c>
      <c r="AU75" t="s">
        <v>265</v>
      </c>
      <c r="AV75" t="s">
        <v>266</v>
      </c>
      <c r="AW75" t="s">
        <v>266</v>
      </c>
      <c r="AX75" t="s">
        <v>311</v>
      </c>
      <c r="AY75" t="s">
        <v>403</v>
      </c>
      <c r="AZ75" t="s">
        <v>339</v>
      </c>
      <c r="BA75" t="s">
        <v>506</v>
      </c>
      <c r="BB75" t="s">
        <v>264</v>
      </c>
      <c r="BC75" t="s">
        <v>264</v>
      </c>
      <c r="BD75" t="s">
        <v>281</v>
      </c>
      <c r="BE75" t="s">
        <v>264</v>
      </c>
      <c r="BF75" t="s">
        <v>333</v>
      </c>
      <c r="BG75" t="s">
        <v>282</v>
      </c>
      <c r="BH75" t="s">
        <v>405</v>
      </c>
      <c r="BI75" t="s">
        <v>264</v>
      </c>
      <c r="BJ75" t="s">
        <v>264</v>
      </c>
      <c r="BK75" t="s">
        <v>274</v>
      </c>
      <c r="BL75" t="s">
        <v>264</v>
      </c>
      <c r="BM75" t="s">
        <v>284</v>
      </c>
      <c r="BN75" t="s">
        <v>285</v>
      </c>
      <c r="BO75" t="s">
        <v>274</v>
      </c>
      <c r="BP75" t="s">
        <v>264</v>
      </c>
      <c r="BQ75" t="s">
        <v>288</v>
      </c>
      <c r="BR75" t="s">
        <v>288</v>
      </c>
      <c r="BS75" t="s">
        <v>274</v>
      </c>
      <c r="BT75" t="s">
        <v>289</v>
      </c>
      <c r="BU75" t="s">
        <v>266</v>
      </c>
      <c r="BV75" t="s">
        <v>407</v>
      </c>
      <c r="BW75" t="s">
        <v>265</v>
      </c>
      <c r="BX75" t="s">
        <v>291</v>
      </c>
      <c r="BY75" t="s">
        <v>266</v>
      </c>
      <c r="BZ75" t="s">
        <v>278</v>
      </c>
      <c r="CA75" t="s">
        <v>575</v>
      </c>
      <c r="CB75" t="s">
        <v>263</v>
      </c>
      <c r="CC75" t="s">
        <v>263</v>
      </c>
      <c r="CD75" t="s">
        <v>263</v>
      </c>
      <c r="CE75" t="s">
        <v>265</v>
      </c>
      <c r="CF75" t="s">
        <v>263</v>
      </c>
      <c r="CG75" t="s">
        <v>263</v>
      </c>
      <c r="CH75" t="s">
        <v>263</v>
      </c>
      <c r="CI75" t="s">
        <v>263</v>
      </c>
      <c r="CJ75" t="s">
        <v>263</v>
      </c>
      <c r="CK75" t="s">
        <v>263</v>
      </c>
      <c r="CL75" t="s">
        <v>263</v>
      </c>
      <c r="CM75" t="s">
        <v>263</v>
      </c>
      <c r="CN75" t="s">
        <v>263</v>
      </c>
      <c r="CO75" t="s">
        <v>263</v>
      </c>
      <c r="CP75" t="s">
        <v>265</v>
      </c>
      <c r="CQ75" t="s">
        <v>263</v>
      </c>
      <c r="CR75" t="s">
        <v>264</v>
      </c>
      <c r="CS75" t="s">
        <v>264</v>
      </c>
      <c r="CT75" t="s">
        <v>264</v>
      </c>
      <c r="CU75" t="s">
        <v>263</v>
      </c>
      <c r="CV75" t="s">
        <v>264</v>
      </c>
      <c r="CW75" t="s">
        <v>264</v>
      </c>
      <c r="CX75" t="s">
        <v>264</v>
      </c>
      <c r="CY75" t="s">
        <v>265</v>
      </c>
      <c r="CZ75" t="s">
        <v>265</v>
      </c>
      <c r="DA75" t="s">
        <v>265</v>
      </c>
      <c r="DB75" t="s">
        <v>265</v>
      </c>
      <c r="DC75" t="s">
        <v>265</v>
      </c>
      <c r="DD75" t="s">
        <v>265</v>
      </c>
      <c r="DE75" t="s">
        <v>263</v>
      </c>
      <c r="DF75" t="s">
        <v>265</v>
      </c>
      <c r="DG75" t="s">
        <v>294</v>
      </c>
      <c r="DH75" t="s">
        <v>293</v>
      </c>
      <c r="DI75" t="s">
        <v>264</v>
      </c>
      <c r="DJ75" t="s">
        <v>295</v>
      </c>
      <c r="DK75" t="s">
        <v>296</v>
      </c>
      <c r="DL75" t="s">
        <v>297</v>
      </c>
      <c r="DM75" t="s">
        <v>355</v>
      </c>
      <c r="DN75" t="s">
        <v>264</v>
      </c>
      <c r="DO75" t="s">
        <v>265</v>
      </c>
      <c r="DP75" t="s">
        <v>364</v>
      </c>
      <c r="DQ75" t="s">
        <v>263</v>
      </c>
      <c r="DR75" t="s">
        <v>263</v>
      </c>
      <c r="DS75" t="s">
        <v>263</v>
      </c>
      <c r="DT75" t="s">
        <v>274</v>
      </c>
      <c r="DU75" t="s">
        <v>263</v>
      </c>
      <c r="DV75" t="s">
        <v>263</v>
      </c>
      <c r="DW75" t="s">
        <v>263</v>
      </c>
      <c r="DX75" t="s">
        <v>263</v>
      </c>
      <c r="DY75" t="s">
        <v>265</v>
      </c>
      <c r="DZ75" t="s">
        <v>263</v>
      </c>
      <c r="EA75" t="s">
        <v>263</v>
      </c>
      <c r="EB75" t="s">
        <v>263</v>
      </c>
      <c r="EC75" t="s">
        <v>263</v>
      </c>
      <c r="ED75" t="s">
        <v>263</v>
      </c>
      <c r="EE75" t="s">
        <v>263</v>
      </c>
      <c r="EF75" t="s">
        <v>263</v>
      </c>
      <c r="EG75" t="s">
        <v>263</v>
      </c>
      <c r="EH75" t="s">
        <v>263</v>
      </c>
      <c r="EI75" t="s">
        <v>263</v>
      </c>
      <c r="EJ75" t="s">
        <v>265</v>
      </c>
      <c r="EK75" t="s">
        <v>263</v>
      </c>
      <c r="EL75" t="s">
        <v>263</v>
      </c>
      <c r="EM75" t="s">
        <v>263</v>
      </c>
      <c r="EN75" t="s">
        <v>263</v>
      </c>
    </row>
    <row r="76" spans="1:144" x14ac:dyDescent="0.35">
      <c r="A76" t="s">
        <v>324</v>
      </c>
      <c r="B76" t="s">
        <v>576</v>
      </c>
      <c r="C76" t="s">
        <v>326</v>
      </c>
      <c r="D76" t="s">
        <v>327</v>
      </c>
      <c r="E76" t="s">
        <v>328</v>
      </c>
      <c r="F76" t="s">
        <v>577</v>
      </c>
      <c r="G76" t="s">
        <v>263</v>
      </c>
      <c r="H76" t="s">
        <v>264</v>
      </c>
      <c r="I76" t="s">
        <v>264</v>
      </c>
      <c r="J76" t="s">
        <v>265</v>
      </c>
      <c r="K76" t="s">
        <v>263</v>
      </c>
      <c r="L76" t="s">
        <v>263</v>
      </c>
      <c r="M76" t="s">
        <v>265</v>
      </c>
      <c r="N76" t="s">
        <v>265</v>
      </c>
      <c r="O76" t="s">
        <v>264</v>
      </c>
      <c r="P76" t="s">
        <v>264</v>
      </c>
      <c r="Q76" t="s">
        <v>264</v>
      </c>
      <c r="R76" t="s">
        <v>315</v>
      </c>
      <c r="S76" t="s">
        <v>264</v>
      </c>
      <c r="T76" t="s">
        <v>264</v>
      </c>
      <c r="U76" t="s">
        <v>264</v>
      </c>
      <c r="V76" t="s">
        <v>264</v>
      </c>
      <c r="W76" t="s">
        <v>338</v>
      </c>
      <c r="X76" t="s">
        <v>319</v>
      </c>
      <c r="Y76" t="s">
        <v>309</v>
      </c>
      <c r="Z76" t="s">
        <v>578</v>
      </c>
      <c r="AA76" t="s">
        <v>264</v>
      </c>
      <c r="AB76" t="s">
        <v>263</v>
      </c>
      <c r="AC76" t="s">
        <v>264</v>
      </c>
      <c r="AD76" t="s">
        <v>273</v>
      </c>
      <c r="AE76" t="s">
        <v>331</v>
      </c>
      <c r="AF76" t="s">
        <v>275</v>
      </c>
      <c r="AG76" t="s">
        <v>275</v>
      </c>
      <c r="AH76" t="s">
        <v>265</v>
      </c>
      <c r="AI76" t="s">
        <v>266</v>
      </c>
      <c r="AJ76" t="s">
        <v>263</v>
      </c>
      <c r="AK76" t="s">
        <v>264</v>
      </c>
      <c r="AL76" t="s">
        <v>264</v>
      </c>
      <c r="AM76" t="s">
        <v>264</v>
      </c>
      <c r="AN76" t="s">
        <v>264</v>
      </c>
      <c r="AO76" t="s">
        <v>263</v>
      </c>
      <c r="AP76" t="s">
        <v>264</v>
      </c>
      <c r="AQ76" t="s">
        <v>264</v>
      </c>
      <c r="AR76" t="s">
        <v>277</v>
      </c>
      <c r="AS76" t="s">
        <v>264</v>
      </c>
      <c r="AT76" t="s">
        <v>264</v>
      </c>
      <c r="AU76" t="s">
        <v>265</v>
      </c>
      <c r="AV76" t="s">
        <v>278</v>
      </c>
      <c r="AW76" t="s">
        <v>278</v>
      </c>
      <c r="AX76" t="s">
        <v>279</v>
      </c>
      <c r="AY76" t="s">
        <v>332</v>
      </c>
      <c r="AZ76" t="s">
        <v>382</v>
      </c>
      <c r="BA76" t="s">
        <v>264</v>
      </c>
      <c r="BB76" t="s">
        <v>264</v>
      </c>
      <c r="BC76" t="s">
        <v>264</v>
      </c>
      <c r="BD76" t="s">
        <v>281</v>
      </c>
      <c r="BE76" t="s">
        <v>333</v>
      </c>
      <c r="BF76" t="s">
        <v>333</v>
      </c>
      <c r="BG76" t="s">
        <v>282</v>
      </c>
      <c r="BH76" t="s">
        <v>359</v>
      </c>
      <c r="BI76" t="s">
        <v>264</v>
      </c>
      <c r="BJ76" t="s">
        <v>264</v>
      </c>
      <c r="BK76" t="s">
        <v>264</v>
      </c>
      <c r="BL76" t="s">
        <v>264</v>
      </c>
      <c r="BM76" t="s">
        <v>284</v>
      </c>
      <c r="BN76" t="s">
        <v>285</v>
      </c>
      <c r="BO76" t="s">
        <v>274</v>
      </c>
      <c r="BP76" t="s">
        <v>264</v>
      </c>
      <c r="BQ76" t="s">
        <v>288</v>
      </c>
      <c r="BR76" t="s">
        <v>418</v>
      </c>
      <c r="BS76" t="s">
        <v>288</v>
      </c>
      <c r="BT76" t="s">
        <v>289</v>
      </c>
      <c r="BU76" t="s">
        <v>266</v>
      </c>
      <c r="BV76" t="s">
        <v>340</v>
      </c>
      <c r="BW76" t="s">
        <v>265</v>
      </c>
      <c r="BX76" t="s">
        <v>291</v>
      </c>
      <c r="BY76" t="s">
        <v>278</v>
      </c>
      <c r="BZ76" t="s">
        <v>266</v>
      </c>
      <c r="CA76" t="s">
        <v>274</v>
      </c>
      <c r="CB76" t="s">
        <v>263</v>
      </c>
      <c r="CC76" t="s">
        <v>263</v>
      </c>
      <c r="CD76" t="s">
        <v>265</v>
      </c>
      <c r="CE76" t="s">
        <v>265</v>
      </c>
      <c r="CF76" t="s">
        <v>263</v>
      </c>
      <c r="CG76" t="s">
        <v>263</v>
      </c>
      <c r="CH76" t="s">
        <v>263</v>
      </c>
      <c r="CI76" t="s">
        <v>263</v>
      </c>
      <c r="CJ76" t="s">
        <v>263</v>
      </c>
      <c r="CK76" t="s">
        <v>263</v>
      </c>
      <c r="CL76" t="s">
        <v>263</v>
      </c>
      <c r="CM76" t="s">
        <v>263</v>
      </c>
      <c r="CN76" t="s">
        <v>263</v>
      </c>
      <c r="CO76" t="s">
        <v>263</v>
      </c>
      <c r="CP76" t="s">
        <v>265</v>
      </c>
      <c r="CQ76" t="s">
        <v>263</v>
      </c>
      <c r="CR76" t="s">
        <v>264</v>
      </c>
      <c r="CS76" t="s">
        <v>264</v>
      </c>
      <c r="CT76" t="s">
        <v>264</v>
      </c>
      <c r="CU76" t="s">
        <v>263</v>
      </c>
      <c r="CV76" t="s">
        <v>264</v>
      </c>
      <c r="CW76" t="s">
        <v>264</v>
      </c>
      <c r="CX76" t="s">
        <v>264</v>
      </c>
      <c r="CY76" t="s">
        <v>265</v>
      </c>
      <c r="CZ76" t="s">
        <v>265</v>
      </c>
      <c r="DA76" t="s">
        <v>265</v>
      </c>
      <c r="DB76" t="s">
        <v>265</v>
      </c>
      <c r="DC76" t="s">
        <v>265</v>
      </c>
      <c r="DD76" t="s">
        <v>265</v>
      </c>
      <c r="DE76" t="s">
        <v>263</v>
      </c>
      <c r="DF76" t="s">
        <v>263</v>
      </c>
      <c r="DG76" t="s">
        <v>336</v>
      </c>
      <c r="DH76" t="s">
        <v>335</v>
      </c>
      <c r="DI76" t="s">
        <v>264</v>
      </c>
      <c r="DJ76" t="s">
        <v>579</v>
      </c>
      <c r="DK76" t="s">
        <v>296</v>
      </c>
      <c r="DL76" t="s">
        <v>297</v>
      </c>
      <c r="DM76" t="s">
        <v>298</v>
      </c>
      <c r="DN76" t="s">
        <v>264</v>
      </c>
      <c r="DO76" t="s">
        <v>263</v>
      </c>
      <c r="DP76" t="s">
        <v>264</v>
      </c>
      <c r="DQ76" t="s">
        <v>264</v>
      </c>
      <c r="DR76" t="s">
        <v>265</v>
      </c>
      <c r="DS76" t="s">
        <v>263</v>
      </c>
      <c r="DT76" t="s">
        <v>341</v>
      </c>
      <c r="DU76" t="s">
        <v>263</v>
      </c>
      <c r="DV76" t="s">
        <v>263</v>
      </c>
      <c r="DW76" t="s">
        <v>263</v>
      </c>
      <c r="DX76" t="s">
        <v>263</v>
      </c>
      <c r="DY76" t="s">
        <v>265</v>
      </c>
      <c r="DZ76" t="s">
        <v>265</v>
      </c>
      <c r="EA76" t="s">
        <v>263</v>
      </c>
      <c r="EB76" t="s">
        <v>263</v>
      </c>
      <c r="EC76" t="s">
        <v>263</v>
      </c>
      <c r="ED76" t="s">
        <v>263</v>
      </c>
      <c r="EE76" t="s">
        <v>263</v>
      </c>
      <c r="EF76" t="s">
        <v>263</v>
      </c>
      <c r="EG76" t="s">
        <v>263</v>
      </c>
      <c r="EH76" t="s">
        <v>263</v>
      </c>
      <c r="EI76" t="s">
        <v>263</v>
      </c>
      <c r="EJ76" t="s">
        <v>265</v>
      </c>
      <c r="EK76" t="s">
        <v>263</v>
      </c>
      <c r="EL76" t="s">
        <v>263</v>
      </c>
      <c r="EM76" t="s">
        <v>263</v>
      </c>
      <c r="EN76" t="s">
        <v>263</v>
      </c>
    </row>
    <row r="77" spans="1:144" x14ac:dyDescent="0.35">
      <c r="A77" t="s">
        <v>324</v>
      </c>
      <c r="B77" t="s">
        <v>576</v>
      </c>
      <c r="C77" t="s">
        <v>326</v>
      </c>
      <c r="D77" t="s">
        <v>327</v>
      </c>
      <c r="E77" t="s">
        <v>328</v>
      </c>
      <c r="F77" t="s">
        <v>580</v>
      </c>
      <c r="G77" t="s">
        <v>263</v>
      </c>
      <c r="H77" t="s">
        <v>264</v>
      </c>
      <c r="I77" t="s">
        <v>264</v>
      </c>
      <c r="J77" t="s">
        <v>265</v>
      </c>
      <c r="K77" t="s">
        <v>263</v>
      </c>
      <c r="L77" t="s">
        <v>263</v>
      </c>
      <c r="M77" t="s">
        <v>265</v>
      </c>
      <c r="N77" t="s">
        <v>265</v>
      </c>
      <c r="O77" t="s">
        <v>264</v>
      </c>
      <c r="P77" t="s">
        <v>264</v>
      </c>
      <c r="Q77" t="s">
        <v>264</v>
      </c>
      <c r="R77" t="s">
        <v>266</v>
      </c>
      <c r="S77" t="s">
        <v>264</v>
      </c>
      <c r="T77" t="s">
        <v>264</v>
      </c>
      <c r="U77" t="s">
        <v>264</v>
      </c>
      <c r="V77" t="s">
        <v>264</v>
      </c>
      <c r="W77" t="s">
        <v>271</v>
      </c>
      <c r="X77" t="s">
        <v>319</v>
      </c>
      <c r="Y77" t="s">
        <v>309</v>
      </c>
      <c r="Z77" t="s">
        <v>578</v>
      </c>
      <c r="AA77" t="s">
        <v>264</v>
      </c>
      <c r="AB77" t="s">
        <v>263</v>
      </c>
      <c r="AC77" t="s">
        <v>264</v>
      </c>
      <c r="AD77" t="s">
        <v>274</v>
      </c>
      <c r="AE77" t="s">
        <v>351</v>
      </c>
      <c r="AF77" t="s">
        <v>275</v>
      </c>
      <c r="AG77" t="s">
        <v>320</v>
      </c>
      <c r="AH77" t="s">
        <v>265</v>
      </c>
      <c r="AI77" t="s">
        <v>278</v>
      </c>
      <c r="AJ77" t="s">
        <v>265</v>
      </c>
      <c r="AK77" t="s">
        <v>264</v>
      </c>
      <c r="AL77" t="s">
        <v>320</v>
      </c>
      <c r="AM77" t="s">
        <v>274</v>
      </c>
      <c r="AN77" t="s">
        <v>416</v>
      </c>
      <c r="AO77" t="s">
        <v>263</v>
      </c>
      <c r="AP77" t="s">
        <v>265</v>
      </c>
      <c r="AQ77" t="s">
        <v>265</v>
      </c>
      <c r="AR77" t="s">
        <v>277</v>
      </c>
      <c r="AS77" t="s">
        <v>264</v>
      </c>
      <c r="AT77" t="s">
        <v>264</v>
      </c>
      <c r="AU77" t="s">
        <v>265</v>
      </c>
      <c r="AV77" t="s">
        <v>302</v>
      </c>
      <c r="AW77" t="s">
        <v>278</v>
      </c>
      <c r="AX77" t="s">
        <v>279</v>
      </c>
      <c r="AY77" t="s">
        <v>339</v>
      </c>
      <c r="AZ77" t="s">
        <v>456</v>
      </c>
      <c r="BA77" t="s">
        <v>264</v>
      </c>
      <c r="BB77" t="s">
        <v>264</v>
      </c>
      <c r="BC77" t="s">
        <v>264</v>
      </c>
      <c r="BD77" t="s">
        <v>281</v>
      </c>
      <c r="BE77" t="s">
        <v>333</v>
      </c>
      <c r="BF77" t="s">
        <v>333</v>
      </c>
      <c r="BG77" t="s">
        <v>282</v>
      </c>
      <c r="BH77" t="s">
        <v>359</v>
      </c>
      <c r="BI77" t="s">
        <v>264</v>
      </c>
      <c r="BJ77" t="s">
        <v>264</v>
      </c>
      <c r="BK77" t="s">
        <v>264</v>
      </c>
      <c r="BL77" t="s">
        <v>264</v>
      </c>
      <c r="BM77" t="s">
        <v>284</v>
      </c>
      <c r="BN77" t="s">
        <v>285</v>
      </c>
      <c r="BO77" t="s">
        <v>303</v>
      </c>
      <c r="BP77" t="s">
        <v>264</v>
      </c>
      <c r="BQ77" t="s">
        <v>287</v>
      </c>
      <c r="BR77" t="s">
        <v>313</v>
      </c>
      <c r="BS77" t="s">
        <v>274</v>
      </c>
      <c r="BT77" t="s">
        <v>289</v>
      </c>
      <c r="BU77" t="s">
        <v>274</v>
      </c>
      <c r="BV77" t="s">
        <v>334</v>
      </c>
      <c r="BW77" t="s">
        <v>265</v>
      </c>
      <c r="BX77" t="s">
        <v>291</v>
      </c>
      <c r="BY77" t="s">
        <v>302</v>
      </c>
      <c r="BZ77" t="s">
        <v>266</v>
      </c>
      <c r="CA77" t="s">
        <v>274</v>
      </c>
      <c r="CB77" t="s">
        <v>265</v>
      </c>
      <c r="CC77" t="s">
        <v>263</v>
      </c>
      <c r="CD77" t="s">
        <v>263</v>
      </c>
      <c r="CE77" t="s">
        <v>274</v>
      </c>
      <c r="CF77" t="s">
        <v>263</v>
      </c>
      <c r="CG77" t="s">
        <v>263</v>
      </c>
      <c r="CH77" t="s">
        <v>263</v>
      </c>
      <c r="CI77" t="s">
        <v>263</v>
      </c>
      <c r="CJ77" t="s">
        <v>263</v>
      </c>
      <c r="CK77" t="s">
        <v>263</v>
      </c>
      <c r="CL77" t="s">
        <v>263</v>
      </c>
      <c r="CM77" t="s">
        <v>263</v>
      </c>
      <c r="CN77" t="s">
        <v>263</v>
      </c>
      <c r="CO77" t="s">
        <v>263</v>
      </c>
      <c r="CP77" t="s">
        <v>265</v>
      </c>
      <c r="CQ77" t="s">
        <v>265</v>
      </c>
      <c r="CR77" t="s">
        <v>279</v>
      </c>
      <c r="CS77" t="s">
        <v>274</v>
      </c>
      <c r="CT77" t="s">
        <v>264</v>
      </c>
      <c r="CU77" t="s">
        <v>265</v>
      </c>
      <c r="CV77" t="s">
        <v>304</v>
      </c>
      <c r="CW77" t="s">
        <v>293</v>
      </c>
      <c r="CX77" t="s">
        <v>264</v>
      </c>
      <c r="CY77" t="s">
        <v>265</v>
      </c>
      <c r="CZ77" t="s">
        <v>265</v>
      </c>
      <c r="DA77" t="s">
        <v>265</v>
      </c>
      <c r="DB77" t="s">
        <v>265</v>
      </c>
      <c r="DC77" t="s">
        <v>265</v>
      </c>
      <c r="DD77" t="s">
        <v>265</v>
      </c>
      <c r="DE77" t="s">
        <v>265</v>
      </c>
      <c r="DF77" t="s">
        <v>265</v>
      </c>
      <c r="DG77" t="s">
        <v>305</v>
      </c>
      <c r="DH77" t="s">
        <v>458</v>
      </c>
      <c r="DI77" t="s">
        <v>264</v>
      </c>
      <c r="DJ77" t="s">
        <v>306</v>
      </c>
      <c r="DK77" t="s">
        <v>323</v>
      </c>
      <c r="DL77" t="s">
        <v>297</v>
      </c>
      <c r="DM77" t="s">
        <v>266</v>
      </c>
      <c r="DN77" t="s">
        <v>264</v>
      </c>
      <c r="DO77" t="s">
        <v>265</v>
      </c>
      <c r="DP77" t="s">
        <v>364</v>
      </c>
      <c r="DQ77" t="s">
        <v>263</v>
      </c>
      <c r="DR77" t="s">
        <v>263</v>
      </c>
      <c r="DS77" t="s">
        <v>265</v>
      </c>
      <c r="DT77" t="s">
        <v>274</v>
      </c>
      <c r="DU77" t="s">
        <v>263</v>
      </c>
      <c r="DV77" t="s">
        <v>263</v>
      </c>
      <c r="DW77" t="s">
        <v>263</v>
      </c>
      <c r="DX77" t="s">
        <v>263</v>
      </c>
      <c r="DY77" t="s">
        <v>265</v>
      </c>
      <c r="DZ77" t="s">
        <v>274</v>
      </c>
      <c r="EA77" t="s">
        <v>263</v>
      </c>
      <c r="EB77" t="s">
        <v>263</v>
      </c>
      <c r="EC77" t="s">
        <v>263</v>
      </c>
      <c r="ED77" t="s">
        <v>263</v>
      </c>
      <c r="EE77" t="s">
        <v>263</v>
      </c>
      <c r="EF77" t="s">
        <v>263</v>
      </c>
      <c r="EG77" t="s">
        <v>263</v>
      </c>
      <c r="EH77" t="s">
        <v>263</v>
      </c>
      <c r="EI77" t="s">
        <v>263</v>
      </c>
      <c r="EJ77" t="s">
        <v>265</v>
      </c>
      <c r="EK77" t="s">
        <v>263</v>
      </c>
      <c r="EL77" t="s">
        <v>263</v>
      </c>
      <c r="EM77" t="s">
        <v>263</v>
      </c>
      <c r="EN77" t="s">
        <v>263</v>
      </c>
    </row>
    <row r="78" spans="1:144" x14ac:dyDescent="0.35">
      <c r="A78" t="s">
        <v>324</v>
      </c>
      <c r="B78" t="s">
        <v>576</v>
      </c>
      <c r="C78" t="s">
        <v>326</v>
      </c>
      <c r="D78" t="s">
        <v>327</v>
      </c>
      <c r="E78" t="s">
        <v>328</v>
      </c>
      <c r="F78" t="s">
        <v>581</v>
      </c>
      <c r="G78" t="s">
        <v>263</v>
      </c>
      <c r="H78" t="s">
        <v>264</v>
      </c>
      <c r="I78" t="s">
        <v>264</v>
      </c>
      <c r="J78" t="s">
        <v>265</v>
      </c>
      <c r="K78" t="s">
        <v>263</v>
      </c>
      <c r="L78" t="s">
        <v>263</v>
      </c>
      <c r="M78" t="s">
        <v>265</v>
      </c>
      <c r="N78" t="s">
        <v>265</v>
      </c>
      <c r="O78" t="s">
        <v>264</v>
      </c>
      <c r="P78" t="s">
        <v>264</v>
      </c>
      <c r="Q78" t="s">
        <v>264</v>
      </c>
      <c r="R78" t="s">
        <v>278</v>
      </c>
      <c r="S78" t="s">
        <v>264</v>
      </c>
      <c r="T78" t="s">
        <v>264</v>
      </c>
      <c r="U78" t="s">
        <v>264</v>
      </c>
      <c r="V78" t="s">
        <v>264</v>
      </c>
      <c r="W78" t="s">
        <v>348</v>
      </c>
      <c r="X78" t="s">
        <v>319</v>
      </c>
      <c r="Y78" t="s">
        <v>309</v>
      </c>
      <c r="Z78" t="s">
        <v>578</v>
      </c>
      <c r="AA78" t="s">
        <v>264</v>
      </c>
      <c r="AB78" t="s">
        <v>263</v>
      </c>
      <c r="AC78" t="s">
        <v>264</v>
      </c>
      <c r="AD78" t="s">
        <v>273</v>
      </c>
      <c r="AE78" t="s">
        <v>274</v>
      </c>
      <c r="AF78" t="s">
        <v>275</v>
      </c>
      <c r="AG78" t="s">
        <v>276</v>
      </c>
      <c r="AH78" t="s">
        <v>265</v>
      </c>
      <c r="AI78" t="s">
        <v>315</v>
      </c>
      <c r="AJ78" t="s">
        <v>263</v>
      </c>
      <c r="AK78" t="s">
        <v>264</v>
      </c>
      <c r="AL78" t="s">
        <v>264</v>
      </c>
      <c r="AM78" t="s">
        <v>264</v>
      </c>
      <c r="AN78" t="s">
        <v>264</v>
      </c>
      <c r="AO78" t="s">
        <v>263</v>
      </c>
      <c r="AP78" t="s">
        <v>264</v>
      </c>
      <c r="AQ78" t="s">
        <v>264</v>
      </c>
      <c r="AR78" t="s">
        <v>277</v>
      </c>
      <c r="AS78" t="s">
        <v>264</v>
      </c>
      <c r="AT78" t="s">
        <v>264</v>
      </c>
      <c r="AU78" t="s">
        <v>263</v>
      </c>
      <c r="AV78" t="s">
        <v>264</v>
      </c>
      <c r="AW78" t="s">
        <v>264</v>
      </c>
      <c r="AX78" t="s">
        <v>264</v>
      </c>
      <c r="AY78" t="s">
        <v>339</v>
      </c>
      <c r="AZ78" t="s">
        <v>332</v>
      </c>
      <c r="BA78" t="s">
        <v>264</v>
      </c>
      <c r="BB78" t="s">
        <v>264</v>
      </c>
      <c r="BC78" t="s">
        <v>264</v>
      </c>
      <c r="BD78" t="s">
        <v>281</v>
      </c>
      <c r="BE78" t="s">
        <v>333</v>
      </c>
      <c r="BF78" t="s">
        <v>431</v>
      </c>
      <c r="BG78" t="s">
        <v>282</v>
      </c>
      <c r="BH78" t="s">
        <v>359</v>
      </c>
      <c r="BI78" t="s">
        <v>264</v>
      </c>
      <c r="BJ78" t="s">
        <v>264</v>
      </c>
      <c r="BK78" t="s">
        <v>264</v>
      </c>
      <c r="BL78" t="s">
        <v>264</v>
      </c>
      <c r="BM78" t="s">
        <v>284</v>
      </c>
      <c r="BN78" t="s">
        <v>285</v>
      </c>
      <c r="BO78" t="s">
        <v>274</v>
      </c>
      <c r="BP78" t="s">
        <v>264</v>
      </c>
      <c r="BQ78" t="s">
        <v>288</v>
      </c>
      <c r="BR78" t="s">
        <v>313</v>
      </c>
      <c r="BS78" t="s">
        <v>286</v>
      </c>
      <c r="BT78" t="s">
        <v>289</v>
      </c>
      <c r="BU78" t="s">
        <v>266</v>
      </c>
      <c r="BV78" t="s">
        <v>340</v>
      </c>
      <c r="BW78" t="s">
        <v>265</v>
      </c>
      <c r="BX78" t="s">
        <v>291</v>
      </c>
      <c r="BY78" t="s">
        <v>278</v>
      </c>
      <c r="BZ78" t="s">
        <v>266</v>
      </c>
      <c r="CA78" t="s">
        <v>521</v>
      </c>
      <c r="CB78" t="s">
        <v>263</v>
      </c>
      <c r="CC78" t="s">
        <v>263</v>
      </c>
      <c r="CD78" t="s">
        <v>265</v>
      </c>
      <c r="CE78" t="s">
        <v>265</v>
      </c>
      <c r="CF78" t="s">
        <v>263</v>
      </c>
      <c r="CG78" t="s">
        <v>263</v>
      </c>
      <c r="CH78" t="s">
        <v>263</v>
      </c>
      <c r="CI78" t="s">
        <v>263</v>
      </c>
      <c r="CJ78" t="s">
        <v>263</v>
      </c>
      <c r="CK78" t="s">
        <v>263</v>
      </c>
      <c r="CL78" t="s">
        <v>263</v>
      </c>
      <c r="CM78" t="s">
        <v>263</v>
      </c>
      <c r="CN78" t="s">
        <v>263</v>
      </c>
      <c r="CO78" t="s">
        <v>263</v>
      </c>
      <c r="CP78" t="s">
        <v>265</v>
      </c>
      <c r="CQ78" t="s">
        <v>263</v>
      </c>
      <c r="CR78" t="s">
        <v>264</v>
      </c>
      <c r="CS78" t="s">
        <v>264</v>
      </c>
      <c r="CT78" t="s">
        <v>264</v>
      </c>
      <c r="CU78" t="s">
        <v>265</v>
      </c>
      <c r="CV78" t="s">
        <v>292</v>
      </c>
      <c r="CW78" t="s">
        <v>335</v>
      </c>
      <c r="CX78" t="s">
        <v>264</v>
      </c>
      <c r="CY78" t="s">
        <v>265</v>
      </c>
      <c r="CZ78" t="s">
        <v>265</v>
      </c>
      <c r="DA78" t="s">
        <v>265</v>
      </c>
      <c r="DB78" t="s">
        <v>265</v>
      </c>
      <c r="DC78" t="s">
        <v>265</v>
      </c>
      <c r="DD78" t="s">
        <v>265</v>
      </c>
      <c r="DE78" t="s">
        <v>263</v>
      </c>
      <c r="DF78" t="s">
        <v>265</v>
      </c>
      <c r="DG78" t="s">
        <v>305</v>
      </c>
      <c r="DH78" t="s">
        <v>274</v>
      </c>
      <c r="DI78" t="s">
        <v>264</v>
      </c>
      <c r="DJ78" t="s">
        <v>363</v>
      </c>
      <c r="DK78" t="s">
        <v>296</v>
      </c>
      <c r="DL78" t="s">
        <v>297</v>
      </c>
      <c r="DM78" t="s">
        <v>298</v>
      </c>
      <c r="DN78" t="s">
        <v>264</v>
      </c>
      <c r="DO78" t="s">
        <v>263</v>
      </c>
      <c r="DP78" t="s">
        <v>264</v>
      </c>
      <c r="DQ78" t="s">
        <v>264</v>
      </c>
      <c r="DR78" t="s">
        <v>263</v>
      </c>
      <c r="DS78" t="s">
        <v>263</v>
      </c>
      <c r="DT78" t="s">
        <v>341</v>
      </c>
      <c r="DU78" t="s">
        <v>263</v>
      </c>
      <c r="DV78" t="s">
        <v>263</v>
      </c>
      <c r="DW78" t="s">
        <v>263</v>
      </c>
      <c r="DX78" t="s">
        <v>263</v>
      </c>
      <c r="DY78" t="s">
        <v>265</v>
      </c>
      <c r="DZ78" t="s">
        <v>265</v>
      </c>
      <c r="EA78" t="s">
        <v>263</v>
      </c>
      <c r="EB78" t="s">
        <v>263</v>
      </c>
      <c r="EC78" t="s">
        <v>263</v>
      </c>
      <c r="ED78" t="s">
        <v>263</v>
      </c>
      <c r="EE78" t="s">
        <v>263</v>
      </c>
      <c r="EF78" t="s">
        <v>263</v>
      </c>
      <c r="EG78" t="s">
        <v>263</v>
      </c>
      <c r="EH78" t="s">
        <v>263</v>
      </c>
      <c r="EI78" t="s">
        <v>263</v>
      </c>
      <c r="EJ78" t="s">
        <v>265</v>
      </c>
      <c r="EK78" t="s">
        <v>263</v>
      </c>
      <c r="EL78" t="s">
        <v>263</v>
      </c>
      <c r="EM78" t="s">
        <v>263</v>
      </c>
      <c r="EN78" t="s">
        <v>263</v>
      </c>
    </row>
    <row r="79" spans="1:144" x14ac:dyDescent="0.35">
      <c r="A79" t="s">
        <v>342</v>
      </c>
      <c r="B79" t="s">
        <v>499</v>
      </c>
      <c r="C79" t="s">
        <v>494</v>
      </c>
      <c r="D79" t="s">
        <v>495</v>
      </c>
      <c r="E79" t="s">
        <v>500</v>
      </c>
      <c r="F79" t="s">
        <v>582</v>
      </c>
      <c r="G79" t="s">
        <v>265</v>
      </c>
      <c r="H79" t="s">
        <v>402</v>
      </c>
      <c r="I79" t="s">
        <v>265</v>
      </c>
      <c r="J79" t="s">
        <v>265</v>
      </c>
      <c r="K79" t="s">
        <v>263</v>
      </c>
      <c r="L79" t="s">
        <v>265</v>
      </c>
      <c r="M79" t="s">
        <v>265</v>
      </c>
      <c r="N79" t="s">
        <v>265</v>
      </c>
      <c r="O79" t="s">
        <v>264</v>
      </c>
      <c r="P79" t="s">
        <v>264</v>
      </c>
      <c r="Q79" t="s">
        <v>264</v>
      </c>
      <c r="R79" t="s">
        <v>274</v>
      </c>
      <c r="S79" t="s">
        <v>429</v>
      </c>
      <c r="T79" t="s">
        <v>268</v>
      </c>
      <c r="U79" t="s">
        <v>274</v>
      </c>
      <c r="V79" t="s">
        <v>270</v>
      </c>
      <c r="W79" t="s">
        <v>338</v>
      </c>
      <c r="X79" t="s">
        <v>319</v>
      </c>
      <c r="Y79" t="s">
        <v>309</v>
      </c>
      <c r="Z79" t="s">
        <v>498</v>
      </c>
      <c r="AA79" t="s">
        <v>264</v>
      </c>
      <c r="AB79" t="s">
        <v>265</v>
      </c>
      <c r="AC79" t="s">
        <v>555</v>
      </c>
      <c r="AD79" t="s">
        <v>301</v>
      </c>
      <c r="AE79" t="s">
        <v>320</v>
      </c>
      <c r="AF79" t="s">
        <v>301</v>
      </c>
      <c r="AG79" t="s">
        <v>380</v>
      </c>
      <c r="AH79" t="s">
        <v>265</v>
      </c>
      <c r="AI79" t="s">
        <v>315</v>
      </c>
      <c r="AJ79" t="s">
        <v>265</v>
      </c>
      <c r="AK79" t="s">
        <v>264</v>
      </c>
      <c r="AL79" t="s">
        <v>320</v>
      </c>
      <c r="AM79" t="s">
        <v>380</v>
      </c>
      <c r="AN79" t="s">
        <v>274</v>
      </c>
      <c r="AO79" t="s">
        <v>263</v>
      </c>
      <c r="AP79" t="s">
        <v>265</v>
      </c>
      <c r="AQ79" t="s">
        <v>265</v>
      </c>
      <c r="AR79" t="s">
        <v>277</v>
      </c>
      <c r="AS79" t="s">
        <v>264</v>
      </c>
      <c r="AT79" t="s">
        <v>264</v>
      </c>
      <c r="AU79" t="s">
        <v>265</v>
      </c>
      <c r="AV79" t="s">
        <v>278</v>
      </c>
      <c r="AW79" t="s">
        <v>274</v>
      </c>
      <c r="AX79" t="s">
        <v>279</v>
      </c>
      <c r="AY79" t="s">
        <v>492</v>
      </c>
      <c r="AZ79" t="s">
        <v>492</v>
      </c>
      <c r="BA79" t="s">
        <v>264</v>
      </c>
      <c r="BB79" t="s">
        <v>264</v>
      </c>
      <c r="BC79" t="s">
        <v>264</v>
      </c>
      <c r="BD79" t="s">
        <v>274</v>
      </c>
      <c r="BE79" t="s">
        <v>333</v>
      </c>
      <c r="BF79" t="s">
        <v>333</v>
      </c>
      <c r="BG79" t="s">
        <v>282</v>
      </c>
      <c r="BH79" t="s">
        <v>283</v>
      </c>
      <c r="BI79" t="s">
        <v>264</v>
      </c>
      <c r="BJ79" t="s">
        <v>264</v>
      </c>
      <c r="BK79" t="s">
        <v>492</v>
      </c>
      <c r="BL79" t="s">
        <v>264</v>
      </c>
      <c r="BM79" t="s">
        <v>284</v>
      </c>
      <c r="BN79" t="s">
        <v>353</v>
      </c>
      <c r="BO79" t="s">
        <v>285</v>
      </c>
      <c r="BP79" t="s">
        <v>264</v>
      </c>
      <c r="BQ79" t="s">
        <v>274</v>
      </c>
      <c r="BR79" t="s">
        <v>288</v>
      </c>
      <c r="BS79" t="s">
        <v>313</v>
      </c>
      <c r="BT79" t="s">
        <v>314</v>
      </c>
      <c r="BU79" t="s">
        <v>315</v>
      </c>
      <c r="BV79" t="s">
        <v>432</v>
      </c>
      <c r="BW79" t="s">
        <v>265</v>
      </c>
      <c r="BX79" t="s">
        <v>291</v>
      </c>
      <c r="BY79" t="s">
        <v>278</v>
      </c>
      <c r="BZ79" t="s">
        <v>315</v>
      </c>
      <c r="CA79" t="s">
        <v>274</v>
      </c>
      <c r="CB79" t="s">
        <v>265</v>
      </c>
      <c r="CC79" t="s">
        <v>263</v>
      </c>
      <c r="CD79" t="s">
        <v>263</v>
      </c>
      <c r="CE79" t="s">
        <v>265</v>
      </c>
      <c r="CF79" t="s">
        <v>263</v>
      </c>
      <c r="CG79" t="s">
        <v>263</v>
      </c>
      <c r="CH79" t="s">
        <v>263</v>
      </c>
      <c r="CI79" t="s">
        <v>265</v>
      </c>
      <c r="CJ79" t="s">
        <v>263</v>
      </c>
      <c r="CK79" t="s">
        <v>263</v>
      </c>
      <c r="CL79" t="s">
        <v>263</v>
      </c>
      <c r="CM79" t="s">
        <v>263</v>
      </c>
      <c r="CN79" t="s">
        <v>263</v>
      </c>
      <c r="CO79" t="s">
        <v>263</v>
      </c>
      <c r="CP79" t="s">
        <v>265</v>
      </c>
      <c r="CQ79" t="s">
        <v>263</v>
      </c>
      <c r="CR79" t="s">
        <v>264</v>
      </c>
      <c r="CS79" t="s">
        <v>264</v>
      </c>
      <c r="CT79" t="s">
        <v>264</v>
      </c>
      <c r="CU79" t="s">
        <v>263</v>
      </c>
      <c r="CV79" t="s">
        <v>264</v>
      </c>
      <c r="CW79" t="s">
        <v>264</v>
      </c>
      <c r="CX79" t="s">
        <v>264</v>
      </c>
      <c r="CY79" t="s">
        <v>265</v>
      </c>
      <c r="CZ79" t="s">
        <v>265</v>
      </c>
      <c r="DA79" t="s">
        <v>265</v>
      </c>
      <c r="DB79" t="s">
        <v>265</v>
      </c>
      <c r="DC79" t="s">
        <v>265</v>
      </c>
      <c r="DD79" t="s">
        <v>265</v>
      </c>
      <c r="DE79" t="s">
        <v>263</v>
      </c>
      <c r="DF79" t="s">
        <v>263</v>
      </c>
      <c r="DG79" t="s">
        <v>305</v>
      </c>
      <c r="DH79" t="s">
        <v>293</v>
      </c>
      <c r="DI79" t="s">
        <v>264</v>
      </c>
      <c r="DJ79" t="s">
        <v>322</v>
      </c>
      <c r="DK79" t="s">
        <v>323</v>
      </c>
      <c r="DL79" t="s">
        <v>368</v>
      </c>
      <c r="DM79" t="s">
        <v>298</v>
      </c>
      <c r="DN79" t="s">
        <v>264</v>
      </c>
      <c r="DO79" t="s">
        <v>263</v>
      </c>
      <c r="DP79" t="s">
        <v>264</v>
      </c>
      <c r="DQ79" t="s">
        <v>264</v>
      </c>
      <c r="DR79" t="s">
        <v>263</v>
      </c>
      <c r="DS79" t="s">
        <v>265</v>
      </c>
      <c r="DT79" t="s">
        <v>341</v>
      </c>
      <c r="DU79" t="s">
        <v>263</v>
      </c>
      <c r="DV79" t="s">
        <v>263</v>
      </c>
      <c r="DW79" t="s">
        <v>263</v>
      </c>
      <c r="DX79" t="s">
        <v>263</v>
      </c>
      <c r="DY79" t="s">
        <v>265</v>
      </c>
      <c r="DZ79" t="s">
        <v>263</v>
      </c>
      <c r="EA79" t="s">
        <v>263</v>
      </c>
      <c r="EB79" t="s">
        <v>263</v>
      </c>
      <c r="EC79" t="s">
        <v>263</v>
      </c>
      <c r="ED79" t="s">
        <v>263</v>
      </c>
      <c r="EE79" t="s">
        <v>263</v>
      </c>
      <c r="EF79" t="s">
        <v>263</v>
      </c>
      <c r="EG79" t="s">
        <v>263</v>
      </c>
      <c r="EH79" t="s">
        <v>263</v>
      </c>
      <c r="EI79" t="s">
        <v>263</v>
      </c>
      <c r="EJ79" t="s">
        <v>265</v>
      </c>
      <c r="EK79" t="s">
        <v>263</v>
      </c>
      <c r="EL79" t="s">
        <v>263</v>
      </c>
      <c r="EM79" t="s">
        <v>263</v>
      </c>
      <c r="EN79" t="s">
        <v>263</v>
      </c>
    </row>
    <row r="80" spans="1:144" x14ac:dyDescent="0.35">
      <c r="A80" t="s">
        <v>257</v>
      </c>
      <c r="B80" t="s">
        <v>583</v>
      </c>
      <c r="C80" t="s">
        <v>259</v>
      </c>
      <c r="D80" t="s">
        <v>584</v>
      </c>
      <c r="E80" t="s">
        <v>584</v>
      </c>
      <c r="F80" t="s">
        <v>585</v>
      </c>
      <c r="G80" t="s">
        <v>263</v>
      </c>
      <c r="H80" t="s">
        <v>264</v>
      </c>
      <c r="I80" t="s">
        <v>264</v>
      </c>
      <c r="J80" t="s">
        <v>265</v>
      </c>
      <c r="K80" t="s">
        <v>263</v>
      </c>
      <c r="L80" t="s">
        <v>265</v>
      </c>
      <c r="M80" t="s">
        <v>265</v>
      </c>
      <c r="N80" t="s">
        <v>263</v>
      </c>
      <c r="O80" t="s">
        <v>264</v>
      </c>
      <c r="P80" t="s">
        <v>264</v>
      </c>
      <c r="Q80" t="s">
        <v>264</v>
      </c>
      <c r="R80" t="s">
        <v>278</v>
      </c>
      <c r="S80" t="s">
        <v>267</v>
      </c>
      <c r="T80" t="s">
        <v>274</v>
      </c>
      <c r="U80" t="s">
        <v>269</v>
      </c>
      <c r="V80" t="s">
        <v>270</v>
      </c>
      <c r="W80" t="s">
        <v>271</v>
      </c>
      <c r="X80" t="s">
        <v>330</v>
      </c>
      <c r="Y80" t="s">
        <v>309</v>
      </c>
      <c r="Z80" t="s">
        <v>264</v>
      </c>
      <c r="AA80" t="s">
        <v>264</v>
      </c>
      <c r="AB80" t="s">
        <v>263</v>
      </c>
      <c r="AC80" t="s">
        <v>264</v>
      </c>
      <c r="AD80" t="s">
        <v>273</v>
      </c>
      <c r="AE80" t="s">
        <v>276</v>
      </c>
      <c r="AF80" t="s">
        <v>301</v>
      </c>
      <c r="AG80" t="s">
        <v>298</v>
      </c>
      <c r="AH80" t="s">
        <v>263</v>
      </c>
      <c r="AI80" t="s">
        <v>264</v>
      </c>
      <c r="AJ80" t="s">
        <v>263</v>
      </c>
      <c r="AK80" t="s">
        <v>264</v>
      </c>
      <c r="AL80" t="s">
        <v>264</v>
      </c>
      <c r="AM80" t="s">
        <v>264</v>
      </c>
      <c r="AN80" t="s">
        <v>264</v>
      </c>
      <c r="AO80" t="s">
        <v>263</v>
      </c>
      <c r="AP80" t="s">
        <v>264</v>
      </c>
      <c r="AQ80" t="s">
        <v>264</v>
      </c>
      <c r="AR80" t="s">
        <v>352</v>
      </c>
      <c r="AS80" t="s">
        <v>274</v>
      </c>
      <c r="AT80" t="s">
        <v>264</v>
      </c>
      <c r="AU80" t="s">
        <v>263</v>
      </c>
      <c r="AV80" t="s">
        <v>264</v>
      </c>
      <c r="AW80" t="s">
        <v>264</v>
      </c>
      <c r="AX80" t="s">
        <v>264</v>
      </c>
      <c r="AY80" t="s">
        <v>339</v>
      </c>
      <c r="AZ80" t="s">
        <v>280</v>
      </c>
      <c r="BA80" t="s">
        <v>264</v>
      </c>
      <c r="BB80" t="s">
        <v>264</v>
      </c>
      <c r="BC80" t="s">
        <v>264</v>
      </c>
      <c r="BD80" t="s">
        <v>281</v>
      </c>
      <c r="BE80" t="s">
        <v>281</v>
      </c>
      <c r="BF80" t="s">
        <v>281</v>
      </c>
      <c r="BG80" t="s">
        <v>282</v>
      </c>
      <c r="BH80" t="s">
        <v>283</v>
      </c>
      <c r="BI80" t="s">
        <v>264</v>
      </c>
      <c r="BJ80" t="s">
        <v>264</v>
      </c>
      <c r="BK80" t="s">
        <v>264</v>
      </c>
      <c r="BL80" t="s">
        <v>264</v>
      </c>
      <c r="BM80" t="s">
        <v>284</v>
      </c>
      <c r="BN80" t="s">
        <v>285</v>
      </c>
      <c r="BO80" t="s">
        <v>367</v>
      </c>
      <c r="BP80" t="s">
        <v>264</v>
      </c>
      <c r="BQ80" t="s">
        <v>288</v>
      </c>
      <c r="BR80" t="s">
        <v>288</v>
      </c>
      <c r="BS80" t="s">
        <v>274</v>
      </c>
      <c r="BT80" t="s">
        <v>314</v>
      </c>
      <c r="BU80" t="s">
        <v>430</v>
      </c>
      <c r="BV80" t="s">
        <v>290</v>
      </c>
      <c r="BW80" t="s">
        <v>265</v>
      </c>
      <c r="BX80" t="s">
        <v>291</v>
      </c>
      <c r="BY80" t="s">
        <v>278</v>
      </c>
      <c r="BZ80" t="s">
        <v>266</v>
      </c>
      <c r="CA80" t="s">
        <v>274</v>
      </c>
      <c r="CB80" t="s">
        <v>265</v>
      </c>
      <c r="CC80" t="s">
        <v>263</v>
      </c>
      <c r="CD80" t="s">
        <v>265</v>
      </c>
      <c r="CE80" t="s">
        <v>265</v>
      </c>
      <c r="CF80" t="s">
        <v>263</v>
      </c>
      <c r="CG80" t="s">
        <v>263</v>
      </c>
      <c r="CH80" t="s">
        <v>263</v>
      </c>
      <c r="CI80" t="s">
        <v>263</v>
      </c>
      <c r="CJ80" t="s">
        <v>263</v>
      </c>
      <c r="CK80" t="s">
        <v>265</v>
      </c>
      <c r="CL80" t="s">
        <v>263</v>
      </c>
      <c r="CM80" t="s">
        <v>263</v>
      </c>
      <c r="CN80" t="s">
        <v>263</v>
      </c>
      <c r="CO80" t="s">
        <v>263</v>
      </c>
      <c r="CP80" t="s">
        <v>265</v>
      </c>
      <c r="CQ80" t="s">
        <v>265</v>
      </c>
      <c r="CR80" t="s">
        <v>292</v>
      </c>
      <c r="CS80" t="s">
        <v>263</v>
      </c>
      <c r="CT80" t="s">
        <v>264</v>
      </c>
      <c r="CU80" t="s">
        <v>263</v>
      </c>
      <c r="CV80" t="s">
        <v>264</v>
      </c>
      <c r="CW80" t="s">
        <v>264</v>
      </c>
      <c r="CX80" t="s">
        <v>264</v>
      </c>
      <c r="CY80" t="s">
        <v>265</v>
      </c>
      <c r="CZ80" t="s">
        <v>265</v>
      </c>
      <c r="DA80" t="s">
        <v>265</v>
      </c>
      <c r="DB80" t="s">
        <v>265</v>
      </c>
      <c r="DC80" t="s">
        <v>265</v>
      </c>
      <c r="DD80" t="s">
        <v>263</v>
      </c>
      <c r="DE80" t="s">
        <v>265</v>
      </c>
      <c r="DF80" t="s">
        <v>263</v>
      </c>
      <c r="DG80" t="s">
        <v>305</v>
      </c>
      <c r="DH80" t="s">
        <v>438</v>
      </c>
      <c r="DI80" t="s">
        <v>264</v>
      </c>
      <c r="DJ80" t="s">
        <v>317</v>
      </c>
      <c r="DK80" t="s">
        <v>296</v>
      </c>
      <c r="DL80" t="s">
        <v>368</v>
      </c>
      <c r="DM80" t="s">
        <v>298</v>
      </c>
      <c r="DN80" t="s">
        <v>264</v>
      </c>
      <c r="DO80" t="s">
        <v>263</v>
      </c>
      <c r="DP80" t="s">
        <v>264</v>
      </c>
      <c r="DQ80" t="s">
        <v>264</v>
      </c>
      <c r="DR80" t="s">
        <v>263</v>
      </c>
      <c r="DS80" t="s">
        <v>263</v>
      </c>
      <c r="DT80" t="s">
        <v>511</v>
      </c>
      <c r="DU80" t="s">
        <v>263</v>
      </c>
      <c r="DV80" t="s">
        <v>263</v>
      </c>
      <c r="DW80" t="s">
        <v>263</v>
      </c>
      <c r="DX80" t="s">
        <v>263</v>
      </c>
      <c r="DY80" t="s">
        <v>265</v>
      </c>
      <c r="DZ80" t="s">
        <v>265</v>
      </c>
      <c r="EA80" t="s">
        <v>263</v>
      </c>
      <c r="EB80" t="s">
        <v>263</v>
      </c>
      <c r="EC80" t="s">
        <v>263</v>
      </c>
      <c r="ED80" t="s">
        <v>263</v>
      </c>
      <c r="EE80" t="s">
        <v>263</v>
      </c>
      <c r="EF80" t="s">
        <v>263</v>
      </c>
      <c r="EG80" t="s">
        <v>263</v>
      </c>
      <c r="EH80" t="s">
        <v>263</v>
      </c>
      <c r="EI80" t="s">
        <v>263</v>
      </c>
      <c r="EJ80" t="s">
        <v>265</v>
      </c>
      <c r="EK80" t="s">
        <v>263</v>
      </c>
      <c r="EL80" t="s">
        <v>263</v>
      </c>
      <c r="EM80" t="s">
        <v>263</v>
      </c>
      <c r="EN80" t="s">
        <v>263</v>
      </c>
    </row>
    <row r="81" spans="1:144" x14ac:dyDescent="0.35">
      <c r="A81" t="s">
        <v>342</v>
      </c>
      <c r="B81" t="s">
        <v>493</v>
      </c>
      <c r="C81" t="s">
        <v>494</v>
      </c>
      <c r="D81" t="s">
        <v>495</v>
      </c>
      <c r="E81" t="s">
        <v>496</v>
      </c>
      <c r="F81" t="s">
        <v>586</v>
      </c>
      <c r="G81" t="s">
        <v>265</v>
      </c>
      <c r="H81" t="s">
        <v>402</v>
      </c>
      <c r="I81" t="s">
        <v>265</v>
      </c>
      <c r="J81" t="s">
        <v>265</v>
      </c>
      <c r="K81" t="s">
        <v>263</v>
      </c>
      <c r="L81" t="s">
        <v>265</v>
      </c>
      <c r="M81" t="s">
        <v>265</v>
      </c>
      <c r="N81" t="s">
        <v>263</v>
      </c>
      <c r="O81" t="s">
        <v>264</v>
      </c>
      <c r="P81" t="s">
        <v>264</v>
      </c>
      <c r="Q81" t="s">
        <v>264</v>
      </c>
      <c r="R81" t="s">
        <v>315</v>
      </c>
      <c r="S81" t="s">
        <v>274</v>
      </c>
      <c r="T81" t="s">
        <v>268</v>
      </c>
      <c r="U81" t="s">
        <v>548</v>
      </c>
      <c r="V81" t="s">
        <v>270</v>
      </c>
      <c r="W81" t="s">
        <v>338</v>
      </c>
      <c r="X81" t="s">
        <v>319</v>
      </c>
      <c r="Y81" t="s">
        <v>309</v>
      </c>
      <c r="Z81" t="s">
        <v>264</v>
      </c>
      <c r="AA81" t="s">
        <v>264</v>
      </c>
      <c r="AB81" t="s">
        <v>265</v>
      </c>
      <c r="AC81" t="s">
        <v>485</v>
      </c>
      <c r="AD81" t="s">
        <v>301</v>
      </c>
      <c r="AE81" t="s">
        <v>320</v>
      </c>
      <c r="AF81" t="s">
        <v>301</v>
      </c>
      <c r="AG81" t="s">
        <v>274</v>
      </c>
      <c r="AH81" t="s">
        <v>265</v>
      </c>
      <c r="AI81" t="s">
        <v>315</v>
      </c>
      <c r="AJ81" t="s">
        <v>265</v>
      </c>
      <c r="AK81" t="s">
        <v>264</v>
      </c>
      <c r="AL81" t="s">
        <v>320</v>
      </c>
      <c r="AM81" t="s">
        <v>274</v>
      </c>
      <c r="AN81" t="s">
        <v>351</v>
      </c>
      <c r="AO81" t="s">
        <v>263</v>
      </c>
      <c r="AP81" t="s">
        <v>265</v>
      </c>
      <c r="AQ81" t="s">
        <v>265</v>
      </c>
      <c r="AR81" t="s">
        <v>277</v>
      </c>
      <c r="AS81" t="s">
        <v>264</v>
      </c>
      <c r="AT81" t="s">
        <v>264</v>
      </c>
      <c r="AU81" t="s">
        <v>263</v>
      </c>
      <c r="AV81" t="s">
        <v>264</v>
      </c>
      <c r="AW81" t="s">
        <v>264</v>
      </c>
      <c r="AX81" t="s">
        <v>264</v>
      </c>
      <c r="AY81" t="s">
        <v>335</v>
      </c>
      <c r="AZ81" t="s">
        <v>403</v>
      </c>
      <c r="BA81" t="s">
        <v>264</v>
      </c>
      <c r="BB81" t="s">
        <v>560</v>
      </c>
      <c r="BC81" t="s">
        <v>264</v>
      </c>
      <c r="BD81" t="s">
        <v>281</v>
      </c>
      <c r="BE81" t="s">
        <v>281</v>
      </c>
      <c r="BF81" t="s">
        <v>281</v>
      </c>
      <c r="BG81" t="s">
        <v>282</v>
      </c>
      <c r="BH81" t="s">
        <v>394</v>
      </c>
      <c r="BI81" t="s">
        <v>264</v>
      </c>
      <c r="BJ81" t="s">
        <v>264</v>
      </c>
      <c r="BK81" t="s">
        <v>417</v>
      </c>
      <c r="BL81" t="s">
        <v>264</v>
      </c>
      <c r="BM81" t="s">
        <v>284</v>
      </c>
      <c r="BN81" t="s">
        <v>285</v>
      </c>
      <c r="BO81" t="s">
        <v>303</v>
      </c>
      <c r="BP81" t="s">
        <v>264</v>
      </c>
      <c r="BQ81" t="s">
        <v>286</v>
      </c>
      <c r="BR81" t="s">
        <v>288</v>
      </c>
      <c r="BS81" t="s">
        <v>313</v>
      </c>
      <c r="BT81" t="s">
        <v>314</v>
      </c>
      <c r="BU81" t="s">
        <v>315</v>
      </c>
      <c r="BV81" t="s">
        <v>432</v>
      </c>
      <c r="BW81" t="s">
        <v>265</v>
      </c>
      <c r="BX81" t="s">
        <v>291</v>
      </c>
      <c r="BY81" t="s">
        <v>274</v>
      </c>
      <c r="BZ81" t="s">
        <v>315</v>
      </c>
      <c r="CA81" t="s">
        <v>587</v>
      </c>
      <c r="CB81" t="s">
        <v>263</v>
      </c>
      <c r="CC81" t="s">
        <v>265</v>
      </c>
      <c r="CD81" t="s">
        <v>265</v>
      </c>
      <c r="CE81" t="s">
        <v>263</v>
      </c>
      <c r="CF81" t="s">
        <v>263</v>
      </c>
      <c r="CG81" t="s">
        <v>263</v>
      </c>
      <c r="CH81" t="s">
        <v>263</v>
      </c>
      <c r="CI81" t="s">
        <v>263</v>
      </c>
      <c r="CJ81" t="s">
        <v>263</v>
      </c>
      <c r="CK81" t="s">
        <v>263</v>
      </c>
      <c r="CL81" t="s">
        <v>263</v>
      </c>
      <c r="CM81" t="s">
        <v>263</v>
      </c>
      <c r="CN81" t="s">
        <v>263</v>
      </c>
      <c r="CO81" t="s">
        <v>263</v>
      </c>
      <c r="CP81" t="s">
        <v>265</v>
      </c>
      <c r="CQ81" t="s">
        <v>265</v>
      </c>
      <c r="CR81" t="s">
        <v>292</v>
      </c>
      <c r="CS81" t="s">
        <v>265</v>
      </c>
      <c r="CT81" t="s">
        <v>264</v>
      </c>
      <c r="CU81" t="s">
        <v>263</v>
      </c>
      <c r="CV81" t="s">
        <v>264</v>
      </c>
      <c r="CW81" t="s">
        <v>264</v>
      </c>
      <c r="CX81" t="s">
        <v>264</v>
      </c>
      <c r="CY81" t="s">
        <v>265</v>
      </c>
      <c r="CZ81" t="s">
        <v>265</v>
      </c>
      <c r="DA81" t="s">
        <v>265</v>
      </c>
      <c r="DB81" t="s">
        <v>265</v>
      </c>
      <c r="DC81" t="s">
        <v>265</v>
      </c>
      <c r="DD81" t="s">
        <v>265</v>
      </c>
      <c r="DE81" t="s">
        <v>265</v>
      </c>
      <c r="DF81" t="s">
        <v>263</v>
      </c>
      <c r="DG81" t="s">
        <v>294</v>
      </c>
      <c r="DH81" t="s">
        <v>280</v>
      </c>
      <c r="DI81" t="s">
        <v>264</v>
      </c>
      <c r="DJ81" t="s">
        <v>317</v>
      </c>
      <c r="DK81" t="s">
        <v>274</v>
      </c>
      <c r="DL81" t="s">
        <v>368</v>
      </c>
      <c r="DM81" t="s">
        <v>298</v>
      </c>
      <c r="DN81" t="s">
        <v>264</v>
      </c>
      <c r="DO81" t="s">
        <v>263</v>
      </c>
      <c r="DP81" t="s">
        <v>264</v>
      </c>
      <c r="DQ81" t="s">
        <v>264</v>
      </c>
      <c r="DR81" t="s">
        <v>263</v>
      </c>
      <c r="DS81" t="s">
        <v>263</v>
      </c>
      <c r="DT81" t="s">
        <v>341</v>
      </c>
      <c r="DU81" t="s">
        <v>263</v>
      </c>
      <c r="DV81" t="s">
        <v>263</v>
      </c>
      <c r="DW81" t="s">
        <v>263</v>
      </c>
      <c r="DX81" t="s">
        <v>263</v>
      </c>
      <c r="DY81" t="s">
        <v>265</v>
      </c>
      <c r="DZ81" t="s">
        <v>263</v>
      </c>
      <c r="EA81" t="s">
        <v>263</v>
      </c>
      <c r="EB81" t="s">
        <v>263</v>
      </c>
      <c r="EC81" t="s">
        <v>263</v>
      </c>
      <c r="ED81" t="s">
        <v>263</v>
      </c>
      <c r="EE81" t="s">
        <v>263</v>
      </c>
      <c r="EF81" t="s">
        <v>263</v>
      </c>
      <c r="EG81" t="s">
        <v>263</v>
      </c>
      <c r="EH81" t="s">
        <v>263</v>
      </c>
      <c r="EI81" t="s">
        <v>263</v>
      </c>
      <c r="EJ81" t="s">
        <v>265</v>
      </c>
      <c r="EK81" t="s">
        <v>263</v>
      </c>
      <c r="EL81" t="s">
        <v>263</v>
      </c>
      <c r="EM81" t="s">
        <v>263</v>
      </c>
      <c r="EN81" t="s">
        <v>263</v>
      </c>
    </row>
    <row r="82" spans="1:144" x14ac:dyDescent="0.35">
      <c r="A82" t="s">
        <v>257</v>
      </c>
      <c r="B82" t="s">
        <v>583</v>
      </c>
      <c r="C82" t="s">
        <v>259</v>
      </c>
      <c r="D82" t="s">
        <v>584</v>
      </c>
      <c r="E82" t="s">
        <v>584</v>
      </c>
      <c r="F82" t="s">
        <v>588</v>
      </c>
      <c r="G82" t="s">
        <v>263</v>
      </c>
      <c r="H82" t="s">
        <v>264</v>
      </c>
      <c r="I82" t="s">
        <v>264</v>
      </c>
      <c r="J82" t="s">
        <v>265</v>
      </c>
      <c r="K82" t="s">
        <v>263</v>
      </c>
      <c r="L82" t="s">
        <v>265</v>
      </c>
      <c r="M82" t="s">
        <v>265</v>
      </c>
      <c r="N82" t="s">
        <v>263</v>
      </c>
      <c r="O82" t="s">
        <v>264</v>
      </c>
      <c r="P82" t="s">
        <v>264</v>
      </c>
      <c r="Q82" t="s">
        <v>264</v>
      </c>
      <c r="R82" t="s">
        <v>266</v>
      </c>
      <c r="S82" t="s">
        <v>267</v>
      </c>
      <c r="T82" t="s">
        <v>268</v>
      </c>
      <c r="U82" t="s">
        <v>269</v>
      </c>
      <c r="V82" t="s">
        <v>270</v>
      </c>
      <c r="W82" t="s">
        <v>271</v>
      </c>
      <c r="X82" t="s">
        <v>274</v>
      </c>
      <c r="Y82" t="s">
        <v>309</v>
      </c>
      <c r="Z82" t="s">
        <v>264</v>
      </c>
      <c r="AA82" t="s">
        <v>264</v>
      </c>
      <c r="AB82" t="s">
        <v>265</v>
      </c>
      <c r="AC82" t="s">
        <v>485</v>
      </c>
      <c r="AD82" t="s">
        <v>273</v>
      </c>
      <c r="AE82" t="s">
        <v>274</v>
      </c>
      <c r="AF82" t="s">
        <v>275</v>
      </c>
      <c r="AG82" t="s">
        <v>274</v>
      </c>
      <c r="AH82" t="s">
        <v>265</v>
      </c>
      <c r="AI82" t="s">
        <v>315</v>
      </c>
      <c r="AJ82" t="s">
        <v>263</v>
      </c>
      <c r="AK82" t="s">
        <v>264</v>
      </c>
      <c r="AL82" t="s">
        <v>264</v>
      </c>
      <c r="AM82" t="s">
        <v>264</v>
      </c>
      <c r="AN82" t="s">
        <v>264</v>
      </c>
      <c r="AO82" t="s">
        <v>263</v>
      </c>
      <c r="AP82" t="s">
        <v>264</v>
      </c>
      <c r="AQ82" t="s">
        <v>264</v>
      </c>
      <c r="AR82" t="s">
        <v>277</v>
      </c>
      <c r="AS82" t="s">
        <v>264</v>
      </c>
      <c r="AT82" t="s">
        <v>264</v>
      </c>
      <c r="AU82" t="s">
        <v>265</v>
      </c>
      <c r="AV82" t="s">
        <v>302</v>
      </c>
      <c r="AW82" t="s">
        <v>302</v>
      </c>
      <c r="AX82" t="s">
        <v>274</v>
      </c>
      <c r="AY82" t="s">
        <v>339</v>
      </c>
      <c r="AZ82" t="s">
        <v>280</v>
      </c>
      <c r="BA82" t="s">
        <v>264</v>
      </c>
      <c r="BB82" t="s">
        <v>264</v>
      </c>
      <c r="BC82" t="s">
        <v>264</v>
      </c>
      <c r="BD82" t="s">
        <v>281</v>
      </c>
      <c r="BE82" t="s">
        <v>281</v>
      </c>
      <c r="BF82" t="s">
        <v>281</v>
      </c>
      <c r="BG82" t="s">
        <v>282</v>
      </c>
      <c r="BH82" t="s">
        <v>283</v>
      </c>
      <c r="BI82" t="s">
        <v>264</v>
      </c>
      <c r="BJ82" t="s">
        <v>264</v>
      </c>
      <c r="BK82" t="s">
        <v>264</v>
      </c>
      <c r="BL82" t="s">
        <v>264</v>
      </c>
      <c r="BM82" t="s">
        <v>284</v>
      </c>
      <c r="BN82" t="s">
        <v>285</v>
      </c>
      <c r="BO82" t="s">
        <v>274</v>
      </c>
      <c r="BP82" t="s">
        <v>264</v>
      </c>
      <c r="BQ82" t="s">
        <v>286</v>
      </c>
      <c r="BR82" t="s">
        <v>288</v>
      </c>
      <c r="BS82" t="s">
        <v>287</v>
      </c>
      <c r="BT82" t="s">
        <v>354</v>
      </c>
      <c r="BU82" t="s">
        <v>274</v>
      </c>
      <c r="BV82" t="s">
        <v>290</v>
      </c>
      <c r="BW82" t="s">
        <v>265</v>
      </c>
      <c r="BX82" t="s">
        <v>291</v>
      </c>
      <c r="BY82" t="s">
        <v>278</v>
      </c>
      <c r="BZ82" t="s">
        <v>266</v>
      </c>
      <c r="CA82" t="s">
        <v>274</v>
      </c>
      <c r="CB82" t="s">
        <v>263</v>
      </c>
      <c r="CC82" t="s">
        <v>263</v>
      </c>
      <c r="CD82" t="s">
        <v>263</v>
      </c>
      <c r="CE82" t="s">
        <v>265</v>
      </c>
      <c r="CF82" t="s">
        <v>263</v>
      </c>
      <c r="CG82" t="s">
        <v>263</v>
      </c>
      <c r="CH82" t="s">
        <v>263</v>
      </c>
      <c r="CI82" t="s">
        <v>265</v>
      </c>
      <c r="CJ82" t="s">
        <v>263</v>
      </c>
      <c r="CK82" t="s">
        <v>263</v>
      </c>
      <c r="CL82" t="s">
        <v>263</v>
      </c>
      <c r="CM82" t="s">
        <v>263</v>
      </c>
      <c r="CN82" t="s">
        <v>263</v>
      </c>
      <c r="CO82" t="s">
        <v>263</v>
      </c>
      <c r="CP82" t="s">
        <v>265</v>
      </c>
      <c r="CQ82" t="s">
        <v>265</v>
      </c>
      <c r="CR82" t="s">
        <v>292</v>
      </c>
      <c r="CS82" t="s">
        <v>265</v>
      </c>
      <c r="CT82" t="s">
        <v>264</v>
      </c>
      <c r="CU82" t="s">
        <v>263</v>
      </c>
      <c r="CV82" t="s">
        <v>264</v>
      </c>
      <c r="CW82" t="s">
        <v>264</v>
      </c>
      <c r="CX82" t="s">
        <v>264</v>
      </c>
      <c r="CY82" t="s">
        <v>265</v>
      </c>
      <c r="CZ82" t="s">
        <v>265</v>
      </c>
      <c r="DA82" t="s">
        <v>265</v>
      </c>
      <c r="DB82" t="s">
        <v>265</v>
      </c>
      <c r="DC82" t="s">
        <v>265</v>
      </c>
      <c r="DD82" t="s">
        <v>265</v>
      </c>
      <c r="DE82" t="s">
        <v>265</v>
      </c>
      <c r="DF82" t="s">
        <v>263</v>
      </c>
      <c r="DG82" t="s">
        <v>305</v>
      </c>
      <c r="DH82" t="s">
        <v>274</v>
      </c>
      <c r="DI82" t="s">
        <v>264</v>
      </c>
      <c r="DJ82" t="s">
        <v>317</v>
      </c>
      <c r="DK82" t="s">
        <v>296</v>
      </c>
      <c r="DL82" t="s">
        <v>297</v>
      </c>
      <c r="DM82" t="s">
        <v>298</v>
      </c>
      <c r="DN82" t="s">
        <v>264</v>
      </c>
      <c r="DO82" t="s">
        <v>265</v>
      </c>
      <c r="DP82" t="s">
        <v>307</v>
      </c>
      <c r="DQ82" t="s">
        <v>265</v>
      </c>
      <c r="DR82" t="s">
        <v>263</v>
      </c>
      <c r="DS82" t="s">
        <v>265</v>
      </c>
      <c r="DT82" t="s">
        <v>274</v>
      </c>
      <c r="DU82" t="s">
        <v>263</v>
      </c>
      <c r="DV82" t="s">
        <v>263</v>
      </c>
      <c r="DW82" t="s">
        <v>263</v>
      </c>
      <c r="DX82" t="s">
        <v>263</v>
      </c>
      <c r="DY82" t="s">
        <v>263</v>
      </c>
      <c r="DZ82" t="s">
        <v>265</v>
      </c>
      <c r="EA82" t="s">
        <v>263</v>
      </c>
      <c r="EB82" t="s">
        <v>263</v>
      </c>
      <c r="EC82" t="s">
        <v>263</v>
      </c>
      <c r="ED82" t="s">
        <v>263</v>
      </c>
      <c r="EE82" t="s">
        <v>263</v>
      </c>
      <c r="EF82" t="s">
        <v>263</v>
      </c>
      <c r="EG82" t="s">
        <v>263</v>
      </c>
      <c r="EH82" t="s">
        <v>263</v>
      </c>
      <c r="EI82" t="s">
        <v>263</v>
      </c>
      <c r="EJ82" t="s">
        <v>265</v>
      </c>
      <c r="EK82" t="s">
        <v>263</v>
      </c>
      <c r="EL82" t="s">
        <v>263</v>
      </c>
      <c r="EM82" t="s">
        <v>263</v>
      </c>
      <c r="EN82" t="s">
        <v>263</v>
      </c>
    </row>
    <row r="83" spans="1:144" x14ac:dyDescent="0.35">
      <c r="A83" t="s">
        <v>257</v>
      </c>
      <c r="B83" t="s">
        <v>583</v>
      </c>
      <c r="C83" t="s">
        <v>259</v>
      </c>
      <c r="D83" t="s">
        <v>584</v>
      </c>
      <c r="E83" t="s">
        <v>584</v>
      </c>
      <c r="F83" t="s">
        <v>589</v>
      </c>
      <c r="G83" t="s">
        <v>263</v>
      </c>
      <c r="H83" t="s">
        <v>264</v>
      </c>
      <c r="I83" t="s">
        <v>264</v>
      </c>
      <c r="J83" t="s">
        <v>265</v>
      </c>
      <c r="K83" t="s">
        <v>263</v>
      </c>
      <c r="L83" t="s">
        <v>265</v>
      </c>
      <c r="M83" t="s">
        <v>265</v>
      </c>
      <c r="N83" t="s">
        <v>263</v>
      </c>
      <c r="O83" t="s">
        <v>264</v>
      </c>
      <c r="P83" t="s">
        <v>264</v>
      </c>
      <c r="Q83" t="s">
        <v>264</v>
      </c>
      <c r="R83" t="s">
        <v>278</v>
      </c>
      <c r="S83" t="s">
        <v>267</v>
      </c>
      <c r="T83" t="s">
        <v>390</v>
      </c>
      <c r="U83" t="s">
        <v>269</v>
      </c>
      <c r="V83" t="s">
        <v>270</v>
      </c>
      <c r="W83" t="s">
        <v>348</v>
      </c>
      <c r="X83" t="s">
        <v>487</v>
      </c>
      <c r="Y83" t="s">
        <v>309</v>
      </c>
      <c r="Z83" t="s">
        <v>264</v>
      </c>
      <c r="AA83" t="s">
        <v>264</v>
      </c>
      <c r="AB83" t="s">
        <v>263</v>
      </c>
      <c r="AC83" t="s">
        <v>264</v>
      </c>
      <c r="AD83" t="s">
        <v>273</v>
      </c>
      <c r="AE83" t="s">
        <v>273</v>
      </c>
      <c r="AF83" t="s">
        <v>274</v>
      </c>
      <c r="AG83" t="s">
        <v>298</v>
      </c>
      <c r="AH83" t="s">
        <v>265</v>
      </c>
      <c r="AI83" t="s">
        <v>278</v>
      </c>
      <c r="AJ83" t="s">
        <v>263</v>
      </c>
      <c r="AK83" t="s">
        <v>264</v>
      </c>
      <c r="AL83" t="s">
        <v>264</v>
      </c>
      <c r="AM83" t="s">
        <v>264</v>
      </c>
      <c r="AN83" t="s">
        <v>264</v>
      </c>
      <c r="AO83" t="s">
        <v>263</v>
      </c>
      <c r="AP83" t="s">
        <v>264</v>
      </c>
      <c r="AQ83" t="s">
        <v>264</v>
      </c>
      <c r="AR83" t="s">
        <v>277</v>
      </c>
      <c r="AS83" t="s">
        <v>264</v>
      </c>
      <c r="AT83" t="s">
        <v>264</v>
      </c>
      <c r="AU83" t="s">
        <v>263</v>
      </c>
      <c r="AV83" t="s">
        <v>264</v>
      </c>
      <c r="AW83" t="s">
        <v>264</v>
      </c>
      <c r="AX83" t="s">
        <v>264</v>
      </c>
      <c r="AY83" t="s">
        <v>274</v>
      </c>
      <c r="AZ83" t="s">
        <v>335</v>
      </c>
      <c r="BA83" t="s">
        <v>264</v>
      </c>
      <c r="BB83" t="s">
        <v>264</v>
      </c>
      <c r="BC83" t="s">
        <v>264</v>
      </c>
      <c r="BD83" t="s">
        <v>281</v>
      </c>
      <c r="BE83" t="s">
        <v>281</v>
      </c>
      <c r="BF83" t="s">
        <v>281</v>
      </c>
      <c r="BG83" t="s">
        <v>282</v>
      </c>
      <c r="BH83" t="s">
        <v>283</v>
      </c>
      <c r="BI83" t="s">
        <v>264</v>
      </c>
      <c r="BJ83" t="s">
        <v>264</v>
      </c>
      <c r="BK83" t="s">
        <v>264</v>
      </c>
      <c r="BL83" t="s">
        <v>264</v>
      </c>
      <c r="BM83" t="s">
        <v>284</v>
      </c>
      <c r="BN83" t="s">
        <v>285</v>
      </c>
      <c r="BO83" t="s">
        <v>303</v>
      </c>
      <c r="BP83" t="s">
        <v>264</v>
      </c>
      <c r="BQ83" t="s">
        <v>286</v>
      </c>
      <c r="BR83" t="s">
        <v>288</v>
      </c>
      <c r="BS83" t="s">
        <v>287</v>
      </c>
      <c r="BT83" t="s">
        <v>289</v>
      </c>
      <c r="BU83" t="s">
        <v>278</v>
      </c>
      <c r="BV83" t="s">
        <v>290</v>
      </c>
      <c r="BW83" t="s">
        <v>265</v>
      </c>
      <c r="BX83" t="s">
        <v>291</v>
      </c>
      <c r="BY83" t="s">
        <v>278</v>
      </c>
      <c r="BZ83" t="s">
        <v>266</v>
      </c>
      <c r="CA83" t="s">
        <v>274</v>
      </c>
      <c r="CB83" t="s">
        <v>274</v>
      </c>
      <c r="CC83" t="s">
        <v>274</v>
      </c>
      <c r="CD83" t="s">
        <v>263</v>
      </c>
      <c r="CE83" t="s">
        <v>265</v>
      </c>
      <c r="CF83" t="s">
        <v>263</v>
      </c>
      <c r="CG83" t="s">
        <v>263</v>
      </c>
      <c r="CH83" t="s">
        <v>263</v>
      </c>
      <c r="CI83" t="s">
        <v>274</v>
      </c>
      <c r="CJ83" t="s">
        <v>263</v>
      </c>
      <c r="CK83" t="s">
        <v>263</v>
      </c>
      <c r="CL83" t="s">
        <v>263</v>
      </c>
      <c r="CM83" t="s">
        <v>263</v>
      </c>
      <c r="CN83" t="s">
        <v>263</v>
      </c>
      <c r="CO83" t="s">
        <v>263</v>
      </c>
      <c r="CP83" t="s">
        <v>265</v>
      </c>
      <c r="CQ83" t="s">
        <v>265</v>
      </c>
      <c r="CR83" t="s">
        <v>292</v>
      </c>
      <c r="CS83" t="s">
        <v>265</v>
      </c>
      <c r="CT83" t="s">
        <v>264</v>
      </c>
      <c r="CU83" t="s">
        <v>265</v>
      </c>
      <c r="CV83" t="s">
        <v>292</v>
      </c>
      <c r="CW83" t="s">
        <v>438</v>
      </c>
      <c r="CX83" t="s">
        <v>264</v>
      </c>
      <c r="CY83" t="s">
        <v>265</v>
      </c>
      <c r="CZ83" t="s">
        <v>265</v>
      </c>
      <c r="DA83" t="s">
        <v>265</v>
      </c>
      <c r="DB83" t="s">
        <v>265</v>
      </c>
      <c r="DC83" t="s">
        <v>265</v>
      </c>
      <c r="DD83" t="s">
        <v>265</v>
      </c>
      <c r="DE83" t="s">
        <v>265</v>
      </c>
      <c r="DF83" t="s">
        <v>263</v>
      </c>
      <c r="DG83" t="s">
        <v>305</v>
      </c>
      <c r="DH83" t="s">
        <v>274</v>
      </c>
      <c r="DI83" t="s">
        <v>264</v>
      </c>
      <c r="DJ83" t="s">
        <v>295</v>
      </c>
      <c r="DK83" t="s">
        <v>296</v>
      </c>
      <c r="DL83" t="s">
        <v>297</v>
      </c>
      <c r="DM83" t="s">
        <v>298</v>
      </c>
      <c r="DN83" t="s">
        <v>264</v>
      </c>
      <c r="DO83" t="s">
        <v>274</v>
      </c>
      <c r="DP83" t="s">
        <v>264</v>
      </c>
      <c r="DQ83" t="s">
        <v>264</v>
      </c>
      <c r="DR83" t="s">
        <v>263</v>
      </c>
      <c r="DS83" t="s">
        <v>263</v>
      </c>
      <c r="DT83" t="s">
        <v>341</v>
      </c>
      <c r="DU83" t="s">
        <v>263</v>
      </c>
      <c r="DV83" t="s">
        <v>263</v>
      </c>
      <c r="DW83" t="s">
        <v>263</v>
      </c>
      <c r="DX83" t="s">
        <v>263</v>
      </c>
      <c r="DY83" t="s">
        <v>274</v>
      </c>
      <c r="DZ83" t="s">
        <v>265</v>
      </c>
      <c r="EA83" t="s">
        <v>263</v>
      </c>
      <c r="EB83" t="s">
        <v>263</v>
      </c>
      <c r="EC83" t="s">
        <v>263</v>
      </c>
      <c r="ED83" t="s">
        <v>263</v>
      </c>
      <c r="EE83" t="s">
        <v>263</v>
      </c>
      <c r="EF83" t="s">
        <v>263</v>
      </c>
      <c r="EG83" t="s">
        <v>263</v>
      </c>
      <c r="EH83" t="s">
        <v>263</v>
      </c>
      <c r="EI83" t="s">
        <v>263</v>
      </c>
      <c r="EJ83" t="s">
        <v>265</v>
      </c>
      <c r="EK83" t="s">
        <v>263</v>
      </c>
      <c r="EL83" t="s">
        <v>263</v>
      </c>
      <c r="EM83" t="s">
        <v>263</v>
      </c>
      <c r="EN83" t="s">
        <v>263</v>
      </c>
    </row>
    <row r="84" spans="1:144" x14ac:dyDescent="0.35">
      <c r="A84" t="s">
        <v>257</v>
      </c>
      <c r="B84" t="s">
        <v>583</v>
      </c>
      <c r="C84" t="s">
        <v>259</v>
      </c>
      <c r="D84" t="s">
        <v>584</v>
      </c>
      <c r="E84" t="s">
        <v>584</v>
      </c>
      <c r="F84" t="s">
        <v>590</v>
      </c>
      <c r="G84" t="s">
        <v>263</v>
      </c>
      <c r="H84" t="s">
        <v>264</v>
      </c>
      <c r="I84" t="s">
        <v>264</v>
      </c>
      <c r="J84" t="s">
        <v>265</v>
      </c>
      <c r="K84" t="s">
        <v>263</v>
      </c>
      <c r="L84" t="s">
        <v>265</v>
      </c>
      <c r="M84" t="s">
        <v>265</v>
      </c>
      <c r="N84" t="s">
        <v>263</v>
      </c>
      <c r="O84" t="s">
        <v>264</v>
      </c>
      <c r="P84" t="s">
        <v>264</v>
      </c>
      <c r="Q84" t="s">
        <v>264</v>
      </c>
      <c r="R84" t="s">
        <v>274</v>
      </c>
      <c r="S84" t="s">
        <v>267</v>
      </c>
      <c r="T84" t="s">
        <v>300</v>
      </c>
      <c r="U84" t="s">
        <v>269</v>
      </c>
      <c r="V84" t="s">
        <v>270</v>
      </c>
      <c r="W84" t="s">
        <v>271</v>
      </c>
      <c r="X84" t="s">
        <v>274</v>
      </c>
      <c r="Y84" t="s">
        <v>309</v>
      </c>
      <c r="Z84" t="s">
        <v>264</v>
      </c>
      <c r="AA84" t="s">
        <v>264</v>
      </c>
      <c r="AB84" t="s">
        <v>263</v>
      </c>
      <c r="AC84" t="s">
        <v>264</v>
      </c>
      <c r="AD84" t="s">
        <v>274</v>
      </c>
      <c r="AE84" t="s">
        <v>274</v>
      </c>
      <c r="AF84" t="s">
        <v>301</v>
      </c>
      <c r="AG84" t="s">
        <v>274</v>
      </c>
      <c r="AH84" t="s">
        <v>265</v>
      </c>
      <c r="AI84" t="s">
        <v>278</v>
      </c>
      <c r="AJ84" t="s">
        <v>263</v>
      </c>
      <c r="AK84" t="s">
        <v>264</v>
      </c>
      <c r="AL84" t="s">
        <v>264</v>
      </c>
      <c r="AM84" t="s">
        <v>264</v>
      </c>
      <c r="AN84" t="s">
        <v>264</v>
      </c>
      <c r="AO84" t="s">
        <v>263</v>
      </c>
      <c r="AP84" t="s">
        <v>264</v>
      </c>
      <c r="AQ84" t="s">
        <v>264</v>
      </c>
      <c r="AR84" t="s">
        <v>277</v>
      </c>
      <c r="AS84" t="s">
        <v>264</v>
      </c>
      <c r="AT84" t="s">
        <v>264</v>
      </c>
      <c r="AU84" t="s">
        <v>265</v>
      </c>
      <c r="AV84" t="s">
        <v>274</v>
      </c>
      <c r="AW84" t="s">
        <v>278</v>
      </c>
      <c r="AX84" t="s">
        <v>279</v>
      </c>
      <c r="AY84" t="s">
        <v>339</v>
      </c>
      <c r="AZ84" t="s">
        <v>280</v>
      </c>
      <c r="BA84" t="s">
        <v>264</v>
      </c>
      <c r="BB84" t="s">
        <v>264</v>
      </c>
      <c r="BC84" t="s">
        <v>264</v>
      </c>
      <c r="BD84" t="s">
        <v>281</v>
      </c>
      <c r="BE84" t="s">
        <v>281</v>
      </c>
      <c r="BF84" t="s">
        <v>281</v>
      </c>
      <c r="BG84" t="s">
        <v>282</v>
      </c>
      <c r="BH84" t="s">
        <v>283</v>
      </c>
      <c r="BI84" t="s">
        <v>264</v>
      </c>
      <c r="BJ84" t="s">
        <v>264</v>
      </c>
      <c r="BK84" t="s">
        <v>264</v>
      </c>
      <c r="BL84" t="s">
        <v>264</v>
      </c>
      <c r="BM84" t="s">
        <v>284</v>
      </c>
      <c r="BN84" t="s">
        <v>285</v>
      </c>
      <c r="BO84" t="s">
        <v>274</v>
      </c>
      <c r="BP84" t="s">
        <v>264</v>
      </c>
      <c r="BQ84" t="s">
        <v>274</v>
      </c>
      <c r="BR84" t="s">
        <v>288</v>
      </c>
      <c r="BS84" t="s">
        <v>274</v>
      </c>
      <c r="BT84" t="s">
        <v>289</v>
      </c>
      <c r="BU84" t="s">
        <v>274</v>
      </c>
      <c r="BV84" t="s">
        <v>274</v>
      </c>
      <c r="BW84" t="s">
        <v>265</v>
      </c>
      <c r="BX84" t="s">
        <v>291</v>
      </c>
      <c r="BY84" t="s">
        <v>278</v>
      </c>
      <c r="BZ84" t="s">
        <v>274</v>
      </c>
      <c r="CA84" t="s">
        <v>274</v>
      </c>
      <c r="CB84" t="s">
        <v>263</v>
      </c>
      <c r="CC84" t="s">
        <v>265</v>
      </c>
      <c r="CD84" t="s">
        <v>263</v>
      </c>
      <c r="CE84" t="s">
        <v>265</v>
      </c>
      <c r="CF84" t="s">
        <v>263</v>
      </c>
      <c r="CG84" t="s">
        <v>263</v>
      </c>
      <c r="CH84" t="s">
        <v>263</v>
      </c>
      <c r="CI84" t="s">
        <v>263</v>
      </c>
      <c r="CJ84" t="s">
        <v>263</v>
      </c>
      <c r="CK84" t="s">
        <v>263</v>
      </c>
      <c r="CL84" t="s">
        <v>263</v>
      </c>
      <c r="CM84" t="s">
        <v>263</v>
      </c>
      <c r="CN84" t="s">
        <v>263</v>
      </c>
      <c r="CO84" t="s">
        <v>263</v>
      </c>
      <c r="CP84" t="s">
        <v>265</v>
      </c>
      <c r="CQ84" t="s">
        <v>263</v>
      </c>
      <c r="CR84" t="s">
        <v>264</v>
      </c>
      <c r="CS84" t="s">
        <v>264</v>
      </c>
      <c r="CT84" t="s">
        <v>264</v>
      </c>
      <c r="CU84" t="s">
        <v>265</v>
      </c>
      <c r="CV84" t="s">
        <v>274</v>
      </c>
      <c r="CW84" t="s">
        <v>293</v>
      </c>
      <c r="CX84" t="s">
        <v>264</v>
      </c>
      <c r="CY84" t="s">
        <v>265</v>
      </c>
      <c r="CZ84" t="s">
        <v>265</v>
      </c>
      <c r="DA84" t="s">
        <v>265</v>
      </c>
      <c r="DB84" t="s">
        <v>265</v>
      </c>
      <c r="DC84" t="s">
        <v>265</v>
      </c>
      <c r="DD84" t="s">
        <v>265</v>
      </c>
      <c r="DE84" t="s">
        <v>265</v>
      </c>
      <c r="DF84" t="s">
        <v>265</v>
      </c>
      <c r="DG84" t="s">
        <v>294</v>
      </c>
      <c r="DH84" t="s">
        <v>293</v>
      </c>
      <c r="DI84" t="s">
        <v>264</v>
      </c>
      <c r="DJ84" t="s">
        <v>363</v>
      </c>
      <c r="DK84" t="s">
        <v>296</v>
      </c>
      <c r="DL84" t="s">
        <v>297</v>
      </c>
      <c r="DM84" t="s">
        <v>298</v>
      </c>
      <c r="DN84" t="s">
        <v>264</v>
      </c>
      <c r="DO84" t="s">
        <v>263</v>
      </c>
      <c r="DP84" t="s">
        <v>264</v>
      </c>
      <c r="DQ84" t="s">
        <v>264</v>
      </c>
      <c r="DR84" t="s">
        <v>263</v>
      </c>
      <c r="DS84" t="s">
        <v>263</v>
      </c>
      <c r="DT84" t="s">
        <v>274</v>
      </c>
      <c r="DU84" t="s">
        <v>263</v>
      </c>
      <c r="DV84" t="s">
        <v>263</v>
      </c>
      <c r="DW84" t="s">
        <v>263</v>
      </c>
      <c r="DX84" t="s">
        <v>263</v>
      </c>
      <c r="DY84" t="s">
        <v>265</v>
      </c>
      <c r="DZ84" t="s">
        <v>265</v>
      </c>
      <c r="EA84" t="s">
        <v>263</v>
      </c>
      <c r="EB84" t="s">
        <v>263</v>
      </c>
      <c r="EC84" t="s">
        <v>263</v>
      </c>
      <c r="ED84" t="s">
        <v>263</v>
      </c>
      <c r="EE84" t="s">
        <v>263</v>
      </c>
      <c r="EF84" t="s">
        <v>263</v>
      </c>
      <c r="EG84" t="s">
        <v>263</v>
      </c>
      <c r="EH84" t="s">
        <v>263</v>
      </c>
      <c r="EI84" t="s">
        <v>263</v>
      </c>
      <c r="EJ84" t="s">
        <v>265</v>
      </c>
      <c r="EK84" t="s">
        <v>263</v>
      </c>
      <c r="EL84" t="s">
        <v>263</v>
      </c>
      <c r="EM84" t="s">
        <v>263</v>
      </c>
      <c r="EN84" t="s">
        <v>263</v>
      </c>
    </row>
    <row r="85" spans="1:144" x14ac:dyDescent="0.35">
      <c r="A85" t="s">
        <v>342</v>
      </c>
      <c r="B85" t="s">
        <v>591</v>
      </c>
      <c r="C85" t="s">
        <v>494</v>
      </c>
      <c r="D85" t="s">
        <v>495</v>
      </c>
      <c r="E85" t="s">
        <v>553</v>
      </c>
      <c r="F85" t="s">
        <v>592</v>
      </c>
      <c r="G85" t="s">
        <v>263</v>
      </c>
      <c r="H85" t="s">
        <v>264</v>
      </c>
      <c r="I85" t="s">
        <v>264</v>
      </c>
      <c r="J85" t="s">
        <v>265</v>
      </c>
      <c r="K85" t="s">
        <v>263</v>
      </c>
      <c r="L85" t="s">
        <v>265</v>
      </c>
      <c r="M85" t="s">
        <v>265</v>
      </c>
      <c r="N85" t="s">
        <v>265</v>
      </c>
      <c r="O85" t="s">
        <v>264</v>
      </c>
      <c r="P85" t="s">
        <v>264</v>
      </c>
      <c r="Q85" t="s">
        <v>264</v>
      </c>
      <c r="R85" t="s">
        <v>266</v>
      </c>
      <c r="S85" t="s">
        <v>267</v>
      </c>
      <c r="T85" t="s">
        <v>390</v>
      </c>
      <c r="U85" t="s">
        <v>347</v>
      </c>
      <c r="V85" t="s">
        <v>270</v>
      </c>
      <c r="W85" t="s">
        <v>338</v>
      </c>
      <c r="X85" t="s">
        <v>319</v>
      </c>
      <c r="Y85" t="s">
        <v>309</v>
      </c>
      <c r="Z85" t="s">
        <v>498</v>
      </c>
      <c r="AA85" t="s">
        <v>264</v>
      </c>
      <c r="AB85" t="s">
        <v>265</v>
      </c>
      <c r="AC85" t="s">
        <v>274</v>
      </c>
      <c r="AD85" t="s">
        <v>301</v>
      </c>
      <c r="AE85" t="s">
        <v>320</v>
      </c>
      <c r="AF85" t="s">
        <v>301</v>
      </c>
      <c r="AG85" t="s">
        <v>320</v>
      </c>
      <c r="AH85" t="s">
        <v>265</v>
      </c>
      <c r="AI85" t="s">
        <v>315</v>
      </c>
      <c r="AJ85" t="s">
        <v>263</v>
      </c>
      <c r="AK85" t="s">
        <v>264</v>
      </c>
      <c r="AL85" t="s">
        <v>264</v>
      </c>
      <c r="AM85" t="s">
        <v>264</v>
      </c>
      <c r="AN85" t="s">
        <v>264</v>
      </c>
      <c r="AO85" t="s">
        <v>263</v>
      </c>
      <c r="AP85" t="s">
        <v>264</v>
      </c>
      <c r="AQ85" t="s">
        <v>264</v>
      </c>
      <c r="AR85" t="s">
        <v>277</v>
      </c>
      <c r="AS85" t="s">
        <v>264</v>
      </c>
      <c r="AT85" t="s">
        <v>264</v>
      </c>
      <c r="AU85" t="s">
        <v>265</v>
      </c>
      <c r="AV85" t="s">
        <v>266</v>
      </c>
      <c r="AW85" t="s">
        <v>278</v>
      </c>
      <c r="AX85" t="s">
        <v>279</v>
      </c>
      <c r="AY85" t="s">
        <v>274</v>
      </c>
      <c r="AZ85" t="s">
        <v>274</v>
      </c>
      <c r="BA85" t="s">
        <v>264</v>
      </c>
      <c r="BB85" t="s">
        <v>264</v>
      </c>
      <c r="BC85" t="s">
        <v>264</v>
      </c>
      <c r="BD85" t="s">
        <v>450</v>
      </c>
      <c r="BE85" t="s">
        <v>281</v>
      </c>
      <c r="BF85" t="s">
        <v>281</v>
      </c>
      <c r="BG85" t="s">
        <v>282</v>
      </c>
      <c r="BH85" t="s">
        <v>283</v>
      </c>
      <c r="BI85" t="s">
        <v>264</v>
      </c>
      <c r="BJ85" t="s">
        <v>264</v>
      </c>
      <c r="BK85" t="s">
        <v>264</v>
      </c>
      <c r="BL85" t="s">
        <v>264</v>
      </c>
      <c r="BM85" t="s">
        <v>284</v>
      </c>
      <c r="BN85" t="s">
        <v>353</v>
      </c>
      <c r="BO85" t="s">
        <v>274</v>
      </c>
      <c r="BP85" t="s">
        <v>264</v>
      </c>
      <c r="BQ85" t="s">
        <v>288</v>
      </c>
      <c r="BR85" t="s">
        <v>288</v>
      </c>
      <c r="BS85" t="s">
        <v>468</v>
      </c>
      <c r="BT85" t="s">
        <v>274</v>
      </c>
      <c r="BU85" t="s">
        <v>302</v>
      </c>
      <c r="BV85" t="s">
        <v>432</v>
      </c>
      <c r="BW85" t="s">
        <v>265</v>
      </c>
      <c r="BX85" t="s">
        <v>291</v>
      </c>
      <c r="BY85" t="s">
        <v>278</v>
      </c>
      <c r="BZ85" t="s">
        <v>266</v>
      </c>
      <c r="CA85" t="s">
        <v>274</v>
      </c>
      <c r="CB85" t="s">
        <v>265</v>
      </c>
      <c r="CC85" t="s">
        <v>265</v>
      </c>
      <c r="CD85" t="s">
        <v>265</v>
      </c>
      <c r="CE85" t="s">
        <v>263</v>
      </c>
      <c r="CF85" t="s">
        <v>263</v>
      </c>
      <c r="CG85" t="s">
        <v>263</v>
      </c>
      <c r="CH85" t="s">
        <v>263</v>
      </c>
      <c r="CI85" t="s">
        <v>263</v>
      </c>
      <c r="CJ85" t="s">
        <v>265</v>
      </c>
      <c r="CK85" t="s">
        <v>263</v>
      </c>
      <c r="CL85" t="s">
        <v>263</v>
      </c>
      <c r="CM85" t="s">
        <v>263</v>
      </c>
      <c r="CN85" t="s">
        <v>263</v>
      </c>
      <c r="CO85" t="s">
        <v>263</v>
      </c>
      <c r="CP85" t="s">
        <v>265</v>
      </c>
      <c r="CQ85" t="s">
        <v>265</v>
      </c>
      <c r="CR85" t="s">
        <v>279</v>
      </c>
      <c r="CS85" t="s">
        <v>263</v>
      </c>
      <c r="CT85" t="s">
        <v>264</v>
      </c>
      <c r="CU85" t="s">
        <v>265</v>
      </c>
      <c r="CV85" t="s">
        <v>311</v>
      </c>
      <c r="CW85" t="s">
        <v>438</v>
      </c>
      <c r="CX85" t="s">
        <v>264</v>
      </c>
      <c r="CY85" t="s">
        <v>265</v>
      </c>
      <c r="CZ85" t="s">
        <v>265</v>
      </c>
      <c r="DA85" t="s">
        <v>265</v>
      </c>
      <c r="DB85" t="s">
        <v>265</v>
      </c>
      <c r="DC85" t="s">
        <v>265</v>
      </c>
      <c r="DD85" t="s">
        <v>265</v>
      </c>
      <c r="DE85" t="s">
        <v>265</v>
      </c>
      <c r="DF85" t="s">
        <v>263</v>
      </c>
      <c r="DG85" t="s">
        <v>294</v>
      </c>
      <c r="DH85" t="s">
        <v>280</v>
      </c>
      <c r="DI85" t="s">
        <v>264</v>
      </c>
      <c r="DJ85" t="s">
        <v>322</v>
      </c>
      <c r="DK85" t="s">
        <v>323</v>
      </c>
      <c r="DL85" t="s">
        <v>297</v>
      </c>
      <c r="DM85" t="s">
        <v>355</v>
      </c>
      <c r="DN85" t="s">
        <v>264</v>
      </c>
      <c r="DO85" t="s">
        <v>263</v>
      </c>
      <c r="DP85" t="s">
        <v>264</v>
      </c>
      <c r="DQ85" t="s">
        <v>264</v>
      </c>
      <c r="DR85" t="s">
        <v>263</v>
      </c>
      <c r="DS85" t="s">
        <v>263</v>
      </c>
      <c r="DT85" t="s">
        <v>274</v>
      </c>
      <c r="DU85" t="s">
        <v>263</v>
      </c>
      <c r="DV85" t="s">
        <v>263</v>
      </c>
      <c r="DW85" t="s">
        <v>263</v>
      </c>
      <c r="DX85" t="s">
        <v>263</v>
      </c>
      <c r="DY85" t="s">
        <v>265</v>
      </c>
      <c r="DZ85" t="s">
        <v>265</v>
      </c>
      <c r="EA85" t="s">
        <v>263</v>
      </c>
      <c r="EB85" t="s">
        <v>263</v>
      </c>
      <c r="EC85" t="s">
        <v>263</v>
      </c>
      <c r="ED85" t="s">
        <v>263</v>
      </c>
      <c r="EE85" t="s">
        <v>263</v>
      </c>
      <c r="EF85" t="s">
        <v>263</v>
      </c>
      <c r="EG85" t="s">
        <v>263</v>
      </c>
      <c r="EH85" t="s">
        <v>263</v>
      </c>
      <c r="EI85" t="s">
        <v>263</v>
      </c>
      <c r="EJ85" t="s">
        <v>265</v>
      </c>
      <c r="EK85" t="s">
        <v>263</v>
      </c>
      <c r="EL85" t="s">
        <v>263</v>
      </c>
      <c r="EM85" t="s">
        <v>263</v>
      </c>
      <c r="EN85" t="s">
        <v>263</v>
      </c>
    </row>
    <row r="86" spans="1:144" x14ac:dyDescent="0.35">
      <c r="A86" t="s">
        <v>342</v>
      </c>
      <c r="B86" t="s">
        <v>591</v>
      </c>
      <c r="C86" t="s">
        <v>494</v>
      </c>
      <c r="D86" t="s">
        <v>495</v>
      </c>
      <c r="E86" t="s">
        <v>496</v>
      </c>
      <c r="F86" t="s">
        <v>593</v>
      </c>
      <c r="G86" t="s">
        <v>265</v>
      </c>
      <c r="H86" t="s">
        <v>402</v>
      </c>
      <c r="I86" t="s">
        <v>265</v>
      </c>
      <c r="J86" t="s">
        <v>265</v>
      </c>
      <c r="K86" t="s">
        <v>263</v>
      </c>
      <c r="L86" t="s">
        <v>265</v>
      </c>
      <c r="M86" t="s">
        <v>265</v>
      </c>
      <c r="N86" t="s">
        <v>265</v>
      </c>
      <c r="O86" t="s">
        <v>264</v>
      </c>
      <c r="P86" t="s">
        <v>264</v>
      </c>
      <c r="Q86" t="s">
        <v>264</v>
      </c>
      <c r="R86" t="s">
        <v>274</v>
      </c>
      <c r="S86" t="s">
        <v>429</v>
      </c>
      <c r="T86" t="s">
        <v>268</v>
      </c>
      <c r="U86" t="s">
        <v>274</v>
      </c>
      <c r="V86" t="s">
        <v>270</v>
      </c>
      <c r="W86" t="s">
        <v>338</v>
      </c>
      <c r="X86" t="s">
        <v>319</v>
      </c>
      <c r="Y86" t="s">
        <v>309</v>
      </c>
      <c r="Z86" t="s">
        <v>498</v>
      </c>
      <c r="AA86" t="s">
        <v>264</v>
      </c>
      <c r="AB86" t="s">
        <v>265</v>
      </c>
      <c r="AC86" t="s">
        <v>274</v>
      </c>
      <c r="AD86" t="s">
        <v>301</v>
      </c>
      <c r="AE86" t="s">
        <v>274</v>
      </c>
      <c r="AF86" t="s">
        <v>301</v>
      </c>
      <c r="AG86" t="s">
        <v>380</v>
      </c>
      <c r="AH86" t="s">
        <v>265</v>
      </c>
      <c r="AI86" t="s">
        <v>315</v>
      </c>
      <c r="AJ86" t="s">
        <v>265</v>
      </c>
      <c r="AK86" t="s">
        <v>264</v>
      </c>
      <c r="AL86" t="s">
        <v>320</v>
      </c>
      <c r="AM86" t="s">
        <v>380</v>
      </c>
      <c r="AN86" t="s">
        <v>301</v>
      </c>
      <c r="AO86" t="s">
        <v>263</v>
      </c>
      <c r="AP86" t="s">
        <v>265</v>
      </c>
      <c r="AQ86" t="s">
        <v>265</v>
      </c>
      <c r="AR86" t="s">
        <v>277</v>
      </c>
      <c r="AS86" t="s">
        <v>264</v>
      </c>
      <c r="AT86" t="s">
        <v>264</v>
      </c>
      <c r="AU86" t="s">
        <v>265</v>
      </c>
      <c r="AV86" t="s">
        <v>266</v>
      </c>
      <c r="AW86" t="s">
        <v>274</v>
      </c>
      <c r="AX86" t="s">
        <v>279</v>
      </c>
      <c r="AY86" t="s">
        <v>492</v>
      </c>
      <c r="AZ86" t="s">
        <v>492</v>
      </c>
      <c r="BA86" t="s">
        <v>264</v>
      </c>
      <c r="BB86" t="s">
        <v>264</v>
      </c>
      <c r="BC86" t="s">
        <v>264</v>
      </c>
      <c r="BD86" t="s">
        <v>274</v>
      </c>
      <c r="BE86" t="s">
        <v>274</v>
      </c>
      <c r="BF86" t="s">
        <v>274</v>
      </c>
      <c r="BG86" t="s">
        <v>282</v>
      </c>
      <c r="BH86" t="s">
        <v>283</v>
      </c>
      <c r="BI86" t="s">
        <v>264</v>
      </c>
      <c r="BJ86" t="s">
        <v>264</v>
      </c>
      <c r="BK86" t="s">
        <v>274</v>
      </c>
      <c r="BL86" t="s">
        <v>264</v>
      </c>
      <c r="BM86" t="s">
        <v>284</v>
      </c>
      <c r="BN86" t="s">
        <v>507</v>
      </c>
      <c r="BO86" t="s">
        <v>353</v>
      </c>
      <c r="BP86" t="s">
        <v>264</v>
      </c>
      <c r="BQ86" t="s">
        <v>287</v>
      </c>
      <c r="BR86" t="s">
        <v>288</v>
      </c>
      <c r="BS86" t="s">
        <v>313</v>
      </c>
      <c r="BT86" t="s">
        <v>314</v>
      </c>
      <c r="BU86" t="s">
        <v>302</v>
      </c>
      <c r="BV86" t="s">
        <v>432</v>
      </c>
      <c r="BW86" t="s">
        <v>265</v>
      </c>
      <c r="BX86" t="s">
        <v>291</v>
      </c>
      <c r="BY86" t="s">
        <v>278</v>
      </c>
      <c r="BZ86" t="s">
        <v>274</v>
      </c>
      <c r="CA86" t="s">
        <v>274</v>
      </c>
      <c r="CB86" t="s">
        <v>265</v>
      </c>
      <c r="CC86" t="s">
        <v>263</v>
      </c>
      <c r="CD86" t="s">
        <v>265</v>
      </c>
      <c r="CE86" t="s">
        <v>263</v>
      </c>
      <c r="CF86" t="s">
        <v>263</v>
      </c>
      <c r="CG86" t="s">
        <v>263</v>
      </c>
      <c r="CH86" t="s">
        <v>263</v>
      </c>
      <c r="CI86" t="s">
        <v>263</v>
      </c>
      <c r="CJ86" t="s">
        <v>263</v>
      </c>
      <c r="CK86" t="s">
        <v>263</v>
      </c>
      <c r="CL86" t="s">
        <v>263</v>
      </c>
      <c r="CM86" t="s">
        <v>263</v>
      </c>
      <c r="CN86" t="s">
        <v>263</v>
      </c>
      <c r="CO86" t="s">
        <v>263</v>
      </c>
      <c r="CP86" t="s">
        <v>265</v>
      </c>
      <c r="CQ86" t="s">
        <v>265</v>
      </c>
      <c r="CR86" t="s">
        <v>279</v>
      </c>
      <c r="CS86" t="s">
        <v>265</v>
      </c>
      <c r="CT86" t="s">
        <v>264</v>
      </c>
      <c r="CU86" t="s">
        <v>263</v>
      </c>
      <c r="CV86" t="s">
        <v>264</v>
      </c>
      <c r="CW86" t="s">
        <v>264</v>
      </c>
      <c r="CX86" t="s">
        <v>264</v>
      </c>
      <c r="CY86" t="s">
        <v>265</v>
      </c>
      <c r="CZ86" t="s">
        <v>265</v>
      </c>
      <c r="DA86" t="s">
        <v>265</v>
      </c>
      <c r="DB86" t="s">
        <v>265</v>
      </c>
      <c r="DC86" t="s">
        <v>265</v>
      </c>
      <c r="DD86" t="s">
        <v>265</v>
      </c>
      <c r="DE86" t="s">
        <v>265</v>
      </c>
      <c r="DF86" t="s">
        <v>265</v>
      </c>
      <c r="DG86" t="s">
        <v>594</v>
      </c>
      <c r="DH86" t="s">
        <v>280</v>
      </c>
      <c r="DI86" t="s">
        <v>264</v>
      </c>
      <c r="DJ86" t="s">
        <v>322</v>
      </c>
      <c r="DK86" t="s">
        <v>323</v>
      </c>
      <c r="DL86" t="s">
        <v>297</v>
      </c>
      <c r="DM86" t="s">
        <v>298</v>
      </c>
      <c r="DN86" t="s">
        <v>264</v>
      </c>
      <c r="DO86" t="s">
        <v>263</v>
      </c>
      <c r="DP86" t="s">
        <v>264</v>
      </c>
      <c r="DQ86" t="s">
        <v>264</v>
      </c>
      <c r="DR86" t="s">
        <v>265</v>
      </c>
      <c r="DS86" t="s">
        <v>263</v>
      </c>
      <c r="DT86" t="s">
        <v>274</v>
      </c>
      <c r="DU86" t="s">
        <v>263</v>
      </c>
      <c r="DV86" t="s">
        <v>263</v>
      </c>
      <c r="DW86" t="s">
        <v>263</v>
      </c>
      <c r="DX86" t="s">
        <v>263</v>
      </c>
      <c r="DY86" t="s">
        <v>265</v>
      </c>
      <c r="DZ86" t="s">
        <v>263</v>
      </c>
      <c r="EA86" t="s">
        <v>263</v>
      </c>
      <c r="EB86" t="s">
        <v>263</v>
      </c>
      <c r="EC86" t="s">
        <v>263</v>
      </c>
      <c r="ED86" t="s">
        <v>263</v>
      </c>
      <c r="EE86" t="s">
        <v>263</v>
      </c>
      <c r="EF86" t="s">
        <v>263</v>
      </c>
      <c r="EG86" t="s">
        <v>263</v>
      </c>
      <c r="EH86" t="s">
        <v>263</v>
      </c>
      <c r="EI86" t="s">
        <v>263</v>
      </c>
      <c r="EJ86" t="s">
        <v>265</v>
      </c>
      <c r="EK86" t="s">
        <v>263</v>
      </c>
      <c r="EL86" t="s">
        <v>263</v>
      </c>
      <c r="EM86" t="s">
        <v>263</v>
      </c>
      <c r="EN86" t="s">
        <v>263</v>
      </c>
    </row>
    <row r="87" spans="1:144" x14ac:dyDescent="0.35">
      <c r="A87" t="s">
        <v>257</v>
      </c>
      <c r="B87" t="s">
        <v>583</v>
      </c>
      <c r="C87" t="s">
        <v>259</v>
      </c>
      <c r="D87" t="s">
        <v>584</v>
      </c>
      <c r="E87" t="s">
        <v>584</v>
      </c>
      <c r="F87" t="s">
        <v>584</v>
      </c>
      <c r="G87" t="s">
        <v>263</v>
      </c>
      <c r="H87" t="s">
        <v>264</v>
      </c>
      <c r="I87" t="s">
        <v>264</v>
      </c>
      <c r="J87" t="s">
        <v>265</v>
      </c>
      <c r="K87" t="s">
        <v>265</v>
      </c>
      <c r="L87" t="s">
        <v>265</v>
      </c>
      <c r="M87" t="s">
        <v>265</v>
      </c>
      <c r="N87" t="s">
        <v>263</v>
      </c>
      <c r="O87" t="s">
        <v>264</v>
      </c>
      <c r="P87" t="s">
        <v>264</v>
      </c>
      <c r="Q87" t="s">
        <v>264</v>
      </c>
      <c r="R87" t="s">
        <v>278</v>
      </c>
      <c r="S87" t="s">
        <v>267</v>
      </c>
      <c r="T87" t="s">
        <v>390</v>
      </c>
      <c r="U87" t="s">
        <v>269</v>
      </c>
      <c r="V87" t="s">
        <v>270</v>
      </c>
      <c r="W87" t="s">
        <v>348</v>
      </c>
      <c r="X87" t="s">
        <v>413</v>
      </c>
      <c r="Y87" t="s">
        <v>309</v>
      </c>
      <c r="Z87" t="s">
        <v>264</v>
      </c>
      <c r="AA87" t="s">
        <v>264</v>
      </c>
      <c r="AB87" t="s">
        <v>263</v>
      </c>
      <c r="AC87" t="s">
        <v>264</v>
      </c>
      <c r="AD87" t="s">
        <v>273</v>
      </c>
      <c r="AE87" t="s">
        <v>273</v>
      </c>
      <c r="AF87" t="s">
        <v>301</v>
      </c>
      <c r="AG87" t="s">
        <v>320</v>
      </c>
      <c r="AH87" t="s">
        <v>265</v>
      </c>
      <c r="AI87" t="s">
        <v>302</v>
      </c>
      <c r="AJ87" t="s">
        <v>263</v>
      </c>
      <c r="AK87" t="s">
        <v>264</v>
      </c>
      <c r="AL87" t="s">
        <v>264</v>
      </c>
      <c r="AM87" t="s">
        <v>264</v>
      </c>
      <c r="AN87" t="s">
        <v>264</v>
      </c>
      <c r="AO87" t="s">
        <v>263</v>
      </c>
      <c r="AP87" t="s">
        <v>264</v>
      </c>
      <c r="AQ87" t="s">
        <v>264</v>
      </c>
      <c r="AR87" t="s">
        <v>277</v>
      </c>
      <c r="AS87" t="s">
        <v>264</v>
      </c>
      <c r="AT87" t="s">
        <v>264</v>
      </c>
      <c r="AU87" t="s">
        <v>265</v>
      </c>
      <c r="AV87" t="s">
        <v>302</v>
      </c>
      <c r="AW87" t="s">
        <v>302</v>
      </c>
      <c r="AX87" t="s">
        <v>311</v>
      </c>
      <c r="AY87" t="s">
        <v>339</v>
      </c>
      <c r="AZ87" t="s">
        <v>274</v>
      </c>
      <c r="BA87" t="s">
        <v>264</v>
      </c>
      <c r="BB87" t="s">
        <v>264</v>
      </c>
      <c r="BC87" t="s">
        <v>264</v>
      </c>
      <c r="BD87" t="s">
        <v>281</v>
      </c>
      <c r="BE87" t="s">
        <v>281</v>
      </c>
      <c r="BF87" t="s">
        <v>281</v>
      </c>
      <c r="BG87" t="s">
        <v>282</v>
      </c>
      <c r="BH87" t="s">
        <v>283</v>
      </c>
      <c r="BI87" t="s">
        <v>264</v>
      </c>
      <c r="BJ87" t="s">
        <v>264</v>
      </c>
      <c r="BK87" t="s">
        <v>264</v>
      </c>
      <c r="BL87" t="s">
        <v>264</v>
      </c>
      <c r="BM87" t="s">
        <v>284</v>
      </c>
      <c r="BN87" t="s">
        <v>285</v>
      </c>
      <c r="BO87" t="s">
        <v>274</v>
      </c>
      <c r="BP87" t="s">
        <v>264</v>
      </c>
      <c r="BQ87" t="s">
        <v>287</v>
      </c>
      <c r="BR87" t="s">
        <v>288</v>
      </c>
      <c r="BS87" t="s">
        <v>274</v>
      </c>
      <c r="BT87" t="s">
        <v>289</v>
      </c>
      <c r="BU87" t="s">
        <v>302</v>
      </c>
      <c r="BV87" t="s">
        <v>290</v>
      </c>
      <c r="BW87" t="s">
        <v>265</v>
      </c>
      <c r="BX87" t="s">
        <v>291</v>
      </c>
      <c r="BY87" t="s">
        <v>315</v>
      </c>
      <c r="BZ87" t="s">
        <v>274</v>
      </c>
      <c r="CA87" t="s">
        <v>274</v>
      </c>
      <c r="CB87" t="s">
        <v>265</v>
      </c>
      <c r="CC87" t="s">
        <v>265</v>
      </c>
      <c r="CD87" t="s">
        <v>263</v>
      </c>
      <c r="CE87" t="s">
        <v>263</v>
      </c>
      <c r="CF87" t="s">
        <v>263</v>
      </c>
      <c r="CG87" t="s">
        <v>263</v>
      </c>
      <c r="CH87" t="s">
        <v>263</v>
      </c>
      <c r="CI87" t="s">
        <v>263</v>
      </c>
      <c r="CJ87" t="s">
        <v>263</v>
      </c>
      <c r="CK87" t="s">
        <v>263</v>
      </c>
      <c r="CL87" t="s">
        <v>263</v>
      </c>
      <c r="CM87" t="s">
        <v>263</v>
      </c>
      <c r="CN87" t="s">
        <v>263</v>
      </c>
      <c r="CO87" t="s">
        <v>263</v>
      </c>
      <c r="CP87" t="s">
        <v>265</v>
      </c>
      <c r="CQ87" t="s">
        <v>265</v>
      </c>
      <c r="CR87" t="s">
        <v>279</v>
      </c>
      <c r="CS87" t="s">
        <v>263</v>
      </c>
      <c r="CT87" t="s">
        <v>264</v>
      </c>
      <c r="CU87" t="s">
        <v>265</v>
      </c>
      <c r="CV87" t="s">
        <v>304</v>
      </c>
      <c r="CW87" t="s">
        <v>274</v>
      </c>
      <c r="CX87" t="s">
        <v>264</v>
      </c>
      <c r="CY87" t="s">
        <v>265</v>
      </c>
      <c r="CZ87" t="s">
        <v>265</v>
      </c>
      <c r="DA87" t="s">
        <v>265</v>
      </c>
      <c r="DB87" t="s">
        <v>265</v>
      </c>
      <c r="DC87" t="s">
        <v>265</v>
      </c>
      <c r="DD87" t="s">
        <v>265</v>
      </c>
      <c r="DE87" t="s">
        <v>265</v>
      </c>
      <c r="DF87" t="s">
        <v>265</v>
      </c>
      <c r="DG87" t="s">
        <v>305</v>
      </c>
      <c r="DH87" t="s">
        <v>293</v>
      </c>
      <c r="DI87" t="s">
        <v>264</v>
      </c>
      <c r="DJ87" t="s">
        <v>363</v>
      </c>
      <c r="DK87" t="s">
        <v>296</v>
      </c>
      <c r="DL87" t="s">
        <v>297</v>
      </c>
      <c r="DM87" t="s">
        <v>298</v>
      </c>
      <c r="DN87" t="s">
        <v>264</v>
      </c>
      <c r="DO87" t="s">
        <v>265</v>
      </c>
      <c r="DP87" t="s">
        <v>364</v>
      </c>
      <c r="DQ87" t="s">
        <v>263</v>
      </c>
      <c r="DR87" t="s">
        <v>263</v>
      </c>
      <c r="DS87" t="s">
        <v>265</v>
      </c>
      <c r="DT87" t="s">
        <v>274</v>
      </c>
      <c r="DU87" t="s">
        <v>263</v>
      </c>
      <c r="DV87" t="s">
        <v>263</v>
      </c>
      <c r="DW87" t="s">
        <v>263</v>
      </c>
      <c r="DX87" t="s">
        <v>263</v>
      </c>
      <c r="DY87" t="s">
        <v>263</v>
      </c>
      <c r="DZ87" t="s">
        <v>265</v>
      </c>
      <c r="EA87" t="s">
        <v>263</v>
      </c>
      <c r="EB87" t="s">
        <v>263</v>
      </c>
      <c r="EC87" t="s">
        <v>263</v>
      </c>
      <c r="ED87" t="s">
        <v>263</v>
      </c>
      <c r="EE87" t="s">
        <v>263</v>
      </c>
      <c r="EF87" t="s">
        <v>263</v>
      </c>
      <c r="EG87" t="s">
        <v>263</v>
      </c>
      <c r="EH87" t="s">
        <v>263</v>
      </c>
      <c r="EI87" t="s">
        <v>263</v>
      </c>
      <c r="EJ87" t="s">
        <v>265</v>
      </c>
      <c r="EK87" t="s">
        <v>263</v>
      </c>
      <c r="EL87" t="s">
        <v>263</v>
      </c>
      <c r="EM87" t="s">
        <v>263</v>
      </c>
      <c r="EN87" t="s">
        <v>263</v>
      </c>
    </row>
    <row r="88" spans="1:144" x14ac:dyDescent="0.35">
      <c r="A88" t="s">
        <v>373</v>
      </c>
      <c r="B88" t="s">
        <v>462</v>
      </c>
      <c r="C88" t="s">
        <v>375</v>
      </c>
      <c r="D88" t="s">
        <v>463</v>
      </c>
      <c r="E88" t="s">
        <v>464</v>
      </c>
      <c r="F88" t="s">
        <v>595</v>
      </c>
      <c r="G88" t="s">
        <v>263</v>
      </c>
      <c r="H88" t="s">
        <v>264</v>
      </c>
      <c r="I88" t="s">
        <v>264</v>
      </c>
      <c r="J88" t="s">
        <v>265</v>
      </c>
      <c r="K88" t="s">
        <v>263</v>
      </c>
      <c r="L88" t="s">
        <v>263</v>
      </c>
      <c r="M88" t="s">
        <v>263</v>
      </c>
      <c r="N88" t="s">
        <v>263</v>
      </c>
      <c r="O88" t="s">
        <v>264</v>
      </c>
      <c r="P88" t="s">
        <v>264</v>
      </c>
      <c r="Q88" t="s">
        <v>264</v>
      </c>
      <c r="R88" t="s">
        <v>264</v>
      </c>
      <c r="S88" t="s">
        <v>264</v>
      </c>
      <c r="T88" t="s">
        <v>264</v>
      </c>
      <c r="U88" t="s">
        <v>264</v>
      </c>
      <c r="V88" t="s">
        <v>264</v>
      </c>
      <c r="W88" t="s">
        <v>264</v>
      </c>
      <c r="X88" t="s">
        <v>264</v>
      </c>
      <c r="Y88" t="s">
        <v>264</v>
      </c>
      <c r="Z88" t="s">
        <v>264</v>
      </c>
      <c r="AA88" t="s">
        <v>264</v>
      </c>
      <c r="AB88" t="s">
        <v>263</v>
      </c>
      <c r="AC88" t="s">
        <v>264</v>
      </c>
      <c r="AD88" t="s">
        <v>273</v>
      </c>
      <c r="AE88" t="s">
        <v>298</v>
      </c>
      <c r="AF88" t="s">
        <v>298</v>
      </c>
      <c r="AG88" t="s">
        <v>298</v>
      </c>
      <c r="AH88" t="s">
        <v>263</v>
      </c>
      <c r="AI88" t="s">
        <v>264</v>
      </c>
      <c r="AJ88" t="s">
        <v>263</v>
      </c>
      <c r="AK88" t="s">
        <v>264</v>
      </c>
      <c r="AL88" t="s">
        <v>264</v>
      </c>
      <c r="AM88" t="s">
        <v>264</v>
      </c>
      <c r="AN88" t="s">
        <v>264</v>
      </c>
      <c r="AO88" t="s">
        <v>265</v>
      </c>
      <c r="AP88" t="s">
        <v>264</v>
      </c>
      <c r="AQ88" t="s">
        <v>264</v>
      </c>
      <c r="AR88" t="s">
        <v>264</v>
      </c>
      <c r="AS88" t="s">
        <v>264</v>
      </c>
      <c r="AT88" t="s">
        <v>264</v>
      </c>
      <c r="AU88" t="s">
        <v>263</v>
      </c>
      <c r="AV88" t="s">
        <v>264</v>
      </c>
      <c r="AW88" t="s">
        <v>264</v>
      </c>
      <c r="AX88" t="s">
        <v>264</v>
      </c>
      <c r="AY88" t="s">
        <v>274</v>
      </c>
      <c r="AZ88" t="s">
        <v>335</v>
      </c>
      <c r="BA88" t="s">
        <v>264</v>
      </c>
      <c r="BB88" t="s">
        <v>264</v>
      </c>
      <c r="BC88" t="s">
        <v>264</v>
      </c>
      <c r="BD88" t="s">
        <v>281</v>
      </c>
      <c r="BE88" t="s">
        <v>264</v>
      </c>
      <c r="BF88" t="s">
        <v>264</v>
      </c>
      <c r="BG88" t="s">
        <v>282</v>
      </c>
      <c r="BH88" t="s">
        <v>283</v>
      </c>
      <c r="BI88" t="s">
        <v>264</v>
      </c>
      <c r="BJ88" t="s">
        <v>264</v>
      </c>
      <c r="BK88" t="s">
        <v>264</v>
      </c>
      <c r="BL88" t="s">
        <v>264</v>
      </c>
      <c r="BM88" t="s">
        <v>284</v>
      </c>
      <c r="BN88" t="s">
        <v>274</v>
      </c>
      <c r="BO88" t="s">
        <v>303</v>
      </c>
      <c r="BP88" t="s">
        <v>264</v>
      </c>
      <c r="BQ88" t="s">
        <v>288</v>
      </c>
      <c r="BR88" t="s">
        <v>468</v>
      </c>
      <c r="BS88" t="s">
        <v>264</v>
      </c>
      <c r="BT88" t="s">
        <v>314</v>
      </c>
      <c r="BU88" t="s">
        <v>274</v>
      </c>
      <c r="BV88" t="s">
        <v>453</v>
      </c>
      <c r="BW88" t="s">
        <v>265</v>
      </c>
      <c r="BX88" t="s">
        <v>291</v>
      </c>
      <c r="BY88" t="s">
        <v>266</v>
      </c>
      <c r="BZ88" t="s">
        <v>274</v>
      </c>
      <c r="CA88" t="s">
        <v>274</v>
      </c>
      <c r="CB88" t="s">
        <v>263</v>
      </c>
      <c r="CC88" t="s">
        <v>263</v>
      </c>
      <c r="CD88" t="s">
        <v>265</v>
      </c>
      <c r="CE88" t="s">
        <v>274</v>
      </c>
      <c r="CF88" t="s">
        <v>263</v>
      </c>
      <c r="CG88" t="s">
        <v>263</v>
      </c>
      <c r="CH88" t="s">
        <v>263</v>
      </c>
      <c r="CI88" t="s">
        <v>263</v>
      </c>
      <c r="CJ88" t="s">
        <v>263</v>
      </c>
      <c r="CK88" t="s">
        <v>263</v>
      </c>
      <c r="CL88" t="s">
        <v>263</v>
      </c>
      <c r="CM88" t="s">
        <v>263</v>
      </c>
      <c r="CN88" t="s">
        <v>263</v>
      </c>
      <c r="CO88" t="s">
        <v>263</v>
      </c>
      <c r="CP88" t="s">
        <v>265</v>
      </c>
      <c r="CQ88" t="s">
        <v>265</v>
      </c>
      <c r="CR88" t="s">
        <v>279</v>
      </c>
      <c r="CS88" t="s">
        <v>263</v>
      </c>
      <c r="CT88" t="s">
        <v>264</v>
      </c>
      <c r="CU88" t="s">
        <v>274</v>
      </c>
      <c r="CV88" t="s">
        <v>264</v>
      </c>
      <c r="CW88" t="s">
        <v>264</v>
      </c>
      <c r="CX88" t="s">
        <v>264</v>
      </c>
      <c r="CY88" t="s">
        <v>265</v>
      </c>
      <c r="CZ88" t="s">
        <v>265</v>
      </c>
      <c r="DA88" t="s">
        <v>265</v>
      </c>
      <c r="DB88" t="s">
        <v>265</v>
      </c>
      <c r="DC88" t="s">
        <v>265</v>
      </c>
      <c r="DD88" t="s">
        <v>265</v>
      </c>
      <c r="DE88" t="s">
        <v>265</v>
      </c>
      <c r="DF88" t="s">
        <v>263</v>
      </c>
      <c r="DG88" t="s">
        <v>294</v>
      </c>
      <c r="DH88" t="s">
        <v>438</v>
      </c>
      <c r="DI88" t="s">
        <v>264</v>
      </c>
      <c r="DJ88" t="s">
        <v>295</v>
      </c>
      <c r="DK88" t="s">
        <v>296</v>
      </c>
      <c r="DL88" t="s">
        <v>274</v>
      </c>
      <c r="DM88" t="s">
        <v>298</v>
      </c>
      <c r="DN88" t="s">
        <v>264</v>
      </c>
      <c r="DO88" t="s">
        <v>263</v>
      </c>
      <c r="DP88" t="s">
        <v>264</v>
      </c>
      <c r="DQ88" t="s">
        <v>264</v>
      </c>
      <c r="DR88" t="s">
        <v>263</v>
      </c>
      <c r="DS88" t="s">
        <v>263</v>
      </c>
      <c r="DT88" t="s">
        <v>341</v>
      </c>
      <c r="DU88" t="s">
        <v>263</v>
      </c>
      <c r="DV88" t="s">
        <v>263</v>
      </c>
      <c r="DW88" t="s">
        <v>263</v>
      </c>
      <c r="DX88" t="s">
        <v>263</v>
      </c>
      <c r="DY88" t="s">
        <v>265</v>
      </c>
      <c r="DZ88" t="s">
        <v>265</v>
      </c>
      <c r="EA88" t="s">
        <v>263</v>
      </c>
      <c r="EB88" t="s">
        <v>263</v>
      </c>
      <c r="EC88" t="s">
        <v>263</v>
      </c>
      <c r="ED88" t="s">
        <v>263</v>
      </c>
      <c r="EE88" t="s">
        <v>263</v>
      </c>
      <c r="EF88" t="s">
        <v>263</v>
      </c>
      <c r="EG88" t="s">
        <v>263</v>
      </c>
      <c r="EH88" t="s">
        <v>263</v>
      </c>
      <c r="EI88" t="s">
        <v>263</v>
      </c>
      <c r="EJ88" t="s">
        <v>265</v>
      </c>
      <c r="EK88" t="s">
        <v>263</v>
      </c>
      <c r="EL88" t="s">
        <v>263</v>
      </c>
      <c r="EM88" t="s">
        <v>263</v>
      </c>
      <c r="EN88" t="s">
        <v>263</v>
      </c>
    </row>
    <row r="89" spans="1:144" x14ac:dyDescent="0.35">
      <c r="A89" t="s">
        <v>373</v>
      </c>
      <c r="B89" t="s">
        <v>462</v>
      </c>
      <c r="C89" t="s">
        <v>375</v>
      </c>
      <c r="D89" t="s">
        <v>463</v>
      </c>
      <c r="E89" t="s">
        <v>464</v>
      </c>
      <c r="F89" t="s">
        <v>596</v>
      </c>
      <c r="G89" t="s">
        <v>263</v>
      </c>
      <c r="H89" t="s">
        <v>264</v>
      </c>
      <c r="I89" t="s">
        <v>264</v>
      </c>
      <c r="J89" t="s">
        <v>265</v>
      </c>
      <c r="K89" t="s">
        <v>263</v>
      </c>
      <c r="L89" t="s">
        <v>263</v>
      </c>
      <c r="M89" t="s">
        <v>263</v>
      </c>
      <c r="N89" t="s">
        <v>263</v>
      </c>
      <c r="O89" t="s">
        <v>264</v>
      </c>
      <c r="P89" t="s">
        <v>264</v>
      </c>
      <c r="Q89" t="s">
        <v>264</v>
      </c>
      <c r="R89" t="s">
        <v>264</v>
      </c>
      <c r="S89" t="s">
        <v>264</v>
      </c>
      <c r="T89" t="s">
        <v>264</v>
      </c>
      <c r="U89" t="s">
        <v>264</v>
      </c>
      <c r="V89" t="s">
        <v>264</v>
      </c>
      <c r="W89" t="s">
        <v>264</v>
      </c>
      <c r="X89" t="s">
        <v>264</v>
      </c>
      <c r="Y89" t="s">
        <v>264</v>
      </c>
      <c r="Z89" t="s">
        <v>264</v>
      </c>
      <c r="AA89" t="s">
        <v>264</v>
      </c>
      <c r="AB89" t="s">
        <v>263</v>
      </c>
      <c r="AC89" t="s">
        <v>264</v>
      </c>
      <c r="AD89" t="s">
        <v>298</v>
      </c>
      <c r="AE89" t="s">
        <v>273</v>
      </c>
      <c r="AF89" t="s">
        <v>298</v>
      </c>
      <c r="AG89" t="s">
        <v>298</v>
      </c>
      <c r="AH89" t="s">
        <v>263</v>
      </c>
      <c r="AI89" t="s">
        <v>264</v>
      </c>
      <c r="AJ89" t="s">
        <v>263</v>
      </c>
      <c r="AK89" t="s">
        <v>264</v>
      </c>
      <c r="AL89" t="s">
        <v>264</v>
      </c>
      <c r="AM89" t="s">
        <v>264</v>
      </c>
      <c r="AN89" t="s">
        <v>264</v>
      </c>
      <c r="AO89" t="s">
        <v>265</v>
      </c>
      <c r="AP89" t="s">
        <v>264</v>
      </c>
      <c r="AQ89" t="s">
        <v>264</v>
      </c>
      <c r="AR89" t="s">
        <v>264</v>
      </c>
      <c r="AS89" t="s">
        <v>264</v>
      </c>
      <c r="AT89" t="s">
        <v>264</v>
      </c>
      <c r="AU89" t="s">
        <v>265</v>
      </c>
      <c r="AV89" t="s">
        <v>266</v>
      </c>
      <c r="AW89" t="s">
        <v>315</v>
      </c>
      <c r="AX89" t="s">
        <v>311</v>
      </c>
      <c r="AY89" t="s">
        <v>335</v>
      </c>
      <c r="AZ89" t="s">
        <v>335</v>
      </c>
      <c r="BA89" t="s">
        <v>264</v>
      </c>
      <c r="BB89" t="s">
        <v>264</v>
      </c>
      <c r="BC89" t="s">
        <v>264</v>
      </c>
      <c r="BD89" t="s">
        <v>281</v>
      </c>
      <c r="BE89" t="s">
        <v>264</v>
      </c>
      <c r="BF89" t="s">
        <v>264</v>
      </c>
      <c r="BG89" t="s">
        <v>282</v>
      </c>
      <c r="BH89" t="s">
        <v>283</v>
      </c>
      <c r="BI89" t="s">
        <v>264</v>
      </c>
      <c r="BJ89" t="s">
        <v>264</v>
      </c>
      <c r="BK89" t="s">
        <v>264</v>
      </c>
      <c r="BL89" t="s">
        <v>264</v>
      </c>
      <c r="BM89" t="s">
        <v>284</v>
      </c>
      <c r="BN89" t="s">
        <v>285</v>
      </c>
      <c r="BO89" t="s">
        <v>303</v>
      </c>
      <c r="BP89" t="s">
        <v>264</v>
      </c>
      <c r="BQ89" t="s">
        <v>288</v>
      </c>
      <c r="BR89" t="s">
        <v>313</v>
      </c>
      <c r="BS89" t="s">
        <v>286</v>
      </c>
      <c r="BT89" t="s">
        <v>314</v>
      </c>
      <c r="BU89" t="s">
        <v>302</v>
      </c>
      <c r="BV89" t="s">
        <v>290</v>
      </c>
      <c r="BW89" t="s">
        <v>265</v>
      </c>
      <c r="BX89" t="s">
        <v>291</v>
      </c>
      <c r="BY89" t="s">
        <v>266</v>
      </c>
      <c r="BZ89" t="s">
        <v>266</v>
      </c>
      <c r="CA89" t="s">
        <v>81</v>
      </c>
      <c r="CB89" t="s">
        <v>263</v>
      </c>
      <c r="CC89" t="s">
        <v>263</v>
      </c>
      <c r="CD89" t="s">
        <v>265</v>
      </c>
      <c r="CE89" t="s">
        <v>265</v>
      </c>
      <c r="CF89" t="s">
        <v>263</v>
      </c>
      <c r="CG89" t="s">
        <v>263</v>
      </c>
      <c r="CH89" t="s">
        <v>263</v>
      </c>
      <c r="CI89" t="s">
        <v>263</v>
      </c>
      <c r="CJ89" t="s">
        <v>263</v>
      </c>
      <c r="CK89" t="s">
        <v>263</v>
      </c>
      <c r="CL89" t="s">
        <v>263</v>
      </c>
      <c r="CM89" t="s">
        <v>263</v>
      </c>
      <c r="CN89" t="s">
        <v>263</v>
      </c>
      <c r="CO89" t="s">
        <v>263</v>
      </c>
      <c r="CP89" t="s">
        <v>265</v>
      </c>
      <c r="CQ89" t="s">
        <v>263</v>
      </c>
      <c r="CR89" t="s">
        <v>264</v>
      </c>
      <c r="CS89" t="s">
        <v>264</v>
      </c>
      <c r="CT89" t="s">
        <v>264</v>
      </c>
      <c r="CU89" t="s">
        <v>265</v>
      </c>
      <c r="CV89" t="s">
        <v>279</v>
      </c>
      <c r="CW89" t="s">
        <v>274</v>
      </c>
      <c r="CX89" t="s">
        <v>264</v>
      </c>
      <c r="CY89" t="s">
        <v>265</v>
      </c>
      <c r="CZ89" t="s">
        <v>265</v>
      </c>
      <c r="DA89" t="s">
        <v>265</v>
      </c>
      <c r="DB89" t="s">
        <v>265</v>
      </c>
      <c r="DC89" t="s">
        <v>265</v>
      </c>
      <c r="DD89" t="s">
        <v>265</v>
      </c>
      <c r="DE89" t="s">
        <v>265</v>
      </c>
      <c r="DF89" t="s">
        <v>265</v>
      </c>
      <c r="DG89" t="s">
        <v>294</v>
      </c>
      <c r="DH89" t="s">
        <v>438</v>
      </c>
      <c r="DI89" t="s">
        <v>264</v>
      </c>
      <c r="DJ89" t="s">
        <v>295</v>
      </c>
      <c r="DK89" t="s">
        <v>296</v>
      </c>
      <c r="DL89" t="s">
        <v>297</v>
      </c>
      <c r="DM89" t="s">
        <v>298</v>
      </c>
      <c r="DN89" t="s">
        <v>264</v>
      </c>
      <c r="DO89" t="s">
        <v>263</v>
      </c>
      <c r="DP89" t="s">
        <v>264</v>
      </c>
      <c r="DQ89" t="s">
        <v>264</v>
      </c>
      <c r="DR89" t="s">
        <v>263</v>
      </c>
      <c r="DS89" t="s">
        <v>265</v>
      </c>
      <c r="DT89" t="s">
        <v>274</v>
      </c>
      <c r="DU89" t="s">
        <v>263</v>
      </c>
      <c r="DV89" t="s">
        <v>263</v>
      </c>
      <c r="DW89" t="s">
        <v>263</v>
      </c>
      <c r="DX89" t="s">
        <v>263</v>
      </c>
      <c r="DY89" t="s">
        <v>265</v>
      </c>
      <c r="DZ89" t="s">
        <v>265</v>
      </c>
      <c r="EA89" t="s">
        <v>263</v>
      </c>
      <c r="EB89" t="s">
        <v>263</v>
      </c>
      <c r="EC89" t="s">
        <v>263</v>
      </c>
      <c r="ED89" t="s">
        <v>263</v>
      </c>
      <c r="EE89" t="s">
        <v>263</v>
      </c>
      <c r="EF89" t="s">
        <v>263</v>
      </c>
      <c r="EG89" t="s">
        <v>263</v>
      </c>
      <c r="EH89" t="s">
        <v>263</v>
      </c>
      <c r="EI89" t="s">
        <v>263</v>
      </c>
      <c r="EJ89" t="s">
        <v>265</v>
      </c>
      <c r="EK89" t="s">
        <v>263</v>
      </c>
      <c r="EL89" t="s">
        <v>263</v>
      </c>
      <c r="EM89" t="s">
        <v>263</v>
      </c>
      <c r="EN89" t="s">
        <v>263</v>
      </c>
    </row>
    <row r="90" spans="1:144" x14ac:dyDescent="0.35">
      <c r="A90" t="s">
        <v>373</v>
      </c>
      <c r="B90" t="s">
        <v>462</v>
      </c>
      <c r="C90" t="s">
        <v>375</v>
      </c>
      <c r="D90" t="s">
        <v>463</v>
      </c>
      <c r="E90" t="s">
        <v>464</v>
      </c>
      <c r="F90" t="s">
        <v>597</v>
      </c>
      <c r="G90" t="s">
        <v>263</v>
      </c>
      <c r="H90" t="s">
        <v>264</v>
      </c>
      <c r="I90" t="s">
        <v>264</v>
      </c>
      <c r="J90" t="s">
        <v>265</v>
      </c>
      <c r="K90" t="s">
        <v>263</v>
      </c>
      <c r="L90" t="s">
        <v>263</v>
      </c>
      <c r="M90" t="s">
        <v>263</v>
      </c>
      <c r="N90" t="s">
        <v>263</v>
      </c>
      <c r="O90" t="s">
        <v>264</v>
      </c>
      <c r="P90" t="s">
        <v>264</v>
      </c>
      <c r="Q90" t="s">
        <v>264</v>
      </c>
      <c r="R90" t="s">
        <v>264</v>
      </c>
      <c r="S90" t="s">
        <v>264</v>
      </c>
      <c r="T90" t="s">
        <v>264</v>
      </c>
      <c r="U90" t="s">
        <v>264</v>
      </c>
      <c r="V90" t="s">
        <v>264</v>
      </c>
      <c r="W90" t="s">
        <v>264</v>
      </c>
      <c r="X90" t="s">
        <v>264</v>
      </c>
      <c r="Y90" t="s">
        <v>264</v>
      </c>
      <c r="Z90" t="s">
        <v>264</v>
      </c>
      <c r="AA90" t="s">
        <v>264</v>
      </c>
      <c r="AB90" t="s">
        <v>263</v>
      </c>
      <c r="AC90" t="s">
        <v>264</v>
      </c>
      <c r="AD90" t="s">
        <v>273</v>
      </c>
      <c r="AE90" t="s">
        <v>310</v>
      </c>
      <c r="AF90" t="s">
        <v>273</v>
      </c>
      <c r="AG90" t="s">
        <v>298</v>
      </c>
      <c r="AH90" t="s">
        <v>263</v>
      </c>
      <c r="AI90" t="s">
        <v>264</v>
      </c>
      <c r="AJ90" t="s">
        <v>263</v>
      </c>
      <c r="AK90" t="s">
        <v>264</v>
      </c>
      <c r="AL90" t="s">
        <v>264</v>
      </c>
      <c r="AM90" t="s">
        <v>264</v>
      </c>
      <c r="AN90" t="s">
        <v>264</v>
      </c>
      <c r="AO90" t="s">
        <v>265</v>
      </c>
      <c r="AP90" t="s">
        <v>264</v>
      </c>
      <c r="AQ90" t="s">
        <v>264</v>
      </c>
      <c r="AR90" t="s">
        <v>264</v>
      </c>
      <c r="AS90" t="s">
        <v>264</v>
      </c>
      <c r="AT90" t="s">
        <v>264</v>
      </c>
      <c r="AU90" t="s">
        <v>265</v>
      </c>
      <c r="AV90" t="s">
        <v>274</v>
      </c>
      <c r="AW90" t="s">
        <v>315</v>
      </c>
      <c r="AX90" t="s">
        <v>279</v>
      </c>
      <c r="AY90" t="s">
        <v>280</v>
      </c>
      <c r="AZ90" t="s">
        <v>339</v>
      </c>
      <c r="BA90" t="s">
        <v>264</v>
      </c>
      <c r="BB90" t="s">
        <v>264</v>
      </c>
      <c r="BC90" t="s">
        <v>264</v>
      </c>
      <c r="BD90" t="s">
        <v>281</v>
      </c>
      <c r="BE90" t="s">
        <v>264</v>
      </c>
      <c r="BF90" t="s">
        <v>264</v>
      </c>
      <c r="BG90" t="s">
        <v>282</v>
      </c>
      <c r="BH90" t="s">
        <v>283</v>
      </c>
      <c r="BI90" t="s">
        <v>264</v>
      </c>
      <c r="BJ90" t="s">
        <v>264</v>
      </c>
      <c r="BK90" t="s">
        <v>264</v>
      </c>
      <c r="BL90" t="s">
        <v>264</v>
      </c>
      <c r="BM90" t="s">
        <v>284</v>
      </c>
      <c r="BN90" t="s">
        <v>285</v>
      </c>
      <c r="BO90" t="s">
        <v>274</v>
      </c>
      <c r="BP90" t="s">
        <v>264</v>
      </c>
      <c r="BQ90" t="s">
        <v>274</v>
      </c>
      <c r="BR90" t="s">
        <v>468</v>
      </c>
      <c r="BS90" t="s">
        <v>264</v>
      </c>
      <c r="BT90" t="s">
        <v>314</v>
      </c>
      <c r="BU90" t="s">
        <v>266</v>
      </c>
      <c r="BV90" t="s">
        <v>453</v>
      </c>
      <c r="BW90" t="s">
        <v>265</v>
      </c>
      <c r="BX90" t="s">
        <v>291</v>
      </c>
      <c r="BY90" t="s">
        <v>266</v>
      </c>
      <c r="BZ90" t="s">
        <v>266</v>
      </c>
      <c r="CA90" t="s">
        <v>598</v>
      </c>
      <c r="CB90" t="s">
        <v>263</v>
      </c>
      <c r="CC90" t="s">
        <v>263</v>
      </c>
      <c r="CD90" t="s">
        <v>263</v>
      </c>
      <c r="CE90" t="s">
        <v>265</v>
      </c>
      <c r="CF90" t="s">
        <v>263</v>
      </c>
      <c r="CG90" t="s">
        <v>263</v>
      </c>
      <c r="CH90" t="s">
        <v>263</v>
      </c>
      <c r="CI90" t="s">
        <v>263</v>
      </c>
      <c r="CJ90" t="s">
        <v>263</v>
      </c>
      <c r="CK90" t="s">
        <v>263</v>
      </c>
      <c r="CL90" t="s">
        <v>263</v>
      </c>
      <c r="CM90" t="s">
        <v>263</v>
      </c>
      <c r="CN90" t="s">
        <v>263</v>
      </c>
      <c r="CO90" t="s">
        <v>263</v>
      </c>
      <c r="CP90" t="s">
        <v>265</v>
      </c>
      <c r="CQ90" t="s">
        <v>265</v>
      </c>
      <c r="CR90" t="s">
        <v>292</v>
      </c>
      <c r="CS90" t="s">
        <v>274</v>
      </c>
      <c r="CT90" t="s">
        <v>264</v>
      </c>
      <c r="CU90" t="s">
        <v>263</v>
      </c>
      <c r="CV90" t="s">
        <v>264</v>
      </c>
      <c r="CW90" t="s">
        <v>264</v>
      </c>
      <c r="CX90" t="s">
        <v>264</v>
      </c>
      <c r="CY90" t="s">
        <v>265</v>
      </c>
      <c r="CZ90" t="s">
        <v>265</v>
      </c>
      <c r="DA90" t="s">
        <v>265</v>
      </c>
      <c r="DB90" t="s">
        <v>265</v>
      </c>
      <c r="DC90" t="s">
        <v>265</v>
      </c>
      <c r="DD90" t="s">
        <v>265</v>
      </c>
      <c r="DE90" t="s">
        <v>265</v>
      </c>
      <c r="DF90" t="s">
        <v>263</v>
      </c>
      <c r="DG90" t="s">
        <v>294</v>
      </c>
      <c r="DH90" t="s">
        <v>438</v>
      </c>
      <c r="DI90" t="s">
        <v>264</v>
      </c>
      <c r="DJ90" t="s">
        <v>295</v>
      </c>
      <c r="DK90" t="s">
        <v>296</v>
      </c>
      <c r="DL90" t="s">
        <v>368</v>
      </c>
      <c r="DM90" t="s">
        <v>298</v>
      </c>
      <c r="DN90" t="s">
        <v>264</v>
      </c>
      <c r="DO90" t="s">
        <v>263</v>
      </c>
      <c r="DP90" t="s">
        <v>264</v>
      </c>
      <c r="DQ90" t="s">
        <v>264</v>
      </c>
      <c r="DR90" t="s">
        <v>263</v>
      </c>
      <c r="DS90" t="s">
        <v>265</v>
      </c>
      <c r="DT90" t="s">
        <v>274</v>
      </c>
      <c r="DU90" t="s">
        <v>263</v>
      </c>
      <c r="DV90" t="s">
        <v>263</v>
      </c>
      <c r="DW90" t="s">
        <v>263</v>
      </c>
      <c r="DX90" t="s">
        <v>263</v>
      </c>
      <c r="DY90" t="s">
        <v>265</v>
      </c>
      <c r="DZ90" t="s">
        <v>274</v>
      </c>
      <c r="EA90" t="s">
        <v>263</v>
      </c>
      <c r="EB90" t="s">
        <v>263</v>
      </c>
      <c r="EC90" t="s">
        <v>263</v>
      </c>
      <c r="ED90" t="s">
        <v>263</v>
      </c>
      <c r="EE90" t="s">
        <v>263</v>
      </c>
      <c r="EF90" t="s">
        <v>263</v>
      </c>
      <c r="EG90" t="s">
        <v>263</v>
      </c>
      <c r="EH90" t="s">
        <v>263</v>
      </c>
      <c r="EI90" t="s">
        <v>263</v>
      </c>
      <c r="EJ90" t="s">
        <v>265</v>
      </c>
      <c r="EK90" t="s">
        <v>263</v>
      </c>
      <c r="EL90" t="s">
        <v>263</v>
      </c>
      <c r="EM90" t="s">
        <v>263</v>
      </c>
      <c r="EN90" t="s">
        <v>263</v>
      </c>
    </row>
    <row r="91" spans="1:144" x14ac:dyDescent="0.35">
      <c r="A91" t="s">
        <v>373</v>
      </c>
      <c r="B91" t="s">
        <v>466</v>
      </c>
      <c r="C91" t="s">
        <v>375</v>
      </c>
      <c r="D91" t="s">
        <v>463</v>
      </c>
      <c r="E91" t="s">
        <v>464</v>
      </c>
      <c r="F91" t="s">
        <v>599</v>
      </c>
      <c r="G91" t="s">
        <v>263</v>
      </c>
      <c r="H91" t="s">
        <v>264</v>
      </c>
      <c r="I91" t="s">
        <v>264</v>
      </c>
      <c r="J91" t="s">
        <v>265</v>
      </c>
      <c r="K91" t="s">
        <v>263</v>
      </c>
      <c r="L91" t="s">
        <v>263</v>
      </c>
      <c r="M91" t="s">
        <v>263</v>
      </c>
      <c r="N91" t="s">
        <v>263</v>
      </c>
      <c r="O91" t="s">
        <v>264</v>
      </c>
      <c r="P91" t="s">
        <v>264</v>
      </c>
      <c r="Q91" t="s">
        <v>264</v>
      </c>
      <c r="R91" t="s">
        <v>264</v>
      </c>
      <c r="S91" t="s">
        <v>264</v>
      </c>
      <c r="T91" t="s">
        <v>264</v>
      </c>
      <c r="U91" t="s">
        <v>264</v>
      </c>
      <c r="V91" t="s">
        <v>264</v>
      </c>
      <c r="W91" t="s">
        <v>264</v>
      </c>
      <c r="X91" t="s">
        <v>264</v>
      </c>
      <c r="Y91" t="s">
        <v>264</v>
      </c>
      <c r="Z91" t="s">
        <v>264</v>
      </c>
      <c r="AA91" t="s">
        <v>264</v>
      </c>
      <c r="AB91" t="s">
        <v>263</v>
      </c>
      <c r="AC91" t="s">
        <v>264</v>
      </c>
      <c r="AD91" t="s">
        <v>273</v>
      </c>
      <c r="AE91" t="s">
        <v>273</v>
      </c>
      <c r="AF91" t="s">
        <v>310</v>
      </c>
      <c r="AG91" t="s">
        <v>298</v>
      </c>
      <c r="AH91" t="s">
        <v>263</v>
      </c>
      <c r="AI91" t="s">
        <v>264</v>
      </c>
      <c r="AJ91" t="s">
        <v>263</v>
      </c>
      <c r="AK91" t="s">
        <v>264</v>
      </c>
      <c r="AL91" t="s">
        <v>264</v>
      </c>
      <c r="AM91" t="s">
        <v>264</v>
      </c>
      <c r="AN91" t="s">
        <v>264</v>
      </c>
      <c r="AO91" t="s">
        <v>265</v>
      </c>
      <c r="AP91" t="s">
        <v>264</v>
      </c>
      <c r="AQ91" t="s">
        <v>264</v>
      </c>
      <c r="AR91" t="s">
        <v>264</v>
      </c>
      <c r="AS91" t="s">
        <v>264</v>
      </c>
      <c r="AT91" t="s">
        <v>264</v>
      </c>
      <c r="AU91" t="s">
        <v>265</v>
      </c>
      <c r="AV91" t="s">
        <v>266</v>
      </c>
      <c r="AW91" t="s">
        <v>266</v>
      </c>
      <c r="AX91" t="s">
        <v>311</v>
      </c>
      <c r="AY91" t="s">
        <v>382</v>
      </c>
      <c r="AZ91" t="s">
        <v>280</v>
      </c>
      <c r="BA91" t="s">
        <v>264</v>
      </c>
      <c r="BB91" t="s">
        <v>264</v>
      </c>
      <c r="BC91" t="s">
        <v>264</v>
      </c>
      <c r="BD91" t="s">
        <v>281</v>
      </c>
      <c r="BE91" t="s">
        <v>264</v>
      </c>
      <c r="BF91" t="s">
        <v>264</v>
      </c>
      <c r="BG91" t="s">
        <v>282</v>
      </c>
      <c r="BH91" t="s">
        <v>394</v>
      </c>
      <c r="BI91" t="s">
        <v>264</v>
      </c>
      <c r="BJ91" t="s">
        <v>264</v>
      </c>
      <c r="BK91" t="s">
        <v>264</v>
      </c>
      <c r="BL91" t="s">
        <v>264</v>
      </c>
      <c r="BM91" t="s">
        <v>284</v>
      </c>
      <c r="BN91" t="s">
        <v>312</v>
      </c>
      <c r="BO91" t="s">
        <v>303</v>
      </c>
      <c r="BP91" t="s">
        <v>264</v>
      </c>
      <c r="BQ91" t="s">
        <v>288</v>
      </c>
      <c r="BR91" t="s">
        <v>286</v>
      </c>
      <c r="BS91" t="s">
        <v>468</v>
      </c>
      <c r="BT91" t="s">
        <v>314</v>
      </c>
      <c r="BU91" t="s">
        <v>278</v>
      </c>
      <c r="BV91" t="s">
        <v>290</v>
      </c>
      <c r="BW91" t="s">
        <v>265</v>
      </c>
      <c r="BX91" t="s">
        <v>291</v>
      </c>
      <c r="BY91" t="s">
        <v>266</v>
      </c>
      <c r="BZ91" t="s">
        <v>315</v>
      </c>
      <c r="CA91" t="s">
        <v>600</v>
      </c>
      <c r="CB91" t="s">
        <v>265</v>
      </c>
      <c r="CC91" t="s">
        <v>263</v>
      </c>
      <c r="CD91" t="s">
        <v>265</v>
      </c>
      <c r="CE91" t="s">
        <v>265</v>
      </c>
      <c r="CF91" t="s">
        <v>263</v>
      </c>
      <c r="CG91" t="s">
        <v>263</v>
      </c>
      <c r="CH91" t="s">
        <v>263</v>
      </c>
      <c r="CI91" t="s">
        <v>263</v>
      </c>
      <c r="CJ91" t="s">
        <v>263</v>
      </c>
      <c r="CK91" t="s">
        <v>263</v>
      </c>
      <c r="CL91" t="s">
        <v>263</v>
      </c>
      <c r="CM91" t="s">
        <v>263</v>
      </c>
      <c r="CN91" t="s">
        <v>263</v>
      </c>
      <c r="CO91" t="s">
        <v>263</v>
      </c>
      <c r="CP91" t="s">
        <v>263</v>
      </c>
      <c r="CQ91" t="s">
        <v>265</v>
      </c>
      <c r="CR91" t="s">
        <v>292</v>
      </c>
      <c r="CS91" t="s">
        <v>265</v>
      </c>
      <c r="CT91" t="s">
        <v>264</v>
      </c>
      <c r="CU91" t="s">
        <v>265</v>
      </c>
      <c r="CV91" t="s">
        <v>562</v>
      </c>
      <c r="CW91" t="s">
        <v>293</v>
      </c>
      <c r="CX91" t="s">
        <v>264</v>
      </c>
      <c r="CY91" t="s">
        <v>265</v>
      </c>
      <c r="CZ91" t="s">
        <v>265</v>
      </c>
      <c r="DA91" t="s">
        <v>265</v>
      </c>
      <c r="DB91" t="s">
        <v>265</v>
      </c>
      <c r="DC91" t="s">
        <v>265</v>
      </c>
      <c r="DD91" t="s">
        <v>265</v>
      </c>
      <c r="DE91" t="s">
        <v>265</v>
      </c>
      <c r="DF91" t="s">
        <v>263</v>
      </c>
      <c r="DG91" t="s">
        <v>294</v>
      </c>
      <c r="DH91" t="s">
        <v>280</v>
      </c>
      <c r="DI91" t="s">
        <v>264</v>
      </c>
      <c r="DJ91" t="s">
        <v>295</v>
      </c>
      <c r="DK91" t="s">
        <v>296</v>
      </c>
      <c r="DL91" t="s">
        <v>297</v>
      </c>
      <c r="DM91" t="s">
        <v>298</v>
      </c>
      <c r="DN91" t="s">
        <v>264</v>
      </c>
      <c r="DO91" t="s">
        <v>263</v>
      </c>
      <c r="DP91" t="s">
        <v>264</v>
      </c>
      <c r="DQ91" t="s">
        <v>264</v>
      </c>
      <c r="DR91" t="s">
        <v>263</v>
      </c>
      <c r="DS91" t="s">
        <v>263</v>
      </c>
      <c r="DT91" t="s">
        <v>601</v>
      </c>
      <c r="DU91" t="s">
        <v>265</v>
      </c>
      <c r="DV91" t="s">
        <v>263</v>
      </c>
      <c r="DW91" t="s">
        <v>265</v>
      </c>
      <c r="DX91" t="s">
        <v>263</v>
      </c>
      <c r="DY91" t="s">
        <v>263</v>
      </c>
      <c r="DZ91" t="s">
        <v>265</v>
      </c>
      <c r="EA91" t="s">
        <v>263</v>
      </c>
      <c r="EB91" t="s">
        <v>263</v>
      </c>
      <c r="EC91" t="s">
        <v>263</v>
      </c>
      <c r="ED91" t="s">
        <v>263</v>
      </c>
      <c r="EE91" t="s">
        <v>263</v>
      </c>
      <c r="EF91" t="s">
        <v>263</v>
      </c>
      <c r="EG91" t="s">
        <v>263</v>
      </c>
      <c r="EH91" t="s">
        <v>263</v>
      </c>
      <c r="EI91" t="s">
        <v>263</v>
      </c>
      <c r="EJ91" t="s">
        <v>263</v>
      </c>
      <c r="EK91" t="s">
        <v>263</v>
      </c>
      <c r="EL91" t="s">
        <v>263</v>
      </c>
      <c r="EM91" t="s">
        <v>263</v>
      </c>
      <c r="EN91" t="s">
        <v>263</v>
      </c>
    </row>
    <row r="92" spans="1:144" x14ac:dyDescent="0.35">
      <c r="A92" t="s">
        <v>373</v>
      </c>
      <c r="B92" t="s">
        <v>462</v>
      </c>
      <c r="C92" t="s">
        <v>375</v>
      </c>
      <c r="D92" t="s">
        <v>463</v>
      </c>
      <c r="E92" t="s">
        <v>464</v>
      </c>
      <c r="F92" t="s">
        <v>602</v>
      </c>
      <c r="G92" t="s">
        <v>263</v>
      </c>
      <c r="H92" t="s">
        <v>264</v>
      </c>
      <c r="I92" t="s">
        <v>264</v>
      </c>
      <c r="J92" t="s">
        <v>265</v>
      </c>
      <c r="K92" t="s">
        <v>263</v>
      </c>
      <c r="L92" t="s">
        <v>263</v>
      </c>
      <c r="M92" t="s">
        <v>263</v>
      </c>
      <c r="N92" t="s">
        <v>263</v>
      </c>
      <c r="O92" t="s">
        <v>264</v>
      </c>
      <c r="P92" t="s">
        <v>264</v>
      </c>
      <c r="Q92" t="s">
        <v>264</v>
      </c>
      <c r="R92" t="s">
        <v>264</v>
      </c>
      <c r="S92" t="s">
        <v>264</v>
      </c>
      <c r="T92" t="s">
        <v>264</v>
      </c>
      <c r="U92" t="s">
        <v>264</v>
      </c>
      <c r="V92" t="s">
        <v>264</v>
      </c>
      <c r="W92" t="s">
        <v>264</v>
      </c>
      <c r="X92" t="s">
        <v>264</v>
      </c>
      <c r="Y92" t="s">
        <v>264</v>
      </c>
      <c r="Z92" t="s">
        <v>264</v>
      </c>
      <c r="AA92" t="s">
        <v>264</v>
      </c>
      <c r="AB92" t="s">
        <v>263</v>
      </c>
      <c r="AC92" t="s">
        <v>264</v>
      </c>
      <c r="AD92" t="s">
        <v>298</v>
      </c>
      <c r="AE92" t="s">
        <v>298</v>
      </c>
      <c r="AF92" t="s">
        <v>298</v>
      </c>
      <c r="AG92" t="s">
        <v>298</v>
      </c>
      <c r="AH92" t="s">
        <v>263</v>
      </c>
      <c r="AI92" t="s">
        <v>264</v>
      </c>
      <c r="AJ92" t="s">
        <v>263</v>
      </c>
      <c r="AK92" t="s">
        <v>264</v>
      </c>
      <c r="AL92" t="s">
        <v>264</v>
      </c>
      <c r="AM92" t="s">
        <v>264</v>
      </c>
      <c r="AN92" t="s">
        <v>264</v>
      </c>
      <c r="AO92" t="s">
        <v>265</v>
      </c>
      <c r="AP92" t="s">
        <v>264</v>
      </c>
      <c r="AQ92" t="s">
        <v>264</v>
      </c>
      <c r="AR92" t="s">
        <v>264</v>
      </c>
      <c r="AS92" t="s">
        <v>264</v>
      </c>
      <c r="AT92" t="s">
        <v>264</v>
      </c>
      <c r="AU92" t="s">
        <v>265</v>
      </c>
      <c r="AV92" t="s">
        <v>274</v>
      </c>
      <c r="AW92" t="s">
        <v>274</v>
      </c>
      <c r="AX92" t="s">
        <v>304</v>
      </c>
      <c r="AY92" t="s">
        <v>280</v>
      </c>
      <c r="AZ92" t="s">
        <v>274</v>
      </c>
      <c r="BA92" t="s">
        <v>264</v>
      </c>
      <c r="BB92" t="s">
        <v>264</v>
      </c>
      <c r="BC92" t="s">
        <v>264</v>
      </c>
      <c r="BD92" t="s">
        <v>281</v>
      </c>
      <c r="BE92" t="s">
        <v>264</v>
      </c>
      <c r="BF92" t="s">
        <v>264</v>
      </c>
      <c r="BG92" t="s">
        <v>282</v>
      </c>
      <c r="BH92" t="s">
        <v>283</v>
      </c>
      <c r="BI92" t="s">
        <v>264</v>
      </c>
      <c r="BJ92" t="s">
        <v>264</v>
      </c>
      <c r="BK92" t="s">
        <v>264</v>
      </c>
      <c r="BL92" t="s">
        <v>264</v>
      </c>
      <c r="BM92" t="s">
        <v>284</v>
      </c>
      <c r="BN92" t="s">
        <v>274</v>
      </c>
      <c r="BO92" t="s">
        <v>285</v>
      </c>
      <c r="BP92" t="s">
        <v>264</v>
      </c>
      <c r="BQ92" t="s">
        <v>288</v>
      </c>
      <c r="BR92" t="s">
        <v>468</v>
      </c>
      <c r="BS92" t="s">
        <v>264</v>
      </c>
      <c r="BT92" t="s">
        <v>314</v>
      </c>
      <c r="BU92" t="s">
        <v>302</v>
      </c>
      <c r="BV92" t="s">
        <v>290</v>
      </c>
      <c r="BW92" t="s">
        <v>265</v>
      </c>
      <c r="BX92" t="s">
        <v>291</v>
      </c>
      <c r="BY92" t="s">
        <v>266</v>
      </c>
      <c r="BZ92" t="s">
        <v>266</v>
      </c>
      <c r="CA92" t="s">
        <v>274</v>
      </c>
      <c r="CB92" t="s">
        <v>263</v>
      </c>
      <c r="CC92" t="s">
        <v>263</v>
      </c>
      <c r="CD92" t="s">
        <v>265</v>
      </c>
      <c r="CE92" t="s">
        <v>265</v>
      </c>
      <c r="CF92" t="s">
        <v>263</v>
      </c>
      <c r="CG92" t="s">
        <v>263</v>
      </c>
      <c r="CH92" t="s">
        <v>263</v>
      </c>
      <c r="CI92" t="s">
        <v>263</v>
      </c>
      <c r="CJ92" t="s">
        <v>263</v>
      </c>
      <c r="CK92" t="s">
        <v>263</v>
      </c>
      <c r="CL92" t="s">
        <v>263</v>
      </c>
      <c r="CM92" t="s">
        <v>263</v>
      </c>
      <c r="CN92" t="s">
        <v>263</v>
      </c>
      <c r="CO92" t="s">
        <v>263</v>
      </c>
      <c r="CP92" t="s">
        <v>265</v>
      </c>
      <c r="CQ92" t="s">
        <v>265</v>
      </c>
      <c r="CR92" t="s">
        <v>279</v>
      </c>
      <c r="CS92" t="s">
        <v>263</v>
      </c>
      <c r="CT92" t="s">
        <v>264</v>
      </c>
      <c r="CU92" t="s">
        <v>265</v>
      </c>
      <c r="CV92" t="s">
        <v>311</v>
      </c>
      <c r="CW92" t="s">
        <v>293</v>
      </c>
      <c r="CX92" t="s">
        <v>264</v>
      </c>
      <c r="CY92" t="s">
        <v>265</v>
      </c>
      <c r="CZ92" t="s">
        <v>265</v>
      </c>
      <c r="DA92" t="s">
        <v>265</v>
      </c>
      <c r="DB92" t="s">
        <v>265</v>
      </c>
      <c r="DC92" t="s">
        <v>265</v>
      </c>
      <c r="DD92" t="s">
        <v>265</v>
      </c>
      <c r="DE92" t="s">
        <v>265</v>
      </c>
      <c r="DF92" t="s">
        <v>265</v>
      </c>
      <c r="DG92" t="s">
        <v>294</v>
      </c>
      <c r="DH92" t="s">
        <v>293</v>
      </c>
      <c r="DI92" t="s">
        <v>264</v>
      </c>
      <c r="DJ92" t="s">
        <v>295</v>
      </c>
      <c r="DK92" t="s">
        <v>296</v>
      </c>
      <c r="DL92" t="s">
        <v>297</v>
      </c>
      <c r="DM92" t="s">
        <v>355</v>
      </c>
      <c r="DN92" t="s">
        <v>264</v>
      </c>
      <c r="DO92" t="s">
        <v>263</v>
      </c>
      <c r="DP92" t="s">
        <v>264</v>
      </c>
      <c r="DQ92" t="s">
        <v>264</v>
      </c>
      <c r="DR92" t="s">
        <v>263</v>
      </c>
      <c r="DS92" t="s">
        <v>263</v>
      </c>
      <c r="DT92" t="s">
        <v>341</v>
      </c>
      <c r="DU92" t="s">
        <v>263</v>
      </c>
      <c r="DV92" t="s">
        <v>263</v>
      </c>
      <c r="DW92" t="s">
        <v>263</v>
      </c>
      <c r="DX92" t="s">
        <v>263</v>
      </c>
      <c r="DY92" t="s">
        <v>265</v>
      </c>
      <c r="DZ92" t="s">
        <v>265</v>
      </c>
      <c r="EA92" t="s">
        <v>263</v>
      </c>
      <c r="EB92" t="s">
        <v>263</v>
      </c>
      <c r="EC92" t="s">
        <v>263</v>
      </c>
      <c r="ED92" t="s">
        <v>263</v>
      </c>
      <c r="EE92" t="s">
        <v>263</v>
      </c>
      <c r="EF92" t="s">
        <v>263</v>
      </c>
      <c r="EG92" t="s">
        <v>263</v>
      </c>
      <c r="EH92" t="s">
        <v>263</v>
      </c>
      <c r="EI92" t="s">
        <v>263</v>
      </c>
      <c r="EJ92" t="s">
        <v>263</v>
      </c>
      <c r="EK92" t="s">
        <v>263</v>
      </c>
      <c r="EL92" t="s">
        <v>263</v>
      </c>
      <c r="EM92" t="s">
        <v>263</v>
      </c>
      <c r="EN92" t="s">
        <v>263</v>
      </c>
    </row>
    <row r="93" spans="1:144" x14ac:dyDescent="0.35">
      <c r="A93" t="s">
        <v>373</v>
      </c>
      <c r="B93" t="s">
        <v>466</v>
      </c>
      <c r="C93" t="s">
        <v>375</v>
      </c>
      <c r="D93" t="s">
        <v>463</v>
      </c>
      <c r="E93" t="s">
        <v>464</v>
      </c>
      <c r="F93" t="s">
        <v>603</v>
      </c>
      <c r="G93" t="s">
        <v>263</v>
      </c>
      <c r="H93" t="s">
        <v>264</v>
      </c>
      <c r="I93" t="s">
        <v>264</v>
      </c>
      <c r="J93" t="s">
        <v>265</v>
      </c>
      <c r="K93" t="s">
        <v>263</v>
      </c>
      <c r="L93" t="s">
        <v>263</v>
      </c>
      <c r="M93" t="s">
        <v>263</v>
      </c>
      <c r="N93" t="s">
        <v>263</v>
      </c>
      <c r="O93" t="s">
        <v>264</v>
      </c>
      <c r="P93" t="s">
        <v>264</v>
      </c>
      <c r="Q93" t="s">
        <v>264</v>
      </c>
      <c r="R93" t="s">
        <v>264</v>
      </c>
      <c r="S93" t="s">
        <v>264</v>
      </c>
      <c r="T93" t="s">
        <v>264</v>
      </c>
      <c r="U93" t="s">
        <v>264</v>
      </c>
      <c r="V93" t="s">
        <v>264</v>
      </c>
      <c r="W93" t="s">
        <v>264</v>
      </c>
      <c r="X93" t="s">
        <v>264</v>
      </c>
      <c r="Y93" t="s">
        <v>264</v>
      </c>
      <c r="Z93" t="s">
        <v>264</v>
      </c>
      <c r="AA93" t="s">
        <v>264</v>
      </c>
      <c r="AB93" t="s">
        <v>263</v>
      </c>
      <c r="AC93" t="s">
        <v>264</v>
      </c>
      <c r="AD93" t="s">
        <v>298</v>
      </c>
      <c r="AE93" t="s">
        <v>298</v>
      </c>
      <c r="AF93" t="s">
        <v>298</v>
      </c>
      <c r="AG93" t="s">
        <v>298</v>
      </c>
      <c r="AH93" t="s">
        <v>263</v>
      </c>
      <c r="AI93" t="s">
        <v>264</v>
      </c>
      <c r="AJ93" t="s">
        <v>263</v>
      </c>
      <c r="AK93" t="s">
        <v>264</v>
      </c>
      <c r="AL93" t="s">
        <v>264</v>
      </c>
      <c r="AM93" t="s">
        <v>264</v>
      </c>
      <c r="AN93" t="s">
        <v>264</v>
      </c>
      <c r="AO93" t="s">
        <v>265</v>
      </c>
      <c r="AP93" t="s">
        <v>264</v>
      </c>
      <c r="AQ93" t="s">
        <v>264</v>
      </c>
      <c r="AR93" t="s">
        <v>264</v>
      </c>
      <c r="AS93" t="s">
        <v>264</v>
      </c>
      <c r="AT93" t="s">
        <v>264</v>
      </c>
      <c r="AU93" t="s">
        <v>265</v>
      </c>
      <c r="AV93" t="s">
        <v>278</v>
      </c>
      <c r="AW93" t="s">
        <v>266</v>
      </c>
      <c r="AX93" t="s">
        <v>279</v>
      </c>
      <c r="AY93" t="s">
        <v>280</v>
      </c>
      <c r="AZ93" t="s">
        <v>280</v>
      </c>
      <c r="BA93" t="s">
        <v>264</v>
      </c>
      <c r="BB93" t="s">
        <v>264</v>
      </c>
      <c r="BC93" t="s">
        <v>264</v>
      </c>
      <c r="BD93" t="s">
        <v>281</v>
      </c>
      <c r="BE93" t="s">
        <v>264</v>
      </c>
      <c r="BF93" t="s">
        <v>264</v>
      </c>
      <c r="BG93" t="s">
        <v>282</v>
      </c>
      <c r="BH93" t="s">
        <v>283</v>
      </c>
      <c r="BI93" t="s">
        <v>264</v>
      </c>
      <c r="BJ93" t="s">
        <v>264</v>
      </c>
      <c r="BK93" t="s">
        <v>264</v>
      </c>
      <c r="BL93" t="s">
        <v>264</v>
      </c>
      <c r="BM93" t="s">
        <v>284</v>
      </c>
      <c r="BN93" t="s">
        <v>285</v>
      </c>
      <c r="BO93" t="s">
        <v>274</v>
      </c>
      <c r="BP93" t="s">
        <v>264</v>
      </c>
      <c r="BQ93" t="s">
        <v>288</v>
      </c>
      <c r="BR93" t="s">
        <v>313</v>
      </c>
      <c r="BS93" t="s">
        <v>286</v>
      </c>
      <c r="BT93" t="s">
        <v>314</v>
      </c>
      <c r="BU93" t="s">
        <v>302</v>
      </c>
      <c r="BV93" t="s">
        <v>290</v>
      </c>
      <c r="BW93" t="s">
        <v>265</v>
      </c>
      <c r="BX93" t="s">
        <v>291</v>
      </c>
      <c r="BY93" t="s">
        <v>278</v>
      </c>
      <c r="BZ93" t="s">
        <v>278</v>
      </c>
      <c r="CA93" t="s">
        <v>81</v>
      </c>
      <c r="CB93" t="s">
        <v>263</v>
      </c>
      <c r="CC93" t="s">
        <v>263</v>
      </c>
      <c r="CD93" t="s">
        <v>265</v>
      </c>
      <c r="CE93" t="s">
        <v>263</v>
      </c>
      <c r="CF93" t="s">
        <v>263</v>
      </c>
      <c r="CG93" t="s">
        <v>263</v>
      </c>
      <c r="CH93" t="s">
        <v>263</v>
      </c>
      <c r="CI93" t="s">
        <v>263</v>
      </c>
      <c r="CJ93" t="s">
        <v>263</v>
      </c>
      <c r="CK93" t="s">
        <v>263</v>
      </c>
      <c r="CL93" t="s">
        <v>263</v>
      </c>
      <c r="CM93" t="s">
        <v>263</v>
      </c>
      <c r="CN93" t="s">
        <v>263</v>
      </c>
      <c r="CO93" t="s">
        <v>263</v>
      </c>
      <c r="CP93" t="s">
        <v>265</v>
      </c>
      <c r="CQ93" t="s">
        <v>265</v>
      </c>
      <c r="CR93" t="s">
        <v>562</v>
      </c>
      <c r="CS93" t="s">
        <v>263</v>
      </c>
      <c r="CT93" t="s">
        <v>264</v>
      </c>
      <c r="CU93" t="s">
        <v>263</v>
      </c>
      <c r="CV93" t="s">
        <v>264</v>
      </c>
      <c r="CW93" t="s">
        <v>264</v>
      </c>
      <c r="CX93" t="s">
        <v>264</v>
      </c>
      <c r="CY93" t="s">
        <v>265</v>
      </c>
      <c r="CZ93" t="s">
        <v>265</v>
      </c>
      <c r="DA93" t="s">
        <v>265</v>
      </c>
      <c r="DB93" t="s">
        <v>265</v>
      </c>
      <c r="DC93" t="s">
        <v>265</v>
      </c>
      <c r="DD93" t="s">
        <v>265</v>
      </c>
      <c r="DE93" t="s">
        <v>265</v>
      </c>
      <c r="DF93" t="s">
        <v>263</v>
      </c>
      <c r="DG93" t="s">
        <v>305</v>
      </c>
      <c r="DH93" t="s">
        <v>274</v>
      </c>
      <c r="DI93" t="s">
        <v>264</v>
      </c>
      <c r="DJ93" t="s">
        <v>295</v>
      </c>
      <c r="DK93" t="s">
        <v>296</v>
      </c>
      <c r="DL93" t="s">
        <v>297</v>
      </c>
      <c r="DM93" t="s">
        <v>298</v>
      </c>
      <c r="DN93" t="s">
        <v>264</v>
      </c>
      <c r="DO93" t="s">
        <v>263</v>
      </c>
      <c r="DP93" t="s">
        <v>264</v>
      </c>
      <c r="DQ93" t="s">
        <v>264</v>
      </c>
      <c r="DR93" t="s">
        <v>263</v>
      </c>
      <c r="DS93" t="s">
        <v>265</v>
      </c>
      <c r="DT93" t="s">
        <v>274</v>
      </c>
      <c r="DU93" t="s">
        <v>263</v>
      </c>
      <c r="DV93" t="s">
        <v>263</v>
      </c>
      <c r="DW93" t="s">
        <v>263</v>
      </c>
      <c r="DX93" t="s">
        <v>263</v>
      </c>
      <c r="DY93" t="s">
        <v>265</v>
      </c>
      <c r="DZ93" t="s">
        <v>265</v>
      </c>
      <c r="EA93" t="s">
        <v>263</v>
      </c>
      <c r="EB93" t="s">
        <v>263</v>
      </c>
      <c r="EC93" t="s">
        <v>263</v>
      </c>
      <c r="ED93" t="s">
        <v>263</v>
      </c>
      <c r="EE93" t="s">
        <v>263</v>
      </c>
      <c r="EF93" t="s">
        <v>263</v>
      </c>
      <c r="EG93" t="s">
        <v>263</v>
      </c>
      <c r="EH93" t="s">
        <v>263</v>
      </c>
      <c r="EI93" t="s">
        <v>263</v>
      </c>
      <c r="EJ93" t="s">
        <v>265</v>
      </c>
      <c r="EK93" t="s">
        <v>263</v>
      </c>
      <c r="EL93" t="s">
        <v>263</v>
      </c>
      <c r="EM93" t="s">
        <v>263</v>
      </c>
      <c r="EN93" t="s">
        <v>263</v>
      </c>
    </row>
    <row r="94" spans="1:144" x14ac:dyDescent="0.35">
      <c r="A94" t="s">
        <v>373</v>
      </c>
      <c r="B94" t="s">
        <v>466</v>
      </c>
      <c r="C94" t="s">
        <v>375</v>
      </c>
      <c r="D94" t="s">
        <v>463</v>
      </c>
      <c r="E94" t="s">
        <v>464</v>
      </c>
      <c r="F94" t="s">
        <v>604</v>
      </c>
      <c r="G94" t="s">
        <v>263</v>
      </c>
      <c r="H94" t="s">
        <v>264</v>
      </c>
      <c r="I94" t="s">
        <v>264</v>
      </c>
      <c r="J94" t="s">
        <v>265</v>
      </c>
      <c r="K94" t="s">
        <v>263</v>
      </c>
      <c r="L94" t="s">
        <v>263</v>
      </c>
      <c r="M94" t="s">
        <v>263</v>
      </c>
      <c r="N94" t="s">
        <v>263</v>
      </c>
      <c r="O94" t="s">
        <v>264</v>
      </c>
      <c r="P94" t="s">
        <v>264</v>
      </c>
      <c r="Q94" t="s">
        <v>264</v>
      </c>
      <c r="R94" t="s">
        <v>264</v>
      </c>
      <c r="S94" t="s">
        <v>264</v>
      </c>
      <c r="T94" t="s">
        <v>264</v>
      </c>
      <c r="U94" t="s">
        <v>264</v>
      </c>
      <c r="V94" t="s">
        <v>264</v>
      </c>
      <c r="W94" t="s">
        <v>264</v>
      </c>
      <c r="X94" t="s">
        <v>264</v>
      </c>
      <c r="Y94" t="s">
        <v>264</v>
      </c>
      <c r="Z94" t="s">
        <v>264</v>
      </c>
      <c r="AA94" t="s">
        <v>264</v>
      </c>
      <c r="AB94" t="s">
        <v>263</v>
      </c>
      <c r="AC94" t="s">
        <v>264</v>
      </c>
      <c r="AD94" t="s">
        <v>274</v>
      </c>
      <c r="AE94" t="s">
        <v>298</v>
      </c>
      <c r="AF94" t="s">
        <v>298</v>
      </c>
      <c r="AG94" t="s">
        <v>298</v>
      </c>
      <c r="AH94" t="s">
        <v>263</v>
      </c>
      <c r="AI94" t="s">
        <v>264</v>
      </c>
      <c r="AJ94" t="s">
        <v>263</v>
      </c>
      <c r="AK94" t="s">
        <v>264</v>
      </c>
      <c r="AL94" t="s">
        <v>264</v>
      </c>
      <c r="AM94" t="s">
        <v>264</v>
      </c>
      <c r="AN94" t="s">
        <v>264</v>
      </c>
      <c r="AO94" t="s">
        <v>263</v>
      </c>
      <c r="AP94" t="s">
        <v>264</v>
      </c>
      <c r="AQ94" t="s">
        <v>264</v>
      </c>
      <c r="AR94" t="s">
        <v>264</v>
      </c>
      <c r="AS94" t="s">
        <v>264</v>
      </c>
      <c r="AT94" t="s">
        <v>264</v>
      </c>
      <c r="AU94" t="s">
        <v>265</v>
      </c>
      <c r="AV94" t="s">
        <v>278</v>
      </c>
      <c r="AW94" t="s">
        <v>315</v>
      </c>
      <c r="AX94" t="s">
        <v>304</v>
      </c>
      <c r="AY94" t="s">
        <v>280</v>
      </c>
      <c r="AZ94" t="s">
        <v>280</v>
      </c>
      <c r="BA94" t="s">
        <v>264</v>
      </c>
      <c r="BB94" t="s">
        <v>264</v>
      </c>
      <c r="BC94" t="s">
        <v>264</v>
      </c>
      <c r="BD94" t="s">
        <v>281</v>
      </c>
      <c r="BE94" t="s">
        <v>264</v>
      </c>
      <c r="BF94" t="s">
        <v>264</v>
      </c>
      <c r="BG94" t="s">
        <v>282</v>
      </c>
      <c r="BH94" t="s">
        <v>283</v>
      </c>
      <c r="BI94" t="s">
        <v>264</v>
      </c>
      <c r="BJ94" t="s">
        <v>264</v>
      </c>
      <c r="BK94" t="s">
        <v>264</v>
      </c>
      <c r="BL94" t="s">
        <v>264</v>
      </c>
      <c r="BM94" t="s">
        <v>284</v>
      </c>
      <c r="BN94" t="s">
        <v>285</v>
      </c>
      <c r="BO94" t="s">
        <v>303</v>
      </c>
      <c r="BP94" t="s">
        <v>264</v>
      </c>
      <c r="BQ94" t="s">
        <v>288</v>
      </c>
      <c r="BR94" t="s">
        <v>274</v>
      </c>
      <c r="BS94" t="s">
        <v>286</v>
      </c>
      <c r="BT94" t="s">
        <v>314</v>
      </c>
      <c r="BU94" t="s">
        <v>302</v>
      </c>
      <c r="BV94" t="s">
        <v>453</v>
      </c>
      <c r="BW94" t="s">
        <v>265</v>
      </c>
      <c r="BX94" t="s">
        <v>291</v>
      </c>
      <c r="BY94" t="s">
        <v>315</v>
      </c>
      <c r="BZ94" t="s">
        <v>266</v>
      </c>
      <c r="CA94" t="s">
        <v>81</v>
      </c>
      <c r="CB94" t="s">
        <v>263</v>
      </c>
      <c r="CC94" t="s">
        <v>263</v>
      </c>
      <c r="CD94" t="s">
        <v>265</v>
      </c>
      <c r="CE94" t="s">
        <v>263</v>
      </c>
      <c r="CF94" t="s">
        <v>263</v>
      </c>
      <c r="CG94" t="s">
        <v>263</v>
      </c>
      <c r="CH94" t="s">
        <v>263</v>
      </c>
      <c r="CI94" t="s">
        <v>263</v>
      </c>
      <c r="CJ94" t="s">
        <v>263</v>
      </c>
      <c r="CK94" t="s">
        <v>263</v>
      </c>
      <c r="CL94" t="s">
        <v>263</v>
      </c>
      <c r="CM94" t="s">
        <v>263</v>
      </c>
      <c r="CN94" t="s">
        <v>263</v>
      </c>
      <c r="CO94" t="s">
        <v>263</v>
      </c>
      <c r="CP94" t="s">
        <v>265</v>
      </c>
      <c r="CQ94" t="s">
        <v>265</v>
      </c>
      <c r="CR94" t="s">
        <v>279</v>
      </c>
      <c r="CS94" t="s">
        <v>263</v>
      </c>
      <c r="CT94" t="s">
        <v>264</v>
      </c>
      <c r="CU94" t="s">
        <v>263</v>
      </c>
      <c r="CV94" t="s">
        <v>264</v>
      </c>
      <c r="CW94" t="s">
        <v>264</v>
      </c>
      <c r="CX94" t="s">
        <v>264</v>
      </c>
      <c r="CY94" t="s">
        <v>265</v>
      </c>
      <c r="CZ94" t="s">
        <v>265</v>
      </c>
      <c r="DA94" t="s">
        <v>265</v>
      </c>
      <c r="DB94" t="s">
        <v>265</v>
      </c>
      <c r="DC94" t="s">
        <v>265</v>
      </c>
      <c r="DD94" t="s">
        <v>265</v>
      </c>
      <c r="DE94" t="s">
        <v>265</v>
      </c>
      <c r="DF94" t="s">
        <v>263</v>
      </c>
      <c r="DG94" t="s">
        <v>294</v>
      </c>
      <c r="DH94" t="s">
        <v>274</v>
      </c>
      <c r="DI94" t="s">
        <v>264</v>
      </c>
      <c r="DJ94" t="s">
        <v>295</v>
      </c>
      <c r="DK94" t="s">
        <v>296</v>
      </c>
      <c r="DL94" t="s">
        <v>297</v>
      </c>
      <c r="DM94" t="s">
        <v>298</v>
      </c>
      <c r="DN94" t="s">
        <v>264</v>
      </c>
      <c r="DO94" t="s">
        <v>263</v>
      </c>
      <c r="DP94" t="s">
        <v>264</v>
      </c>
      <c r="DQ94" t="s">
        <v>264</v>
      </c>
      <c r="DR94" t="s">
        <v>263</v>
      </c>
      <c r="DS94" t="s">
        <v>263</v>
      </c>
      <c r="DT94" t="s">
        <v>341</v>
      </c>
      <c r="DU94" t="s">
        <v>263</v>
      </c>
      <c r="DV94" t="s">
        <v>263</v>
      </c>
      <c r="DW94" t="s">
        <v>263</v>
      </c>
      <c r="DX94" t="s">
        <v>263</v>
      </c>
      <c r="DY94" t="s">
        <v>274</v>
      </c>
      <c r="DZ94" t="s">
        <v>265</v>
      </c>
      <c r="EA94" t="s">
        <v>263</v>
      </c>
      <c r="EB94" t="s">
        <v>263</v>
      </c>
      <c r="EC94" t="s">
        <v>263</v>
      </c>
      <c r="ED94" t="s">
        <v>263</v>
      </c>
      <c r="EE94" t="s">
        <v>263</v>
      </c>
      <c r="EF94" t="s">
        <v>263</v>
      </c>
      <c r="EG94" t="s">
        <v>263</v>
      </c>
      <c r="EH94" t="s">
        <v>263</v>
      </c>
      <c r="EI94" t="s">
        <v>263</v>
      </c>
      <c r="EJ94" t="s">
        <v>265</v>
      </c>
      <c r="EK94" t="s">
        <v>263</v>
      </c>
      <c r="EL94" t="s">
        <v>263</v>
      </c>
      <c r="EM94" t="s">
        <v>263</v>
      </c>
      <c r="EN94" t="s">
        <v>263</v>
      </c>
    </row>
    <row r="95" spans="1:144" x14ac:dyDescent="0.35">
      <c r="A95" t="s">
        <v>373</v>
      </c>
      <c r="B95" t="s">
        <v>462</v>
      </c>
      <c r="C95" t="s">
        <v>375</v>
      </c>
      <c r="D95" t="s">
        <v>463</v>
      </c>
      <c r="E95" t="s">
        <v>464</v>
      </c>
      <c r="F95" t="s">
        <v>605</v>
      </c>
      <c r="G95" t="s">
        <v>263</v>
      </c>
      <c r="H95" t="s">
        <v>264</v>
      </c>
      <c r="I95" t="s">
        <v>264</v>
      </c>
      <c r="J95" t="s">
        <v>265</v>
      </c>
      <c r="K95" t="s">
        <v>263</v>
      </c>
      <c r="L95" t="s">
        <v>263</v>
      </c>
      <c r="M95" t="s">
        <v>263</v>
      </c>
      <c r="N95" t="s">
        <v>263</v>
      </c>
      <c r="O95" t="s">
        <v>264</v>
      </c>
      <c r="P95" t="s">
        <v>264</v>
      </c>
      <c r="Q95" t="s">
        <v>264</v>
      </c>
      <c r="R95" t="s">
        <v>264</v>
      </c>
      <c r="S95" t="s">
        <v>264</v>
      </c>
      <c r="T95" t="s">
        <v>264</v>
      </c>
      <c r="U95" t="s">
        <v>264</v>
      </c>
      <c r="V95" t="s">
        <v>264</v>
      </c>
      <c r="W95" t="s">
        <v>264</v>
      </c>
      <c r="X95" t="s">
        <v>264</v>
      </c>
      <c r="Y95" t="s">
        <v>264</v>
      </c>
      <c r="Z95" t="s">
        <v>264</v>
      </c>
      <c r="AA95" t="s">
        <v>264</v>
      </c>
      <c r="AB95" t="s">
        <v>263</v>
      </c>
      <c r="AC95" t="s">
        <v>264</v>
      </c>
      <c r="AD95" t="s">
        <v>273</v>
      </c>
      <c r="AE95" t="s">
        <v>273</v>
      </c>
      <c r="AF95" t="s">
        <v>275</v>
      </c>
      <c r="AG95" t="s">
        <v>298</v>
      </c>
      <c r="AH95" t="s">
        <v>263</v>
      </c>
      <c r="AI95" t="s">
        <v>264</v>
      </c>
      <c r="AJ95" t="s">
        <v>263</v>
      </c>
      <c r="AK95" t="s">
        <v>264</v>
      </c>
      <c r="AL95" t="s">
        <v>264</v>
      </c>
      <c r="AM95" t="s">
        <v>264</v>
      </c>
      <c r="AN95" t="s">
        <v>264</v>
      </c>
      <c r="AO95" t="s">
        <v>265</v>
      </c>
      <c r="AP95" t="s">
        <v>264</v>
      </c>
      <c r="AQ95" t="s">
        <v>264</v>
      </c>
      <c r="AR95" t="s">
        <v>264</v>
      </c>
      <c r="AS95" t="s">
        <v>264</v>
      </c>
      <c r="AT95" t="s">
        <v>264</v>
      </c>
      <c r="AU95" t="s">
        <v>265</v>
      </c>
      <c r="AV95" t="s">
        <v>266</v>
      </c>
      <c r="AW95" t="s">
        <v>315</v>
      </c>
      <c r="AX95" t="s">
        <v>304</v>
      </c>
      <c r="AY95" t="s">
        <v>274</v>
      </c>
      <c r="AZ95" t="s">
        <v>274</v>
      </c>
      <c r="BA95" t="s">
        <v>264</v>
      </c>
      <c r="BB95" t="s">
        <v>264</v>
      </c>
      <c r="BC95" t="s">
        <v>264</v>
      </c>
      <c r="BD95" t="s">
        <v>281</v>
      </c>
      <c r="BE95" t="s">
        <v>264</v>
      </c>
      <c r="BF95" t="s">
        <v>264</v>
      </c>
      <c r="BG95" t="s">
        <v>282</v>
      </c>
      <c r="BH95" t="s">
        <v>394</v>
      </c>
      <c r="BI95" t="s">
        <v>264</v>
      </c>
      <c r="BJ95" t="s">
        <v>264</v>
      </c>
      <c r="BK95" t="s">
        <v>264</v>
      </c>
      <c r="BL95" t="s">
        <v>264</v>
      </c>
      <c r="BM95" t="s">
        <v>284</v>
      </c>
      <c r="BN95" t="s">
        <v>285</v>
      </c>
      <c r="BO95" t="s">
        <v>274</v>
      </c>
      <c r="BP95" t="s">
        <v>264</v>
      </c>
      <c r="BQ95" t="s">
        <v>288</v>
      </c>
      <c r="BR95" t="s">
        <v>468</v>
      </c>
      <c r="BS95" t="s">
        <v>264</v>
      </c>
      <c r="BT95" t="s">
        <v>314</v>
      </c>
      <c r="BU95" t="s">
        <v>278</v>
      </c>
      <c r="BV95" t="s">
        <v>453</v>
      </c>
      <c r="BW95" t="s">
        <v>265</v>
      </c>
      <c r="BX95" t="s">
        <v>291</v>
      </c>
      <c r="BY95" t="s">
        <v>266</v>
      </c>
      <c r="BZ95" t="s">
        <v>266</v>
      </c>
      <c r="CA95" t="s">
        <v>274</v>
      </c>
      <c r="CB95" t="s">
        <v>265</v>
      </c>
      <c r="CC95" t="s">
        <v>263</v>
      </c>
      <c r="CD95" t="s">
        <v>265</v>
      </c>
      <c r="CE95" t="s">
        <v>265</v>
      </c>
      <c r="CF95" t="s">
        <v>263</v>
      </c>
      <c r="CG95" t="s">
        <v>263</v>
      </c>
      <c r="CH95" t="s">
        <v>263</v>
      </c>
      <c r="CI95" t="s">
        <v>263</v>
      </c>
      <c r="CJ95" t="s">
        <v>263</v>
      </c>
      <c r="CK95" t="s">
        <v>263</v>
      </c>
      <c r="CL95" t="s">
        <v>263</v>
      </c>
      <c r="CM95" t="s">
        <v>263</v>
      </c>
      <c r="CN95" t="s">
        <v>263</v>
      </c>
      <c r="CO95" t="s">
        <v>263</v>
      </c>
      <c r="CP95" t="s">
        <v>265</v>
      </c>
      <c r="CQ95" t="s">
        <v>265</v>
      </c>
      <c r="CR95" t="s">
        <v>279</v>
      </c>
      <c r="CS95" t="s">
        <v>263</v>
      </c>
      <c r="CT95" t="s">
        <v>264</v>
      </c>
      <c r="CU95" t="s">
        <v>263</v>
      </c>
      <c r="CV95" t="s">
        <v>264</v>
      </c>
      <c r="CW95" t="s">
        <v>264</v>
      </c>
      <c r="CX95" t="s">
        <v>264</v>
      </c>
      <c r="CY95" t="s">
        <v>265</v>
      </c>
      <c r="CZ95" t="s">
        <v>265</v>
      </c>
      <c r="DA95" t="s">
        <v>265</v>
      </c>
      <c r="DB95" t="s">
        <v>265</v>
      </c>
      <c r="DC95" t="s">
        <v>265</v>
      </c>
      <c r="DD95" t="s">
        <v>265</v>
      </c>
      <c r="DE95" t="s">
        <v>265</v>
      </c>
      <c r="DF95" t="s">
        <v>265</v>
      </c>
      <c r="DG95" t="s">
        <v>294</v>
      </c>
      <c r="DH95" t="s">
        <v>293</v>
      </c>
      <c r="DI95" t="s">
        <v>264</v>
      </c>
      <c r="DJ95" t="s">
        <v>295</v>
      </c>
      <c r="DK95" t="s">
        <v>296</v>
      </c>
      <c r="DL95" t="s">
        <v>297</v>
      </c>
      <c r="DM95" t="s">
        <v>298</v>
      </c>
      <c r="DN95" t="s">
        <v>264</v>
      </c>
      <c r="DO95" t="s">
        <v>263</v>
      </c>
      <c r="DP95" t="s">
        <v>264</v>
      </c>
      <c r="DQ95" t="s">
        <v>264</v>
      </c>
      <c r="DR95" t="s">
        <v>263</v>
      </c>
      <c r="DS95" t="s">
        <v>263</v>
      </c>
      <c r="DT95" t="s">
        <v>508</v>
      </c>
      <c r="DU95" t="s">
        <v>263</v>
      </c>
      <c r="DV95" t="s">
        <v>263</v>
      </c>
      <c r="DW95" t="s">
        <v>263</v>
      </c>
      <c r="DX95" t="s">
        <v>263</v>
      </c>
      <c r="DY95" t="s">
        <v>265</v>
      </c>
      <c r="DZ95" t="s">
        <v>265</v>
      </c>
      <c r="EA95" t="s">
        <v>263</v>
      </c>
      <c r="EB95" t="s">
        <v>263</v>
      </c>
      <c r="EC95" t="s">
        <v>263</v>
      </c>
      <c r="ED95" t="s">
        <v>263</v>
      </c>
      <c r="EE95" t="s">
        <v>263</v>
      </c>
      <c r="EF95" t="s">
        <v>263</v>
      </c>
      <c r="EG95" t="s">
        <v>263</v>
      </c>
      <c r="EH95" t="s">
        <v>263</v>
      </c>
      <c r="EI95" t="s">
        <v>263</v>
      </c>
      <c r="EJ95" t="s">
        <v>265</v>
      </c>
      <c r="EK95" t="s">
        <v>263</v>
      </c>
      <c r="EL95" t="s">
        <v>263</v>
      </c>
      <c r="EM95" t="s">
        <v>263</v>
      </c>
      <c r="EN95" t="s">
        <v>263</v>
      </c>
    </row>
    <row r="96" spans="1:144" x14ac:dyDescent="0.35">
      <c r="A96" t="s">
        <v>373</v>
      </c>
      <c r="B96" t="s">
        <v>466</v>
      </c>
      <c r="C96" t="s">
        <v>375</v>
      </c>
      <c r="D96" t="s">
        <v>463</v>
      </c>
      <c r="E96" t="s">
        <v>464</v>
      </c>
      <c r="F96" t="s">
        <v>606</v>
      </c>
      <c r="G96" t="s">
        <v>263</v>
      </c>
      <c r="H96" t="s">
        <v>264</v>
      </c>
      <c r="I96" t="s">
        <v>264</v>
      </c>
      <c r="J96" t="s">
        <v>265</v>
      </c>
      <c r="K96" t="s">
        <v>263</v>
      </c>
      <c r="L96" t="s">
        <v>263</v>
      </c>
      <c r="M96" t="s">
        <v>263</v>
      </c>
      <c r="N96" t="s">
        <v>263</v>
      </c>
      <c r="O96" t="s">
        <v>264</v>
      </c>
      <c r="P96" t="s">
        <v>264</v>
      </c>
      <c r="Q96" t="s">
        <v>264</v>
      </c>
      <c r="R96" t="s">
        <v>264</v>
      </c>
      <c r="S96" t="s">
        <v>264</v>
      </c>
      <c r="T96" t="s">
        <v>264</v>
      </c>
      <c r="U96" t="s">
        <v>264</v>
      </c>
      <c r="V96" t="s">
        <v>264</v>
      </c>
      <c r="W96" t="s">
        <v>264</v>
      </c>
      <c r="X96" t="s">
        <v>264</v>
      </c>
      <c r="Y96" t="s">
        <v>264</v>
      </c>
      <c r="Z96" t="s">
        <v>264</v>
      </c>
      <c r="AA96" t="s">
        <v>264</v>
      </c>
      <c r="AB96" t="s">
        <v>263</v>
      </c>
      <c r="AC96" t="s">
        <v>264</v>
      </c>
      <c r="AD96" t="s">
        <v>298</v>
      </c>
      <c r="AE96" t="s">
        <v>298</v>
      </c>
      <c r="AF96" t="s">
        <v>298</v>
      </c>
      <c r="AG96" t="s">
        <v>298</v>
      </c>
      <c r="AH96" t="s">
        <v>263</v>
      </c>
      <c r="AI96" t="s">
        <v>264</v>
      </c>
      <c r="AJ96" t="s">
        <v>263</v>
      </c>
      <c r="AK96" t="s">
        <v>264</v>
      </c>
      <c r="AL96" t="s">
        <v>264</v>
      </c>
      <c r="AM96" t="s">
        <v>264</v>
      </c>
      <c r="AN96" t="s">
        <v>264</v>
      </c>
      <c r="AO96" t="s">
        <v>265</v>
      </c>
      <c r="AP96" t="s">
        <v>264</v>
      </c>
      <c r="AQ96" t="s">
        <v>264</v>
      </c>
      <c r="AR96" t="s">
        <v>264</v>
      </c>
      <c r="AS96" t="s">
        <v>264</v>
      </c>
      <c r="AT96" t="s">
        <v>264</v>
      </c>
      <c r="AU96" t="s">
        <v>265</v>
      </c>
      <c r="AV96" t="s">
        <v>266</v>
      </c>
      <c r="AW96" t="s">
        <v>315</v>
      </c>
      <c r="AX96" t="s">
        <v>304</v>
      </c>
      <c r="AY96" t="s">
        <v>280</v>
      </c>
      <c r="AZ96" t="s">
        <v>280</v>
      </c>
      <c r="BA96" t="s">
        <v>264</v>
      </c>
      <c r="BB96" t="s">
        <v>264</v>
      </c>
      <c r="BC96" t="s">
        <v>264</v>
      </c>
      <c r="BD96" t="s">
        <v>281</v>
      </c>
      <c r="BE96" t="s">
        <v>264</v>
      </c>
      <c r="BF96" t="s">
        <v>264</v>
      </c>
      <c r="BG96" t="s">
        <v>282</v>
      </c>
      <c r="BH96" t="s">
        <v>283</v>
      </c>
      <c r="BI96" t="s">
        <v>264</v>
      </c>
      <c r="BJ96" t="s">
        <v>264</v>
      </c>
      <c r="BK96" t="s">
        <v>264</v>
      </c>
      <c r="BL96" t="s">
        <v>264</v>
      </c>
      <c r="BM96" t="s">
        <v>284</v>
      </c>
      <c r="BN96" t="s">
        <v>285</v>
      </c>
      <c r="BO96" t="s">
        <v>303</v>
      </c>
      <c r="BP96" t="s">
        <v>264</v>
      </c>
      <c r="BQ96" t="s">
        <v>288</v>
      </c>
      <c r="BR96" t="s">
        <v>313</v>
      </c>
      <c r="BS96" t="s">
        <v>286</v>
      </c>
      <c r="BT96" t="s">
        <v>314</v>
      </c>
      <c r="BU96" t="s">
        <v>302</v>
      </c>
      <c r="BV96" t="s">
        <v>453</v>
      </c>
      <c r="BW96" t="s">
        <v>265</v>
      </c>
      <c r="BX96" t="s">
        <v>291</v>
      </c>
      <c r="BY96" t="s">
        <v>266</v>
      </c>
      <c r="BZ96" t="s">
        <v>266</v>
      </c>
      <c r="CA96" t="s">
        <v>80</v>
      </c>
      <c r="CB96" t="s">
        <v>263</v>
      </c>
      <c r="CC96" t="s">
        <v>263</v>
      </c>
      <c r="CD96" t="s">
        <v>265</v>
      </c>
      <c r="CE96" t="s">
        <v>263</v>
      </c>
      <c r="CF96" t="s">
        <v>263</v>
      </c>
      <c r="CG96" t="s">
        <v>263</v>
      </c>
      <c r="CH96" t="s">
        <v>263</v>
      </c>
      <c r="CI96" t="s">
        <v>263</v>
      </c>
      <c r="CJ96" t="s">
        <v>263</v>
      </c>
      <c r="CK96" t="s">
        <v>263</v>
      </c>
      <c r="CL96" t="s">
        <v>263</v>
      </c>
      <c r="CM96" t="s">
        <v>263</v>
      </c>
      <c r="CN96" t="s">
        <v>263</v>
      </c>
      <c r="CO96" t="s">
        <v>263</v>
      </c>
      <c r="CP96" t="s">
        <v>265</v>
      </c>
      <c r="CQ96" t="s">
        <v>265</v>
      </c>
      <c r="CR96" t="s">
        <v>311</v>
      </c>
      <c r="CS96" t="s">
        <v>263</v>
      </c>
      <c r="CT96" t="s">
        <v>264</v>
      </c>
      <c r="CU96" t="s">
        <v>263</v>
      </c>
      <c r="CV96" t="s">
        <v>264</v>
      </c>
      <c r="CW96" t="s">
        <v>264</v>
      </c>
      <c r="CX96" t="s">
        <v>264</v>
      </c>
      <c r="CY96" t="s">
        <v>265</v>
      </c>
      <c r="CZ96" t="s">
        <v>265</v>
      </c>
      <c r="DA96" t="s">
        <v>265</v>
      </c>
      <c r="DB96" t="s">
        <v>265</v>
      </c>
      <c r="DC96" t="s">
        <v>265</v>
      </c>
      <c r="DD96" t="s">
        <v>265</v>
      </c>
      <c r="DE96" t="s">
        <v>265</v>
      </c>
      <c r="DF96" t="s">
        <v>265</v>
      </c>
      <c r="DG96" t="s">
        <v>294</v>
      </c>
      <c r="DH96" t="s">
        <v>293</v>
      </c>
      <c r="DI96" t="s">
        <v>264</v>
      </c>
      <c r="DJ96" t="s">
        <v>295</v>
      </c>
      <c r="DK96" t="s">
        <v>296</v>
      </c>
      <c r="DL96" t="s">
        <v>297</v>
      </c>
      <c r="DM96" t="s">
        <v>298</v>
      </c>
      <c r="DN96" t="s">
        <v>264</v>
      </c>
      <c r="DO96" t="s">
        <v>263</v>
      </c>
      <c r="DP96" t="s">
        <v>264</v>
      </c>
      <c r="DQ96" t="s">
        <v>264</v>
      </c>
      <c r="DR96" t="s">
        <v>263</v>
      </c>
      <c r="DS96" t="s">
        <v>265</v>
      </c>
      <c r="DT96" t="s">
        <v>341</v>
      </c>
      <c r="DU96" t="s">
        <v>263</v>
      </c>
      <c r="DV96" t="s">
        <v>263</v>
      </c>
      <c r="DW96" t="s">
        <v>263</v>
      </c>
      <c r="DX96" t="s">
        <v>263</v>
      </c>
      <c r="DY96" t="s">
        <v>265</v>
      </c>
      <c r="DZ96" t="s">
        <v>265</v>
      </c>
      <c r="EA96" t="s">
        <v>263</v>
      </c>
      <c r="EB96" t="s">
        <v>263</v>
      </c>
      <c r="EC96" t="s">
        <v>263</v>
      </c>
      <c r="ED96" t="s">
        <v>263</v>
      </c>
      <c r="EE96" t="s">
        <v>263</v>
      </c>
      <c r="EF96" t="s">
        <v>263</v>
      </c>
      <c r="EG96" t="s">
        <v>263</v>
      </c>
      <c r="EH96" t="s">
        <v>263</v>
      </c>
      <c r="EI96" t="s">
        <v>263</v>
      </c>
      <c r="EJ96" t="s">
        <v>265</v>
      </c>
      <c r="EK96" t="s">
        <v>263</v>
      </c>
      <c r="EL96" t="s">
        <v>263</v>
      </c>
      <c r="EM96" t="s">
        <v>263</v>
      </c>
      <c r="EN96" t="s">
        <v>263</v>
      </c>
    </row>
    <row r="97" spans="1:144" x14ac:dyDescent="0.35">
      <c r="A97" t="s">
        <v>373</v>
      </c>
      <c r="B97" t="s">
        <v>466</v>
      </c>
      <c r="C97" t="s">
        <v>375</v>
      </c>
      <c r="D97" t="s">
        <v>463</v>
      </c>
      <c r="E97" t="s">
        <v>464</v>
      </c>
      <c r="F97" t="s">
        <v>607</v>
      </c>
      <c r="G97" t="s">
        <v>263</v>
      </c>
      <c r="H97" t="s">
        <v>264</v>
      </c>
      <c r="I97" t="s">
        <v>264</v>
      </c>
      <c r="J97" t="s">
        <v>265</v>
      </c>
      <c r="K97" t="s">
        <v>263</v>
      </c>
      <c r="L97" t="s">
        <v>263</v>
      </c>
      <c r="M97" t="s">
        <v>263</v>
      </c>
      <c r="N97" t="s">
        <v>263</v>
      </c>
      <c r="O97" t="s">
        <v>264</v>
      </c>
      <c r="P97" t="s">
        <v>264</v>
      </c>
      <c r="Q97" t="s">
        <v>264</v>
      </c>
      <c r="R97" t="s">
        <v>264</v>
      </c>
      <c r="S97" t="s">
        <v>264</v>
      </c>
      <c r="T97" t="s">
        <v>264</v>
      </c>
      <c r="U97" t="s">
        <v>264</v>
      </c>
      <c r="V97" t="s">
        <v>264</v>
      </c>
      <c r="W97" t="s">
        <v>264</v>
      </c>
      <c r="X97" t="s">
        <v>264</v>
      </c>
      <c r="Y97" t="s">
        <v>264</v>
      </c>
      <c r="Z97" t="s">
        <v>264</v>
      </c>
      <c r="AA97" t="s">
        <v>264</v>
      </c>
      <c r="AB97" t="s">
        <v>263</v>
      </c>
      <c r="AC97" t="s">
        <v>264</v>
      </c>
      <c r="AD97" t="s">
        <v>298</v>
      </c>
      <c r="AE97" t="s">
        <v>298</v>
      </c>
      <c r="AF97" t="s">
        <v>298</v>
      </c>
      <c r="AG97" t="s">
        <v>298</v>
      </c>
      <c r="AH97" t="s">
        <v>265</v>
      </c>
      <c r="AI97" t="s">
        <v>315</v>
      </c>
      <c r="AJ97" t="s">
        <v>263</v>
      </c>
      <c r="AK97" t="s">
        <v>264</v>
      </c>
      <c r="AL97" t="s">
        <v>264</v>
      </c>
      <c r="AM97" t="s">
        <v>264</v>
      </c>
      <c r="AN97" t="s">
        <v>264</v>
      </c>
      <c r="AO97" t="s">
        <v>265</v>
      </c>
      <c r="AP97" t="s">
        <v>264</v>
      </c>
      <c r="AQ97" t="s">
        <v>264</v>
      </c>
      <c r="AR97" t="s">
        <v>264</v>
      </c>
      <c r="AS97" t="s">
        <v>264</v>
      </c>
      <c r="AT97" t="s">
        <v>264</v>
      </c>
      <c r="AU97" t="s">
        <v>265</v>
      </c>
      <c r="AV97" t="s">
        <v>278</v>
      </c>
      <c r="AW97" t="s">
        <v>266</v>
      </c>
      <c r="AX97" t="s">
        <v>311</v>
      </c>
      <c r="AY97" t="s">
        <v>335</v>
      </c>
      <c r="AZ97" t="s">
        <v>335</v>
      </c>
      <c r="BA97" t="s">
        <v>264</v>
      </c>
      <c r="BB97" t="s">
        <v>264</v>
      </c>
      <c r="BC97" t="s">
        <v>264</v>
      </c>
      <c r="BD97" t="s">
        <v>281</v>
      </c>
      <c r="BE97" t="s">
        <v>264</v>
      </c>
      <c r="BF97" t="s">
        <v>264</v>
      </c>
      <c r="BG97" t="s">
        <v>282</v>
      </c>
      <c r="BH97" t="s">
        <v>283</v>
      </c>
      <c r="BI97" t="s">
        <v>264</v>
      </c>
      <c r="BJ97" t="s">
        <v>264</v>
      </c>
      <c r="BK97" t="s">
        <v>264</v>
      </c>
      <c r="BL97" t="s">
        <v>264</v>
      </c>
      <c r="BM97" t="s">
        <v>284</v>
      </c>
      <c r="BN97" t="s">
        <v>285</v>
      </c>
      <c r="BO97" t="s">
        <v>303</v>
      </c>
      <c r="BP97" t="s">
        <v>264</v>
      </c>
      <c r="BQ97" t="s">
        <v>288</v>
      </c>
      <c r="BR97" t="s">
        <v>313</v>
      </c>
      <c r="BS97" t="s">
        <v>286</v>
      </c>
      <c r="BT97" t="s">
        <v>314</v>
      </c>
      <c r="BU97" t="s">
        <v>302</v>
      </c>
      <c r="BV97" t="s">
        <v>290</v>
      </c>
      <c r="BW97" t="s">
        <v>265</v>
      </c>
      <c r="BX97" t="s">
        <v>291</v>
      </c>
      <c r="BY97" t="s">
        <v>278</v>
      </c>
      <c r="BZ97" t="s">
        <v>278</v>
      </c>
      <c r="CA97" t="s">
        <v>80</v>
      </c>
      <c r="CB97" t="s">
        <v>263</v>
      </c>
      <c r="CC97" t="s">
        <v>265</v>
      </c>
      <c r="CD97" t="s">
        <v>263</v>
      </c>
      <c r="CE97" t="s">
        <v>263</v>
      </c>
      <c r="CF97" t="s">
        <v>263</v>
      </c>
      <c r="CG97" t="s">
        <v>263</v>
      </c>
      <c r="CH97" t="s">
        <v>263</v>
      </c>
      <c r="CI97" t="s">
        <v>263</v>
      </c>
      <c r="CJ97" t="s">
        <v>263</v>
      </c>
      <c r="CK97" t="s">
        <v>263</v>
      </c>
      <c r="CL97" t="s">
        <v>263</v>
      </c>
      <c r="CM97" t="s">
        <v>263</v>
      </c>
      <c r="CN97" t="s">
        <v>263</v>
      </c>
      <c r="CO97" t="s">
        <v>263</v>
      </c>
      <c r="CP97" t="s">
        <v>265</v>
      </c>
      <c r="CQ97" t="s">
        <v>265</v>
      </c>
      <c r="CR97" t="s">
        <v>279</v>
      </c>
      <c r="CS97" t="s">
        <v>263</v>
      </c>
      <c r="CT97" t="s">
        <v>264</v>
      </c>
      <c r="CU97" t="s">
        <v>263</v>
      </c>
      <c r="CV97" t="s">
        <v>264</v>
      </c>
      <c r="CW97" t="s">
        <v>264</v>
      </c>
      <c r="CX97" t="s">
        <v>264</v>
      </c>
      <c r="CY97" t="s">
        <v>265</v>
      </c>
      <c r="CZ97" t="s">
        <v>265</v>
      </c>
      <c r="DA97" t="s">
        <v>265</v>
      </c>
      <c r="DB97" t="s">
        <v>265</v>
      </c>
      <c r="DC97" t="s">
        <v>265</v>
      </c>
      <c r="DD97" t="s">
        <v>265</v>
      </c>
      <c r="DE97" t="s">
        <v>265</v>
      </c>
      <c r="DF97" t="s">
        <v>265</v>
      </c>
      <c r="DG97" t="s">
        <v>305</v>
      </c>
      <c r="DH97" t="s">
        <v>293</v>
      </c>
      <c r="DI97" t="s">
        <v>264</v>
      </c>
      <c r="DJ97" t="s">
        <v>295</v>
      </c>
      <c r="DK97" t="s">
        <v>396</v>
      </c>
      <c r="DL97" t="s">
        <v>297</v>
      </c>
      <c r="DM97" t="s">
        <v>298</v>
      </c>
      <c r="DN97" t="s">
        <v>264</v>
      </c>
      <c r="DO97" t="s">
        <v>263</v>
      </c>
      <c r="DP97" t="s">
        <v>264</v>
      </c>
      <c r="DQ97" t="s">
        <v>264</v>
      </c>
      <c r="DR97" t="s">
        <v>263</v>
      </c>
      <c r="DS97" t="s">
        <v>263</v>
      </c>
      <c r="DT97" t="s">
        <v>341</v>
      </c>
      <c r="DU97" t="s">
        <v>263</v>
      </c>
      <c r="DV97" t="s">
        <v>263</v>
      </c>
      <c r="DW97" t="s">
        <v>263</v>
      </c>
      <c r="DX97" t="s">
        <v>263</v>
      </c>
      <c r="DY97" t="s">
        <v>265</v>
      </c>
      <c r="DZ97" t="s">
        <v>265</v>
      </c>
      <c r="EA97" t="s">
        <v>263</v>
      </c>
      <c r="EB97" t="s">
        <v>263</v>
      </c>
      <c r="EC97" t="s">
        <v>263</v>
      </c>
      <c r="ED97" t="s">
        <v>263</v>
      </c>
      <c r="EE97" t="s">
        <v>263</v>
      </c>
      <c r="EF97" t="s">
        <v>263</v>
      </c>
      <c r="EG97" t="s">
        <v>263</v>
      </c>
      <c r="EH97" t="s">
        <v>263</v>
      </c>
      <c r="EI97" t="s">
        <v>263</v>
      </c>
      <c r="EJ97" t="s">
        <v>265</v>
      </c>
      <c r="EK97" t="s">
        <v>263</v>
      </c>
      <c r="EL97" t="s">
        <v>263</v>
      </c>
      <c r="EM97" t="s">
        <v>263</v>
      </c>
      <c r="EN97" t="s">
        <v>263</v>
      </c>
    </row>
    <row r="98" spans="1:144" x14ac:dyDescent="0.35">
      <c r="A98" t="s">
        <v>257</v>
      </c>
      <c r="B98" t="s">
        <v>608</v>
      </c>
      <c r="C98" t="s">
        <v>259</v>
      </c>
      <c r="D98" t="s">
        <v>584</v>
      </c>
      <c r="E98" t="s">
        <v>584</v>
      </c>
      <c r="F98" t="s">
        <v>609</v>
      </c>
      <c r="G98" t="s">
        <v>265</v>
      </c>
      <c r="H98" t="s">
        <v>429</v>
      </c>
      <c r="I98" t="s">
        <v>265</v>
      </c>
      <c r="J98" t="s">
        <v>265</v>
      </c>
      <c r="K98" t="s">
        <v>263</v>
      </c>
      <c r="L98" t="s">
        <v>274</v>
      </c>
      <c r="M98" t="s">
        <v>265</v>
      </c>
      <c r="N98" t="s">
        <v>263</v>
      </c>
      <c r="O98" t="s">
        <v>264</v>
      </c>
      <c r="P98" t="s">
        <v>264</v>
      </c>
      <c r="Q98" t="s">
        <v>264</v>
      </c>
      <c r="R98" t="s">
        <v>302</v>
      </c>
      <c r="S98" t="s">
        <v>264</v>
      </c>
      <c r="T98" t="s">
        <v>264</v>
      </c>
      <c r="U98" t="s">
        <v>264</v>
      </c>
      <c r="V98" t="s">
        <v>264</v>
      </c>
      <c r="W98" t="s">
        <v>271</v>
      </c>
      <c r="X98" t="s">
        <v>413</v>
      </c>
      <c r="Y98" t="s">
        <v>309</v>
      </c>
      <c r="Z98" t="s">
        <v>264</v>
      </c>
      <c r="AA98" t="s">
        <v>264</v>
      </c>
      <c r="AB98" t="s">
        <v>265</v>
      </c>
      <c r="AC98" t="s">
        <v>485</v>
      </c>
      <c r="AD98" t="s">
        <v>273</v>
      </c>
      <c r="AE98" t="s">
        <v>276</v>
      </c>
      <c r="AF98" t="s">
        <v>301</v>
      </c>
      <c r="AG98" t="s">
        <v>366</v>
      </c>
      <c r="AH98" t="s">
        <v>265</v>
      </c>
      <c r="AI98" t="s">
        <v>274</v>
      </c>
      <c r="AJ98" t="s">
        <v>263</v>
      </c>
      <c r="AK98" t="s">
        <v>264</v>
      </c>
      <c r="AL98" t="s">
        <v>264</v>
      </c>
      <c r="AM98" t="s">
        <v>264</v>
      </c>
      <c r="AN98" t="s">
        <v>264</v>
      </c>
      <c r="AO98" t="s">
        <v>263</v>
      </c>
      <c r="AP98" t="s">
        <v>264</v>
      </c>
      <c r="AQ98" t="s">
        <v>264</v>
      </c>
      <c r="AR98" t="s">
        <v>277</v>
      </c>
      <c r="AS98" t="s">
        <v>264</v>
      </c>
      <c r="AT98" t="s">
        <v>264</v>
      </c>
      <c r="AU98" t="s">
        <v>265</v>
      </c>
      <c r="AV98" t="s">
        <v>302</v>
      </c>
      <c r="AW98" t="s">
        <v>278</v>
      </c>
      <c r="AX98" t="s">
        <v>279</v>
      </c>
      <c r="AY98" t="s">
        <v>339</v>
      </c>
      <c r="AZ98" t="s">
        <v>332</v>
      </c>
      <c r="BA98" t="s">
        <v>264</v>
      </c>
      <c r="BB98" t="s">
        <v>264</v>
      </c>
      <c r="BC98" t="s">
        <v>264</v>
      </c>
      <c r="BD98" t="s">
        <v>281</v>
      </c>
      <c r="BE98" t="s">
        <v>264</v>
      </c>
      <c r="BF98" t="s">
        <v>281</v>
      </c>
      <c r="BG98" t="s">
        <v>282</v>
      </c>
      <c r="BH98" t="s">
        <v>283</v>
      </c>
      <c r="BI98" t="s">
        <v>264</v>
      </c>
      <c r="BJ98" t="s">
        <v>264</v>
      </c>
      <c r="BK98" t="s">
        <v>492</v>
      </c>
      <c r="BL98" t="s">
        <v>264</v>
      </c>
      <c r="BM98" t="s">
        <v>284</v>
      </c>
      <c r="BN98" t="s">
        <v>285</v>
      </c>
      <c r="BO98" t="s">
        <v>561</v>
      </c>
      <c r="BP98" t="s">
        <v>264</v>
      </c>
      <c r="BQ98" t="s">
        <v>286</v>
      </c>
      <c r="BR98" t="s">
        <v>286</v>
      </c>
      <c r="BS98" t="s">
        <v>288</v>
      </c>
      <c r="BT98" t="s">
        <v>314</v>
      </c>
      <c r="BU98" t="s">
        <v>302</v>
      </c>
      <c r="BV98" t="s">
        <v>274</v>
      </c>
      <c r="BW98" t="s">
        <v>265</v>
      </c>
      <c r="BX98" t="s">
        <v>291</v>
      </c>
      <c r="BY98" t="s">
        <v>278</v>
      </c>
      <c r="BZ98" t="s">
        <v>266</v>
      </c>
      <c r="CA98" t="s">
        <v>274</v>
      </c>
      <c r="CB98" t="s">
        <v>265</v>
      </c>
      <c r="CC98" t="s">
        <v>263</v>
      </c>
      <c r="CD98" t="s">
        <v>263</v>
      </c>
      <c r="CE98" t="s">
        <v>263</v>
      </c>
      <c r="CF98" t="s">
        <v>263</v>
      </c>
      <c r="CG98" t="s">
        <v>263</v>
      </c>
      <c r="CH98" t="s">
        <v>263</v>
      </c>
      <c r="CI98" t="s">
        <v>263</v>
      </c>
      <c r="CJ98" t="s">
        <v>263</v>
      </c>
      <c r="CK98" t="s">
        <v>263</v>
      </c>
      <c r="CL98" t="s">
        <v>263</v>
      </c>
      <c r="CM98" t="s">
        <v>263</v>
      </c>
      <c r="CN98" t="s">
        <v>263</v>
      </c>
      <c r="CO98" t="s">
        <v>263</v>
      </c>
      <c r="CP98" t="s">
        <v>265</v>
      </c>
      <c r="CQ98" t="s">
        <v>263</v>
      </c>
      <c r="CR98" t="s">
        <v>264</v>
      </c>
      <c r="CS98" t="s">
        <v>264</v>
      </c>
      <c r="CT98" t="s">
        <v>264</v>
      </c>
      <c r="CU98" t="s">
        <v>265</v>
      </c>
      <c r="CV98" t="s">
        <v>292</v>
      </c>
      <c r="CW98" t="s">
        <v>280</v>
      </c>
      <c r="CX98" t="s">
        <v>264</v>
      </c>
      <c r="CY98" t="s">
        <v>265</v>
      </c>
      <c r="CZ98" t="s">
        <v>265</v>
      </c>
      <c r="DA98" t="s">
        <v>265</v>
      </c>
      <c r="DB98" t="s">
        <v>265</v>
      </c>
      <c r="DC98" t="s">
        <v>265</v>
      </c>
      <c r="DD98" t="s">
        <v>265</v>
      </c>
      <c r="DE98" t="s">
        <v>265</v>
      </c>
      <c r="DF98" t="s">
        <v>263</v>
      </c>
      <c r="DG98" t="s">
        <v>305</v>
      </c>
      <c r="DH98" t="s">
        <v>280</v>
      </c>
      <c r="DI98" t="s">
        <v>264</v>
      </c>
      <c r="DJ98" t="s">
        <v>295</v>
      </c>
      <c r="DK98" t="s">
        <v>296</v>
      </c>
      <c r="DL98" t="s">
        <v>297</v>
      </c>
      <c r="DM98" t="s">
        <v>298</v>
      </c>
      <c r="DN98" t="s">
        <v>264</v>
      </c>
      <c r="DO98" t="s">
        <v>265</v>
      </c>
      <c r="DP98" t="s">
        <v>307</v>
      </c>
      <c r="DQ98" t="s">
        <v>274</v>
      </c>
      <c r="DR98" t="s">
        <v>263</v>
      </c>
      <c r="DS98" t="s">
        <v>265</v>
      </c>
      <c r="DT98" t="s">
        <v>459</v>
      </c>
      <c r="DU98" t="s">
        <v>263</v>
      </c>
      <c r="DV98" t="s">
        <v>263</v>
      </c>
      <c r="DW98" t="s">
        <v>263</v>
      </c>
      <c r="DX98" t="s">
        <v>263</v>
      </c>
      <c r="DY98" t="s">
        <v>265</v>
      </c>
      <c r="DZ98" t="s">
        <v>265</v>
      </c>
      <c r="EA98" t="s">
        <v>263</v>
      </c>
      <c r="EB98" t="s">
        <v>263</v>
      </c>
      <c r="EC98" t="s">
        <v>263</v>
      </c>
      <c r="ED98" t="s">
        <v>263</v>
      </c>
      <c r="EE98" t="s">
        <v>263</v>
      </c>
      <c r="EF98" t="s">
        <v>263</v>
      </c>
      <c r="EG98" t="s">
        <v>263</v>
      </c>
      <c r="EH98" t="s">
        <v>263</v>
      </c>
      <c r="EI98" t="s">
        <v>263</v>
      </c>
      <c r="EJ98" t="s">
        <v>265</v>
      </c>
      <c r="EK98" t="s">
        <v>263</v>
      </c>
      <c r="EL98" t="s">
        <v>263</v>
      </c>
      <c r="EM98" t="s">
        <v>263</v>
      </c>
      <c r="EN98" t="s">
        <v>263</v>
      </c>
    </row>
    <row r="99" spans="1:144" x14ac:dyDescent="0.35">
      <c r="A99" t="s">
        <v>257</v>
      </c>
      <c r="B99" t="s">
        <v>258</v>
      </c>
      <c r="C99" t="s">
        <v>259</v>
      </c>
      <c r="D99" t="s">
        <v>584</v>
      </c>
      <c r="E99" t="s">
        <v>584</v>
      </c>
      <c r="F99" t="s">
        <v>610</v>
      </c>
      <c r="G99" t="s">
        <v>274</v>
      </c>
      <c r="H99" t="s">
        <v>264</v>
      </c>
      <c r="I99" t="s">
        <v>264</v>
      </c>
      <c r="J99" t="s">
        <v>265</v>
      </c>
      <c r="K99" t="s">
        <v>263</v>
      </c>
      <c r="L99" t="s">
        <v>265</v>
      </c>
      <c r="M99" t="s">
        <v>265</v>
      </c>
      <c r="N99" t="s">
        <v>263</v>
      </c>
      <c r="O99" t="s">
        <v>264</v>
      </c>
      <c r="P99" t="s">
        <v>264</v>
      </c>
      <c r="Q99" t="s">
        <v>264</v>
      </c>
      <c r="R99" t="s">
        <v>278</v>
      </c>
      <c r="S99" t="s">
        <v>267</v>
      </c>
      <c r="T99" t="s">
        <v>274</v>
      </c>
      <c r="U99" t="s">
        <v>274</v>
      </c>
      <c r="V99" t="s">
        <v>270</v>
      </c>
      <c r="W99" t="s">
        <v>271</v>
      </c>
      <c r="X99" t="s">
        <v>272</v>
      </c>
      <c r="Y99" t="s">
        <v>264</v>
      </c>
      <c r="Z99" t="s">
        <v>264</v>
      </c>
      <c r="AA99" t="s">
        <v>264</v>
      </c>
      <c r="AB99" t="s">
        <v>274</v>
      </c>
      <c r="AC99" t="s">
        <v>264</v>
      </c>
      <c r="AD99" t="s">
        <v>276</v>
      </c>
      <c r="AE99" t="s">
        <v>273</v>
      </c>
      <c r="AF99" t="s">
        <v>274</v>
      </c>
      <c r="AG99" t="s">
        <v>274</v>
      </c>
      <c r="AH99" t="s">
        <v>265</v>
      </c>
      <c r="AI99" t="s">
        <v>278</v>
      </c>
      <c r="AJ99" t="s">
        <v>263</v>
      </c>
      <c r="AK99" t="s">
        <v>264</v>
      </c>
      <c r="AL99" t="s">
        <v>264</v>
      </c>
      <c r="AM99" t="s">
        <v>264</v>
      </c>
      <c r="AN99" t="s">
        <v>264</v>
      </c>
      <c r="AO99" t="s">
        <v>263</v>
      </c>
      <c r="AP99" t="s">
        <v>264</v>
      </c>
      <c r="AQ99" t="s">
        <v>264</v>
      </c>
      <c r="AR99" t="s">
        <v>277</v>
      </c>
      <c r="AS99" t="s">
        <v>264</v>
      </c>
      <c r="AT99" t="s">
        <v>264</v>
      </c>
      <c r="AU99" t="s">
        <v>263</v>
      </c>
      <c r="AV99" t="s">
        <v>264</v>
      </c>
      <c r="AW99" t="s">
        <v>264</v>
      </c>
      <c r="AX99" t="s">
        <v>264</v>
      </c>
      <c r="AY99" t="s">
        <v>280</v>
      </c>
      <c r="AZ99" t="s">
        <v>335</v>
      </c>
      <c r="BA99" t="s">
        <v>264</v>
      </c>
      <c r="BB99" t="s">
        <v>264</v>
      </c>
      <c r="BC99" t="s">
        <v>264</v>
      </c>
      <c r="BD99" t="s">
        <v>281</v>
      </c>
      <c r="BE99" t="s">
        <v>281</v>
      </c>
      <c r="BF99" t="s">
        <v>281</v>
      </c>
      <c r="BG99" t="s">
        <v>282</v>
      </c>
      <c r="BH99" t="s">
        <v>283</v>
      </c>
      <c r="BI99" t="s">
        <v>264</v>
      </c>
      <c r="BJ99" t="s">
        <v>264</v>
      </c>
      <c r="BK99" t="s">
        <v>264</v>
      </c>
      <c r="BL99" t="s">
        <v>264</v>
      </c>
      <c r="BM99" t="s">
        <v>284</v>
      </c>
      <c r="BN99" t="s">
        <v>367</v>
      </c>
      <c r="BO99" t="s">
        <v>274</v>
      </c>
      <c r="BP99" t="s">
        <v>264</v>
      </c>
      <c r="BQ99" t="s">
        <v>286</v>
      </c>
      <c r="BR99" t="s">
        <v>288</v>
      </c>
      <c r="BS99" t="s">
        <v>313</v>
      </c>
      <c r="BT99" t="s">
        <v>289</v>
      </c>
      <c r="BU99" t="s">
        <v>274</v>
      </c>
      <c r="BV99" t="s">
        <v>290</v>
      </c>
      <c r="BW99" t="s">
        <v>265</v>
      </c>
      <c r="BX99" t="s">
        <v>291</v>
      </c>
      <c r="BY99" t="s">
        <v>266</v>
      </c>
      <c r="BZ99" t="s">
        <v>266</v>
      </c>
      <c r="CA99" t="s">
        <v>274</v>
      </c>
      <c r="CB99" t="s">
        <v>265</v>
      </c>
      <c r="CC99" t="s">
        <v>263</v>
      </c>
      <c r="CD99" t="s">
        <v>274</v>
      </c>
      <c r="CE99" t="s">
        <v>263</v>
      </c>
      <c r="CF99" t="s">
        <v>263</v>
      </c>
      <c r="CG99" t="s">
        <v>263</v>
      </c>
      <c r="CH99" t="s">
        <v>274</v>
      </c>
      <c r="CI99" t="s">
        <v>263</v>
      </c>
      <c r="CJ99" t="s">
        <v>263</v>
      </c>
      <c r="CK99" t="s">
        <v>263</v>
      </c>
      <c r="CL99" t="s">
        <v>263</v>
      </c>
      <c r="CM99" t="s">
        <v>263</v>
      </c>
      <c r="CN99" t="s">
        <v>263</v>
      </c>
      <c r="CO99" t="s">
        <v>263</v>
      </c>
      <c r="CP99" t="s">
        <v>265</v>
      </c>
      <c r="CQ99" t="s">
        <v>265</v>
      </c>
      <c r="CR99" t="s">
        <v>292</v>
      </c>
      <c r="CS99" t="s">
        <v>263</v>
      </c>
      <c r="CT99" t="s">
        <v>264</v>
      </c>
      <c r="CU99" t="s">
        <v>265</v>
      </c>
      <c r="CV99" t="s">
        <v>292</v>
      </c>
      <c r="CW99" t="s">
        <v>274</v>
      </c>
      <c r="CX99" t="s">
        <v>264</v>
      </c>
      <c r="CY99" t="s">
        <v>265</v>
      </c>
      <c r="CZ99" t="s">
        <v>265</v>
      </c>
      <c r="DA99" t="s">
        <v>265</v>
      </c>
      <c r="DB99" t="s">
        <v>265</v>
      </c>
      <c r="DC99" t="s">
        <v>265</v>
      </c>
      <c r="DD99" t="s">
        <v>265</v>
      </c>
      <c r="DE99" t="s">
        <v>265</v>
      </c>
      <c r="DF99" t="s">
        <v>263</v>
      </c>
      <c r="DG99" t="s">
        <v>305</v>
      </c>
      <c r="DH99" t="s">
        <v>280</v>
      </c>
      <c r="DI99" t="s">
        <v>264</v>
      </c>
      <c r="DJ99" t="s">
        <v>295</v>
      </c>
      <c r="DK99" t="s">
        <v>296</v>
      </c>
      <c r="DL99" t="s">
        <v>297</v>
      </c>
      <c r="DM99" t="s">
        <v>298</v>
      </c>
      <c r="DN99" t="s">
        <v>264</v>
      </c>
      <c r="DO99" t="s">
        <v>265</v>
      </c>
      <c r="DP99" t="s">
        <v>274</v>
      </c>
      <c r="DQ99" t="s">
        <v>265</v>
      </c>
      <c r="DR99" t="s">
        <v>263</v>
      </c>
      <c r="DS99" t="s">
        <v>265</v>
      </c>
      <c r="DT99" t="s">
        <v>274</v>
      </c>
      <c r="DU99" t="s">
        <v>263</v>
      </c>
      <c r="DV99" t="s">
        <v>263</v>
      </c>
      <c r="DW99" t="s">
        <v>263</v>
      </c>
      <c r="DX99" t="s">
        <v>263</v>
      </c>
      <c r="DY99" t="s">
        <v>265</v>
      </c>
      <c r="DZ99" t="s">
        <v>265</v>
      </c>
      <c r="EA99" t="s">
        <v>263</v>
      </c>
      <c r="EB99" t="s">
        <v>263</v>
      </c>
      <c r="EC99" t="s">
        <v>263</v>
      </c>
      <c r="ED99" t="s">
        <v>263</v>
      </c>
      <c r="EE99" t="s">
        <v>263</v>
      </c>
      <c r="EF99" t="s">
        <v>263</v>
      </c>
      <c r="EG99" t="s">
        <v>263</v>
      </c>
      <c r="EH99" t="s">
        <v>263</v>
      </c>
      <c r="EI99" t="s">
        <v>263</v>
      </c>
      <c r="EJ99" t="s">
        <v>265</v>
      </c>
      <c r="EK99" t="s">
        <v>263</v>
      </c>
      <c r="EL99" t="s">
        <v>263</v>
      </c>
      <c r="EM99" t="s">
        <v>263</v>
      </c>
      <c r="EN99" t="s">
        <v>263</v>
      </c>
    </row>
    <row r="100" spans="1:144" x14ac:dyDescent="0.35">
      <c r="A100" t="s">
        <v>257</v>
      </c>
      <c r="B100" t="s">
        <v>611</v>
      </c>
      <c r="C100" t="s">
        <v>259</v>
      </c>
      <c r="D100" t="s">
        <v>584</v>
      </c>
      <c r="E100" t="s">
        <v>584</v>
      </c>
      <c r="F100" t="s">
        <v>612</v>
      </c>
      <c r="G100" t="s">
        <v>265</v>
      </c>
      <c r="H100" t="s">
        <v>267</v>
      </c>
      <c r="I100" t="s">
        <v>265</v>
      </c>
      <c r="J100" t="s">
        <v>265</v>
      </c>
      <c r="K100" t="s">
        <v>263</v>
      </c>
      <c r="L100" t="s">
        <v>263</v>
      </c>
      <c r="M100" t="s">
        <v>265</v>
      </c>
      <c r="N100" t="s">
        <v>263</v>
      </c>
      <c r="O100" t="s">
        <v>264</v>
      </c>
      <c r="P100" t="s">
        <v>264</v>
      </c>
      <c r="Q100" t="s">
        <v>264</v>
      </c>
      <c r="R100" t="s">
        <v>266</v>
      </c>
      <c r="S100" t="s">
        <v>264</v>
      </c>
      <c r="T100" t="s">
        <v>264</v>
      </c>
      <c r="U100" t="s">
        <v>264</v>
      </c>
      <c r="V100" t="s">
        <v>264</v>
      </c>
      <c r="W100" t="s">
        <v>338</v>
      </c>
      <c r="X100" t="s">
        <v>274</v>
      </c>
      <c r="Y100" t="s">
        <v>309</v>
      </c>
      <c r="Z100" t="s">
        <v>264</v>
      </c>
      <c r="AA100" t="s">
        <v>264</v>
      </c>
      <c r="AB100" t="s">
        <v>265</v>
      </c>
      <c r="AC100" t="s">
        <v>350</v>
      </c>
      <c r="AD100" t="s">
        <v>301</v>
      </c>
      <c r="AE100" t="s">
        <v>320</v>
      </c>
      <c r="AF100" t="s">
        <v>301</v>
      </c>
      <c r="AG100" t="s">
        <v>274</v>
      </c>
      <c r="AH100" t="s">
        <v>265</v>
      </c>
      <c r="AI100" t="s">
        <v>278</v>
      </c>
      <c r="AJ100" t="s">
        <v>265</v>
      </c>
      <c r="AK100" t="s">
        <v>264</v>
      </c>
      <c r="AL100" t="s">
        <v>274</v>
      </c>
      <c r="AM100" t="s">
        <v>320</v>
      </c>
      <c r="AN100" t="s">
        <v>274</v>
      </c>
      <c r="AO100" t="s">
        <v>263</v>
      </c>
      <c r="AP100" t="s">
        <v>265</v>
      </c>
      <c r="AQ100" t="s">
        <v>265</v>
      </c>
      <c r="AR100" t="s">
        <v>277</v>
      </c>
      <c r="AS100" t="s">
        <v>264</v>
      </c>
      <c r="AT100" t="s">
        <v>264</v>
      </c>
      <c r="AU100" t="s">
        <v>265</v>
      </c>
      <c r="AV100" t="s">
        <v>278</v>
      </c>
      <c r="AW100" t="s">
        <v>266</v>
      </c>
      <c r="AX100" t="s">
        <v>304</v>
      </c>
      <c r="AY100" t="s">
        <v>403</v>
      </c>
      <c r="AZ100" t="s">
        <v>403</v>
      </c>
      <c r="BA100" t="s">
        <v>404</v>
      </c>
      <c r="BB100" t="s">
        <v>404</v>
      </c>
      <c r="BC100" t="s">
        <v>264</v>
      </c>
      <c r="BD100" t="s">
        <v>281</v>
      </c>
      <c r="BE100" t="s">
        <v>264</v>
      </c>
      <c r="BF100" t="s">
        <v>281</v>
      </c>
      <c r="BG100" t="s">
        <v>282</v>
      </c>
      <c r="BH100" t="s">
        <v>283</v>
      </c>
      <c r="BI100" t="s">
        <v>264</v>
      </c>
      <c r="BJ100" t="s">
        <v>264</v>
      </c>
      <c r="BK100" t="s">
        <v>417</v>
      </c>
      <c r="BL100" t="s">
        <v>264</v>
      </c>
      <c r="BM100" t="s">
        <v>284</v>
      </c>
      <c r="BN100" t="s">
        <v>303</v>
      </c>
      <c r="BO100" t="s">
        <v>383</v>
      </c>
      <c r="BP100" t="s">
        <v>264</v>
      </c>
      <c r="BQ100" t="s">
        <v>286</v>
      </c>
      <c r="BR100" t="s">
        <v>287</v>
      </c>
      <c r="BS100" t="s">
        <v>274</v>
      </c>
      <c r="BT100" t="s">
        <v>354</v>
      </c>
      <c r="BU100" t="s">
        <v>278</v>
      </c>
      <c r="BV100" t="s">
        <v>407</v>
      </c>
      <c r="BW100" t="s">
        <v>274</v>
      </c>
      <c r="BX100" t="s">
        <v>264</v>
      </c>
      <c r="BY100" t="s">
        <v>274</v>
      </c>
      <c r="BZ100" t="s">
        <v>274</v>
      </c>
      <c r="CA100" t="s">
        <v>274</v>
      </c>
      <c r="CB100" t="s">
        <v>265</v>
      </c>
      <c r="CC100" t="s">
        <v>263</v>
      </c>
      <c r="CD100" t="s">
        <v>263</v>
      </c>
      <c r="CE100" t="s">
        <v>274</v>
      </c>
      <c r="CF100" t="s">
        <v>263</v>
      </c>
      <c r="CG100" t="s">
        <v>274</v>
      </c>
      <c r="CH100" t="s">
        <v>263</v>
      </c>
      <c r="CI100" t="s">
        <v>263</v>
      </c>
      <c r="CJ100" t="s">
        <v>265</v>
      </c>
      <c r="CK100" t="s">
        <v>263</v>
      </c>
      <c r="CL100" t="s">
        <v>263</v>
      </c>
      <c r="CM100" t="s">
        <v>263</v>
      </c>
      <c r="CN100" t="s">
        <v>263</v>
      </c>
      <c r="CO100" t="s">
        <v>263</v>
      </c>
      <c r="CP100" t="s">
        <v>265</v>
      </c>
      <c r="CQ100" t="s">
        <v>265</v>
      </c>
      <c r="CR100" t="s">
        <v>279</v>
      </c>
      <c r="CS100" t="s">
        <v>265</v>
      </c>
      <c r="CT100" t="s">
        <v>264</v>
      </c>
      <c r="CU100" t="s">
        <v>265</v>
      </c>
      <c r="CV100" t="s">
        <v>279</v>
      </c>
      <c r="CW100" t="s">
        <v>293</v>
      </c>
      <c r="CX100" t="s">
        <v>264</v>
      </c>
      <c r="CY100" t="s">
        <v>265</v>
      </c>
      <c r="CZ100" t="s">
        <v>265</v>
      </c>
      <c r="DA100" t="s">
        <v>265</v>
      </c>
      <c r="DB100" t="s">
        <v>265</v>
      </c>
      <c r="DC100" t="s">
        <v>265</v>
      </c>
      <c r="DD100" t="s">
        <v>265</v>
      </c>
      <c r="DE100" t="s">
        <v>265</v>
      </c>
      <c r="DF100" t="s">
        <v>265</v>
      </c>
      <c r="DG100" t="s">
        <v>305</v>
      </c>
      <c r="DH100" t="s">
        <v>293</v>
      </c>
      <c r="DI100" t="s">
        <v>264</v>
      </c>
      <c r="DJ100" t="s">
        <v>363</v>
      </c>
      <c r="DK100" t="s">
        <v>296</v>
      </c>
      <c r="DL100" t="s">
        <v>274</v>
      </c>
      <c r="DM100" t="s">
        <v>298</v>
      </c>
      <c r="DN100" t="s">
        <v>264</v>
      </c>
      <c r="DO100" t="s">
        <v>263</v>
      </c>
      <c r="DP100" t="s">
        <v>264</v>
      </c>
      <c r="DQ100" t="s">
        <v>264</v>
      </c>
      <c r="DR100" t="s">
        <v>263</v>
      </c>
      <c r="DS100" t="s">
        <v>265</v>
      </c>
      <c r="DT100" t="s">
        <v>274</v>
      </c>
      <c r="DU100" t="s">
        <v>263</v>
      </c>
      <c r="DV100" t="s">
        <v>263</v>
      </c>
      <c r="DW100" t="s">
        <v>263</v>
      </c>
      <c r="DX100" t="s">
        <v>263</v>
      </c>
      <c r="DY100" t="s">
        <v>265</v>
      </c>
      <c r="DZ100" t="s">
        <v>263</v>
      </c>
      <c r="EA100" t="s">
        <v>263</v>
      </c>
      <c r="EB100" t="s">
        <v>263</v>
      </c>
      <c r="EC100" t="s">
        <v>263</v>
      </c>
      <c r="ED100" t="s">
        <v>265</v>
      </c>
      <c r="EE100" t="s">
        <v>263</v>
      </c>
      <c r="EF100" t="s">
        <v>263</v>
      </c>
      <c r="EG100" t="s">
        <v>263</v>
      </c>
      <c r="EH100" t="s">
        <v>263</v>
      </c>
      <c r="EI100" t="s">
        <v>263</v>
      </c>
      <c r="EJ100" t="s">
        <v>274</v>
      </c>
      <c r="EK100" t="s">
        <v>263</v>
      </c>
      <c r="EL100" t="s">
        <v>263</v>
      </c>
      <c r="EM100" t="s">
        <v>263</v>
      </c>
      <c r="EN100" t="s">
        <v>263</v>
      </c>
    </row>
    <row r="101" spans="1:144" x14ac:dyDescent="0.35">
      <c r="A101" t="s">
        <v>257</v>
      </c>
      <c r="B101" t="s">
        <v>611</v>
      </c>
      <c r="C101" t="s">
        <v>259</v>
      </c>
      <c r="D101" t="s">
        <v>584</v>
      </c>
      <c r="E101" t="s">
        <v>584</v>
      </c>
      <c r="F101" t="s">
        <v>613</v>
      </c>
      <c r="G101" t="s">
        <v>274</v>
      </c>
      <c r="H101" t="s">
        <v>264</v>
      </c>
      <c r="I101" t="s">
        <v>264</v>
      </c>
      <c r="J101" t="s">
        <v>265</v>
      </c>
      <c r="K101" t="s">
        <v>263</v>
      </c>
      <c r="L101" t="s">
        <v>265</v>
      </c>
      <c r="M101" t="s">
        <v>265</v>
      </c>
      <c r="N101" t="s">
        <v>263</v>
      </c>
      <c r="O101" t="s">
        <v>264</v>
      </c>
      <c r="P101" t="s">
        <v>264</v>
      </c>
      <c r="Q101" t="s">
        <v>264</v>
      </c>
      <c r="R101" t="s">
        <v>274</v>
      </c>
      <c r="S101" t="s">
        <v>267</v>
      </c>
      <c r="T101" t="s">
        <v>274</v>
      </c>
      <c r="U101" t="s">
        <v>269</v>
      </c>
      <c r="V101" t="s">
        <v>270</v>
      </c>
      <c r="W101" t="s">
        <v>274</v>
      </c>
      <c r="X101" t="s">
        <v>272</v>
      </c>
      <c r="Y101" t="s">
        <v>264</v>
      </c>
      <c r="Z101" t="s">
        <v>264</v>
      </c>
      <c r="AA101" t="s">
        <v>264</v>
      </c>
      <c r="AB101" t="s">
        <v>265</v>
      </c>
      <c r="AC101" t="s">
        <v>485</v>
      </c>
      <c r="AD101" t="s">
        <v>273</v>
      </c>
      <c r="AE101" t="s">
        <v>274</v>
      </c>
      <c r="AF101" t="s">
        <v>301</v>
      </c>
      <c r="AG101" t="s">
        <v>274</v>
      </c>
      <c r="AH101" t="s">
        <v>265</v>
      </c>
      <c r="AI101" t="s">
        <v>278</v>
      </c>
      <c r="AJ101" t="s">
        <v>265</v>
      </c>
      <c r="AK101" t="s">
        <v>264</v>
      </c>
      <c r="AL101" t="s">
        <v>320</v>
      </c>
      <c r="AM101" t="s">
        <v>274</v>
      </c>
      <c r="AN101" t="s">
        <v>274</v>
      </c>
      <c r="AO101" t="s">
        <v>263</v>
      </c>
      <c r="AP101" t="s">
        <v>265</v>
      </c>
      <c r="AQ101" t="s">
        <v>265</v>
      </c>
      <c r="AR101" t="s">
        <v>277</v>
      </c>
      <c r="AS101" t="s">
        <v>264</v>
      </c>
      <c r="AT101" t="s">
        <v>264</v>
      </c>
      <c r="AU101" t="s">
        <v>265</v>
      </c>
      <c r="AV101" t="s">
        <v>302</v>
      </c>
      <c r="AW101" t="s">
        <v>274</v>
      </c>
      <c r="AX101" t="s">
        <v>279</v>
      </c>
      <c r="AY101" t="s">
        <v>274</v>
      </c>
      <c r="AZ101" t="s">
        <v>280</v>
      </c>
      <c r="BA101" t="s">
        <v>264</v>
      </c>
      <c r="BB101" t="s">
        <v>264</v>
      </c>
      <c r="BC101" t="s">
        <v>264</v>
      </c>
      <c r="BD101" t="s">
        <v>281</v>
      </c>
      <c r="BE101" t="s">
        <v>281</v>
      </c>
      <c r="BF101" t="s">
        <v>281</v>
      </c>
      <c r="BG101" t="s">
        <v>282</v>
      </c>
      <c r="BH101" t="s">
        <v>283</v>
      </c>
      <c r="BI101" t="s">
        <v>264</v>
      </c>
      <c r="BJ101" t="s">
        <v>264</v>
      </c>
      <c r="BK101" t="s">
        <v>264</v>
      </c>
      <c r="BL101" t="s">
        <v>264</v>
      </c>
      <c r="BM101" t="s">
        <v>284</v>
      </c>
      <c r="BN101" t="s">
        <v>303</v>
      </c>
      <c r="BO101" t="s">
        <v>285</v>
      </c>
      <c r="BP101" t="s">
        <v>264</v>
      </c>
      <c r="BQ101" t="s">
        <v>286</v>
      </c>
      <c r="BR101" t="s">
        <v>287</v>
      </c>
      <c r="BS101" t="s">
        <v>313</v>
      </c>
      <c r="BT101" t="s">
        <v>289</v>
      </c>
      <c r="BU101" t="s">
        <v>274</v>
      </c>
      <c r="BV101" t="s">
        <v>290</v>
      </c>
      <c r="BW101" t="s">
        <v>265</v>
      </c>
      <c r="BX101" t="s">
        <v>291</v>
      </c>
      <c r="BY101" t="s">
        <v>315</v>
      </c>
      <c r="BZ101" t="s">
        <v>266</v>
      </c>
      <c r="CA101" t="s">
        <v>274</v>
      </c>
      <c r="CB101" t="s">
        <v>274</v>
      </c>
      <c r="CC101" t="s">
        <v>263</v>
      </c>
      <c r="CD101" t="s">
        <v>263</v>
      </c>
      <c r="CE101" t="s">
        <v>265</v>
      </c>
      <c r="CF101" t="s">
        <v>263</v>
      </c>
      <c r="CG101" t="s">
        <v>274</v>
      </c>
      <c r="CH101" t="s">
        <v>263</v>
      </c>
      <c r="CI101" t="s">
        <v>263</v>
      </c>
      <c r="CJ101" t="s">
        <v>263</v>
      </c>
      <c r="CK101" t="s">
        <v>274</v>
      </c>
      <c r="CL101" t="s">
        <v>263</v>
      </c>
      <c r="CM101" t="s">
        <v>263</v>
      </c>
      <c r="CN101" t="s">
        <v>263</v>
      </c>
      <c r="CO101" t="s">
        <v>263</v>
      </c>
      <c r="CP101" t="s">
        <v>265</v>
      </c>
      <c r="CQ101" t="s">
        <v>265</v>
      </c>
      <c r="CR101" t="s">
        <v>311</v>
      </c>
      <c r="CS101" t="s">
        <v>263</v>
      </c>
      <c r="CT101" t="s">
        <v>264</v>
      </c>
      <c r="CU101" t="s">
        <v>265</v>
      </c>
      <c r="CV101" t="s">
        <v>292</v>
      </c>
      <c r="CW101" t="s">
        <v>274</v>
      </c>
      <c r="CX101" t="s">
        <v>264</v>
      </c>
      <c r="CY101" t="s">
        <v>265</v>
      </c>
      <c r="CZ101" t="s">
        <v>265</v>
      </c>
      <c r="DA101" t="s">
        <v>265</v>
      </c>
      <c r="DB101" t="s">
        <v>265</v>
      </c>
      <c r="DC101" t="s">
        <v>265</v>
      </c>
      <c r="DD101" t="s">
        <v>265</v>
      </c>
      <c r="DE101" t="s">
        <v>274</v>
      </c>
      <c r="DF101" t="s">
        <v>265</v>
      </c>
      <c r="DG101" t="s">
        <v>305</v>
      </c>
      <c r="DH101" t="s">
        <v>274</v>
      </c>
      <c r="DI101" t="s">
        <v>264</v>
      </c>
      <c r="DJ101" t="s">
        <v>295</v>
      </c>
      <c r="DK101" t="s">
        <v>296</v>
      </c>
      <c r="DL101" t="s">
        <v>368</v>
      </c>
      <c r="DM101" t="s">
        <v>274</v>
      </c>
      <c r="DN101" t="s">
        <v>264</v>
      </c>
      <c r="DO101" t="s">
        <v>274</v>
      </c>
      <c r="DP101" t="s">
        <v>264</v>
      </c>
      <c r="DQ101" t="s">
        <v>264</v>
      </c>
      <c r="DR101" t="s">
        <v>263</v>
      </c>
      <c r="DS101" t="s">
        <v>265</v>
      </c>
      <c r="DT101" t="s">
        <v>511</v>
      </c>
      <c r="DU101" t="s">
        <v>263</v>
      </c>
      <c r="DV101" t="s">
        <v>263</v>
      </c>
      <c r="DW101" t="s">
        <v>263</v>
      </c>
      <c r="DX101" t="s">
        <v>263</v>
      </c>
      <c r="DY101" t="s">
        <v>265</v>
      </c>
      <c r="DZ101" t="s">
        <v>265</v>
      </c>
      <c r="EA101" t="s">
        <v>263</v>
      </c>
      <c r="EB101" t="s">
        <v>263</v>
      </c>
      <c r="EC101" t="s">
        <v>263</v>
      </c>
      <c r="ED101" t="s">
        <v>263</v>
      </c>
      <c r="EE101" t="s">
        <v>263</v>
      </c>
      <c r="EF101" t="s">
        <v>263</v>
      </c>
      <c r="EG101" t="s">
        <v>263</v>
      </c>
      <c r="EH101" t="s">
        <v>263</v>
      </c>
      <c r="EI101" t="s">
        <v>263</v>
      </c>
      <c r="EJ101" t="s">
        <v>265</v>
      </c>
      <c r="EK101" t="s">
        <v>263</v>
      </c>
      <c r="EL101" t="s">
        <v>263</v>
      </c>
      <c r="EM101" t="s">
        <v>263</v>
      </c>
      <c r="EN101" t="s">
        <v>263</v>
      </c>
    </row>
    <row r="102" spans="1:144" x14ac:dyDescent="0.35">
      <c r="A102" t="s">
        <v>257</v>
      </c>
      <c r="B102" t="s">
        <v>608</v>
      </c>
      <c r="C102" t="s">
        <v>259</v>
      </c>
      <c r="D102" t="s">
        <v>584</v>
      </c>
      <c r="E102" t="s">
        <v>584</v>
      </c>
      <c r="F102" t="s">
        <v>614</v>
      </c>
      <c r="G102" t="s">
        <v>263</v>
      </c>
      <c r="H102" t="s">
        <v>264</v>
      </c>
      <c r="I102" t="s">
        <v>264</v>
      </c>
      <c r="J102" t="s">
        <v>265</v>
      </c>
      <c r="K102" t="s">
        <v>263</v>
      </c>
      <c r="L102" t="s">
        <v>265</v>
      </c>
      <c r="M102" t="s">
        <v>265</v>
      </c>
      <c r="N102" t="s">
        <v>263</v>
      </c>
      <c r="O102" t="s">
        <v>264</v>
      </c>
      <c r="P102" t="s">
        <v>264</v>
      </c>
      <c r="Q102" t="s">
        <v>264</v>
      </c>
      <c r="R102" t="s">
        <v>278</v>
      </c>
      <c r="S102" t="s">
        <v>267</v>
      </c>
      <c r="T102" t="s">
        <v>300</v>
      </c>
      <c r="U102" t="s">
        <v>269</v>
      </c>
      <c r="V102" t="s">
        <v>270</v>
      </c>
      <c r="W102" t="s">
        <v>271</v>
      </c>
      <c r="X102" t="s">
        <v>413</v>
      </c>
      <c r="Y102" t="s">
        <v>309</v>
      </c>
      <c r="Z102" t="s">
        <v>264</v>
      </c>
      <c r="AA102" t="s">
        <v>264</v>
      </c>
      <c r="AB102" t="s">
        <v>265</v>
      </c>
      <c r="AC102" t="s">
        <v>485</v>
      </c>
      <c r="AD102" t="s">
        <v>273</v>
      </c>
      <c r="AE102" t="s">
        <v>273</v>
      </c>
      <c r="AF102" t="s">
        <v>301</v>
      </c>
      <c r="AG102" t="s">
        <v>275</v>
      </c>
      <c r="AH102" t="s">
        <v>263</v>
      </c>
      <c r="AI102" t="s">
        <v>264</v>
      </c>
      <c r="AJ102" t="s">
        <v>263</v>
      </c>
      <c r="AK102" t="s">
        <v>264</v>
      </c>
      <c r="AL102" t="s">
        <v>264</v>
      </c>
      <c r="AM102" t="s">
        <v>264</v>
      </c>
      <c r="AN102" t="s">
        <v>264</v>
      </c>
      <c r="AO102" t="s">
        <v>263</v>
      </c>
      <c r="AP102" t="s">
        <v>264</v>
      </c>
      <c r="AQ102" t="s">
        <v>264</v>
      </c>
      <c r="AR102" t="s">
        <v>277</v>
      </c>
      <c r="AS102" t="s">
        <v>264</v>
      </c>
      <c r="AT102" t="s">
        <v>264</v>
      </c>
      <c r="AU102" t="s">
        <v>265</v>
      </c>
      <c r="AV102" t="s">
        <v>274</v>
      </c>
      <c r="AW102" t="s">
        <v>278</v>
      </c>
      <c r="AX102" t="s">
        <v>311</v>
      </c>
      <c r="AY102" t="s">
        <v>274</v>
      </c>
      <c r="AZ102" t="s">
        <v>335</v>
      </c>
      <c r="BA102" t="s">
        <v>264</v>
      </c>
      <c r="BB102" t="s">
        <v>264</v>
      </c>
      <c r="BC102" t="s">
        <v>264</v>
      </c>
      <c r="BD102" t="s">
        <v>281</v>
      </c>
      <c r="BE102" t="s">
        <v>281</v>
      </c>
      <c r="BF102" t="s">
        <v>281</v>
      </c>
      <c r="BG102" t="s">
        <v>282</v>
      </c>
      <c r="BH102" t="s">
        <v>283</v>
      </c>
      <c r="BI102" t="s">
        <v>264</v>
      </c>
      <c r="BJ102" t="s">
        <v>264</v>
      </c>
      <c r="BK102" t="s">
        <v>264</v>
      </c>
      <c r="BL102" t="s">
        <v>264</v>
      </c>
      <c r="BM102" t="s">
        <v>284</v>
      </c>
      <c r="BN102" t="s">
        <v>285</v>
      </c>
      <c r="BO102" t="s">
        <v>274</v>
      </c>
      <c r="BP102" t="s">
        <v>264</v>
      </c>
      <c r="BQ102" t="s">
        <v>286</v>
      </c>
      <c r="BR102" t="s">
        <v>287</v>
      </c>
      <c r="BS102" t="s">
        <v>274</v>
      </c>
      <c r="BT102" t="s">
        <v>314</v>
      </c>
      <c r="BU102" t="s">
        <v>302</v>
      </c>
      <c r="BV102" t="s">
        <v>407</v>
      </c>
      <c r="BW102" t="s">
        <v>265</v>
      </c>
      <c r="BX102" t="s">
        <v>291</v>
      </c>
      <c r="BY102" t="s">
        <v>274</v>
      </c>
      <c r="BZ102" t="s">
        <v>266</v>
      </c>
      <c r="CA102" t="s">
        <v>274</v>
      </c>
      <c r="CB102" t="s">
        <v>265</v>
      </c>
      <c r="CC102" t="s">
        <v>263</v>
      </c>
      <c r="CD102" t="s">
        <v>265</v>
      </c>
      <c r="CE102" t="s">
        <v>265</v>
      </c>
      <c r="CF102" t="s">
        <v>263</v>
      </c>
      <c r="CG102" t="s">
        <v>263</v>
      </c>
      <c r="CH102" t="s">
        <v>263</v>
      </c>
      <c r="CI102" t="s">
        <v>263</v>
      </c>
      <c r="CJ102" t="s">
        <v>263</v>
      </c>
      <c r="CK102" t="s">
        <v>263</v>
      </c>
      <c r="CL102" t="s">
        <v>263</v>
      </c>
      <c r="CM102" t="s">
        <v>263</v>
      </c>
      <c r="CN102" t="s">
        <v>263</v>
      </c>
      <c r="CO102" t="s">
        <v>263</v>
      </c>
      <c r="CP102" t="s">
        <v>265</v>
      </c>
      <c r="CQ102" t="s">
        <v>265</v>
      </c>
      <c r="CR102" t="s">
        <v>279</v>
      </c>
      <c r="CS102" t="s">
        <v>263</v>
      </c>
      <c r="CT102" t="s">
        <v>264</v>
      </c>
      <c r="CU102" t="s">
        <v>263</v>
      </c>
      <c r="CV102" t="s">
        <v>264</v>
      </c>
      <c r="CW102" t="s">
        <v>264</v>
      </c>
      <c r="CX102" t="s">
        <v>264</v>
      </c>
      <c r="CY102" t="s">
        <v>265</v>
      </c>
      <c r="CZ102" t="s">
        <v>265</v>
      </c>
      <c r="DA102" t="s">
        <v>265</v>
      </c>
      <c r="DB102" t="s">
        <v>265</v>
      </c>
      <c r="DC102" t="s">
        <v>265</v>
      </c>
      <c r="DD102" t="s">
        <v>265</v>
      </c>
      <c r="DE102" t="s">
        <v>265</v>
      </c>
      <c r="DF102" t="s">
        <v>265</v>
      </c>
      <c r="DG102" t="s">
        <v>305</v>
      </c>
      <c r="DH102" t="s">
        <v>274</v>
      </c>
      <c r="DI102" t="s">
        <v>264</v>
      </c>
      <c r="DJ102" t="s">
        <v>295</v>
      </c>
      <c r="DK102" t="s">
        <v>296</v>
      </c>
      <c r="DL102" t="s">
        <v>297</v>
      </c>
      <c r="DM102" t="s">
        <v>298</v>
      </c>
      <c r="DN102" t="s">
        <v>264</v>
      </c>
      <c r="DO102" t="s">
        <v>265</v>
      </c>
      <c r="DP102" t="s">
        <v>307</v>
      </c>
      <c r="DQ102" t="s">
        <v>263</v>
      </c>
      <c r="DR102" t="s">
        <v>263</v>
      </c>
      <c r="DS102" t="s">
        <v>265</v>
      </c>
      <c r="DT102" t="s">
        <v>274</v>
      </c>
      <c r="DU102" t="s">
        <v>263</v>
      </c>
      <c r="DV102" t="s">
        <v>263</v>
      </c>
      <c r="DW102" t="s">
        <v>263</v>
      </c>
      <c r="DX102" t="s">
        <v>263</v>
      </c>
      <c r="DY102" t="s">
        <v>265</v>
      </c>
      <c r="DZ102" t="s">
        <v>263</v>
      </c>
      <c r="EA102" t="s">
        <v>263</v>
      </c>
      <c r="EB102" t="s">
        <v>263</v>
      </c>
      <c r="EC102" t="s">
        <v>263</v>
      </c>
      <c r="ED102" t="s">
        <v>263</v>
      </c>
      <c r="EE102" t="s">
        <v>263</v>
      </c>
      <c r="EF102" t="s">
        <v>263</v>
      </c>
      <c r="EG102" t="s">
        <v>263</v>
      </c>
      <c r="EH102" t="s">
        <v>263</v>
      </c>
      <c r="EI102" t="s">
        <v>263</v>
      </c>
      <c r="EJ102" t="s">
        <v>265</v>
      </c>
      <c r="EK102" t="s">
        <v>263</v>
      </c>
      <c r="EL102" t="s">
        <v>263</v>
      </c>
      <c r="EM102" t="s">
        <v>263</v>
      </c>
      <c r="EN102" t="s">
        <v>263</v>
      </c>
    </row>
    <row r="103" spans="1:144" x14ac:dyDescent="0.35">
      <c r="A103" t="s">
        <v>324</v>
      </c>
      <c r="B103" t="s">
        <v>434</v>
      </c>
      <c r="C103" t="s">
        <v>425</v>
      </c>
      <c r="D103" t="s">
        <v>426</v>
      </c>
      <c r="E103" t="s">
        <v>427</v>
      </c>
      <c r="F103" t="s">
        <v>615</v>
      </c>
      <c r="G103" t="s">
        <v>263</v>
      </c>
      <c r="H103" t="s">
        <v>264</v>
      </c>
      <c r="I103" t="s">
        <v>264</v>
      </c>
      <c r="J103" t="s">
        <v>265</v>
      </c>
      <c r="K103" t="s">
        <v>263</v>
      </c>
      <c r="L103" t="s">
        <v>263</v>
      </c>
      <c r="M103" t="s">
        <v>265</v>
      </c>
      <c r="N103" t="s">
        <v>265</v>
      </c>
      <c r="O103" t="s">
        <v>264</v>
      </c>
      <c r="P103" t="s">
        <v>264</v>
      </c>
      <c r="Q103" t="s">
        <v>264</v>
      </c>
      <c r="R103" t="s">
        <v>266</v>
      </c>
      <c r="S103" t="s">
        <v>264</v>
      </c>
      <c r="T103" t="s">
        <v>264</v>
      </c>
      <c r="U103" t="s">
        <v>264</v>
      </c>
      <c r="V103" t="s">
        <v>264</v>
      </c>
      <c r="W103" t="s">
        <v>348</v>
      </c>
      <c r="X103" t="s">
        <v>330</v>
      </c>
      <c r="Y103" t="s">
        <v>309</v>
      </c>
      <c r="Z103" t="s">
        <v>349</v>
      </c>
      <c r="AA103" t="s">
        <v>264</v>
      </c>
      <c r="AB103" t="s">
        <v>263</v>
      </c>
      <c r="AC103" t="s">
        <v>264</v>
      </c>
      <c r="AD103" t="s">
        <v>273</v>
      </c>
      <c r="AE103" t="s">
        <v>273</v>
      </c>
      <c r="AF103" t="s">
        <v>298</v>
      </c>
      <c r="AG103" t="s">
        <v>298</v>
      </c>
      <c r="AH103" t="s">
        <v>265</v>
      </c>
      <c r="AI103" t="s">
        <v>266</v>
      </c>
      <c r="AJ103" t="s">
        <v>265</v>
      </c>
      <c r="AK103" t="s">
        <v>264</v>
      </c>
      <c r="AL103" t="s">
        <v>274</v>
      </c>
      <c r="AM103" t="s">
        <v>274</v>
      </c>
      <c r="AN103" t="s">
        <v>274</v>
      </c>
      <c r="AO103" t="s">
        <v>263</v>
      </c>
      <c r="AP103" t="s">
        <v>263</v>
      </c>
      <c r="AQ103" t="s">
        <v>265</v>
      </c>
      <c r="AR103" t="s">
        <v>277</v>
      </c>
      <c r="AS103" t="s">
        <v>264</v>
      </c>
      <c r="AT103" t="s">
        <v>264</v>
      </c>
      <c r="AU103" t="s">
        <v>263</v>
      </c>
      <c r="AV103" t="s">
        <v>264</v>
      </c>
      <c r="AW103" t="s">
        <v>264</v>
      </c>
      <c r="AX103" t="s">
        <v>264</v>
      </c>
      <c r="AY103" t="s">
        <v>492</v>
      </c>
      <c r="AZ103" t="s">
        <v>339</v>
      </c>
      <c r="BA103" t="s">
        <v>264</v>
      </c>
      <c r="BB103" t="s">
        <v>264</v>
      </c>
      <c r="BC103" t="s">
        <v>264</v>
      </c>
      <c r="BD103" t="s">
        <v>281</v>
      </c>
      <c r="BE103" t="s">
        <v>616</v>
      </c>
      <c r="BF103" t="s">
        <v>281</v>
      </c>
      <c r="BG103" t="s">
        <v>282</v>
      </c>
      <c r="BH103" t="s">
        <v>283</v>
      </c>
      <c r="BI103" t="s">
        <v>264</v>
      </c>
      <c r="BJ103" t="s">
        <v>264</v>
      </c>
      <c r="BK103" t="s">
        <v>264</v>
      </c>
      <c r="BL103" t="s">
        <v>264</v>
      </c>
      <c r="BM103" t="s">
        <v>284</v>
      </c>
      <c r="BN103" t="s">
        <v>285</v>
      </c>
      <c r="BO103" t="s">
        <v>303</v>
      </c>
      <c r="BP103" t="s">
        <v>264</v>
      </c>
      <c r="BQ103" t="s">
        <v>288</v>
      </c>
      <c r="BR103" t="s">
        <v>286</v>
      </c>
      <c r="BS103" t="s">
        <v>418</v>
      </c>
      <c r="BT103" t="s">
        <v>314</v>
      </c>
      <c r="BU103" t="s">
        <v>302</v>
      </c>
      <c r="BV103" t="s">
        <v>432</v>
      </c>
      <c r="BW103" t="s">
        <v>265</v>
      </c>
      <c r="BX103" t="s">
        <v>291</v>
      </c>
      <c r="BY103" t="s">
        <v>302</v>
      </c>
      <c r="BZ103" t="s">
        <v>266</v>
      </c>
      <c r="CA103" t="s">
        <v>274</v>
      </c>
      <c r="CB103" t="s">
        <v>263</v>
      </c>
      <c r="CC103" t="s">
        <v>263</v>
      </c>
      <c r="CD103" t="s">
        <v>263</v>
      </c>
      <c r="CE103" t="s">
        <v>265</v>
      </c>
      <c r="CF103" t="s">
        <v>263</v>
      </c>
      <c r="CG103" t="s">
        <v>263</v>
      </c>
      <c r="CH103" t="s">
        <v>263</v>
      </c>
      <c r="CI103" t="s">
        <v>274</v>
      </c>
      <c r="CJ103" t="s">
        <v>263</v>
      </c>
      <c r="CK103" t="s">
        <v>263</v>
      </c>
      <c r="CL103" t="s">
        <v>263</v>
      </c>
      <c r="CM103" t="s">
        <v>263</v>
      </c>
      <c r="CN103" t="s">
        <v>263</v>
      </c>
      <c r="CO103" t="s">
        <v>263</v>
      </c>
      <c r="CP103" t="s">
        <v>265</v>
      </c>
      <c r="CQ103" t="s">
        <v>265</v>
      </c>
      <c r="CR103" t="s">
        <v>274</v>
      </c>
      <c r="CS103" t="s">
        <v>265</v>
      </c>
      <c r="CT103" t="s">
        <v>264</v>
      </c>
      <c r="CU103" t="s">
        <v>265</v>
      </c>
      <c r="CV103" t="s">
        <v>279</v>
      </c>
      <c r="CW103" t="s">
        <v>293</v>
      </c>
      <c r="CX103" t="s">
        <v>264</v>
      </c>
      <c r="CY103" t="s">
        <v>265</v>
      </c>
      <c r="CZ103" t="s">
        <v>265</v>
      </c>
      <c r="DA103" t="s">
        <v>265</v>
      </c>
      <c r="DB103" t="s">
        <v>265</v>
      </c>
      <c r="DC103" t="s">
        <v>265</v>
      </c>
      <c r="DD103" t="s">
        <v>265</v>
      </c>
      <c r="DE103" t="s">
        <v>265</v>
      </c>
      <c r="DF103" t="s">
        <v>265</v>
      </c>
      <c r="DG103" t="s">
        <v>294</v>
      </c>
      <c r="DH103" t="s">
        <v>293</v>
      </c>
      <c r="DI103" t="s">
        <v>264</v>
      </c>
      <c r="DJ103" t="s">
        <v>363</v>
      </c>
      <c r="DK103" t="s">
        <v>323</v>
      </c>
      <c r="DL103" t="s">
        <v>368</v>
      </c>
      <c r="DM103" t="s">
        <v>298</v>
      </c>
      <c r="DN103" t="s">
        <v>264</v>
      </c>
      <c r="DO103" t="s">
        <v>263</v>
      </c>
      <c r="DP103" t="s">
        <v>264</v>
      </c>
      <c r="DQ103" t="s">
        <v>264</v>
      </c>
      <c r="DR103" t="s">
        <v>263</v>
      </c>
      <c r="DS103" t="s">
        <v>263</v>
      </c>
      <c r="DT103" t="s">
        <v>341</v>
      </c>
      <c r="DU103" t="s">
        <v>263</v>
      </c>
      <c r="DV103" t="s">
        <v>263</v>
      </c>
      <c r="DW103" t="s">
        <v>263</v>
      </c>
      <c r="DX103" t="s">
        <v>263</v>
      </c>
      <c r="DY103" t="s">
        <v>265</v>
      </c>
      <c r="DZ103" t="s">
        <v>265</v>
      </c>
      <c r="EA103" t="s">
        <v>263</v>
      </c>
      <c r="EB103" t="s">
        <v>263</v>
      </c>
      <c r="EC103" t="s">
        <v>263</v>
      </c>
      <c r="ED103" t="s">
        <v>263</v>
      </c>
      <c r="EE103" t="s">
        <v>263</v>
      </c>
      <c r="EF103" t="s">
        <v>263</v>
      </c>
      <c r="EG103" t="s">
        <v>263</v>
      </c>
      <c r="EH103" t="s">
        <v>263</v>
      </c>
      <c r="EI103" t="s">
        <v>263</v>
      </c>
      <c r="EJ103" t="s">
        <v>265</v>
      </c>
      <c r="EK103" t="s">
        <v>263</v>
      </c>
      <c r="EL103" t="s">
        <v>263</v>
      </c>
      <c r="EM103" t="s">
        <v>263</v>
      </c>
      <c r="EN103" t="s">
        <v>263</v>
      </c>
    </row>
    <row r="104" spans="1:144" x14ac:dyDescent="0.35">
      <c r="A104" t="s">
        <v>324</v>
      </c>
      <c r="B104" t="s">
        <v>424</v>
      </c>
      <c r="C104" t="s">
        <v>425</v>
      </c>
      <c r="D104" t="s">
        <v>426</v>
      </c>
      <c r="E104" t="s">
        <v>427</v>
      </c>
      <c r="F104" t="s">
        <v>617</v>
      </c>
      <c r="G104" t="s">
        <v>263</v>
      </c>
      <c r="H104" t="s">
        <v>264</v>
      </c>
      <c r="I104" t="s">
        <v>264</v>
      </c>
      <c r="J104" t="s">
        <v>265</v>
      </c>
      <c r="K104" t="s">
        <v>265</v>
      </c>
      <c r="L104" t="s">
        <v>265</v>
      </c>
      <c r="M104" t="s">
        <v>265</v>
      </c>
      <c r="N104" t="s">
        <v>265</v>
      </c>
      <c r="O104" t="s">
        <v>264</v>
      </c>
      <c r="P104" t="s">
        <v>264</v>
      </c>
      <c r="Q104" t="s">
        <v>264</v>
      </c>
      <c r="R104" t="s">
        <v>266</v>
      </c>
      <c r="S104" t="s">
        <v>357</v>
      </c>
      <c r="T104" t="s">
        <v>436</v>
      </c>
      <c r="U104" t="s">
        <v>347</v>
      </c>
      <c r="V104" t="s">
        <v>274</v>
      </c>
      <c r="W104" t="s">
        <v>348</v>
      </c>
      <c r="X104" t="s">
        <v>330</v>
      </c>
      <c r="Y104" t="s">
        <v>309</v>
      </c>
      <c r="Z104" t="s">
        <v>349</v>
      </c>
      <c r="AA104" t="s">
        <v>264</v>
      </c>
      <c r="AB104" t="s">
        <v>263</v>
      </c>
      <c r="AC104" t="s">
        <v>264</v>
      </c>
      <c r="AD104" t="s">
        <v>276</v>
      </c>
      <c r="AE104" t="s">
        <v>276</v>
      </c>
      <c r="AF104" t="s">
        <v>320</v>
      </c>
      <c r="AG104" t="s">
        <v>298</v>
      </c>
      <c r="AH104" t="s">
        <v>265</v>
      </c>
      <c r="AI104" t="s">
        <v>266</v>
      </c>
      <c r="AJ104" t="s">
        <v>263</v>
      </c>
      <c r="AK104" t="s">
        <v>264</v>
      </c>
      <c r="AL104" t="s">
        <v>264</v>
      </c>
      <c r="AM104" t="s">
        <v>264</v>
      </c>
      <c r="AN104" t="s">
        <v>264</v>
      </c>
      <c r="AO104" t="s">
        <v>265</v>
      </c>
      <c r="AP104" t="s">
        <v>264</v>
      </c>
      <c r="AQ104" t="s">
        <v>264</v>
      </c>
      <c r="AR104" t="s">
        <v>277</v>
      </c>
      <c r="AS104" t="s">
        <v>264</v>
      </c>
      <c r="AT104" t="s">
        <v>264</v>
      </c>
      <c r="AU104" t="s">
        <v>265</v>
      </c>
      <c r="AV104" t="s">
        <v>274</v>
      </c>
      <c r="AW104" t="s">
        <v>274</v>
      </c>
      <c r="AX104" t="s">
        <v>279</v>
      </c>
      <c r="AY104" t="s">
        <v>274</v>
      </c>
      <c r="AZ104" t="s">
        <v>274</v>
      </c>
      <c r="BA104" t="s">
        <v>264</v>
      </c>
      <c r="BB104" t="s">
        <v>264</v>
      </c>
      <c r="BC104" t="s">
        <v>264</v>
      </c>
      <c r="BD104" t="s">
        <v>281</v>
      </c>
      <c r="BE104" t="s">
        <v>333</v>
      </c>
      <c r="BF104" t="s">
        <v>274</v>
      </c>
      <c r="BG104" t="s">
        <v>282</v>
      </c>
      <c r="BH104" t="s">
        <v>283</v>
      </c>
      <c r="BI104" t="s">
        <v>264</v>
      </c>
      <c r="BJ104" t="s">
        <v>264</v>
      </c>
      <c r="BK104" t="s">
        <v>264</v>
      </c>
      <c r="BL104" t="s">
        <v>264</v>
      </c>
      <c r="BM104" t="s">
        <v>284</v>
      </c>
      <c r="BN104" t="s">
        <v>285</v>
      </c>
      <c r="BO104" t="s">
        <v>303</v>
      </c>
      <c r="BP104" t="s">
        <v>264</v>
      </c>
      <c r="BQ104" t="s">
        <v>288</v>
      </c>
      <c r="BR104" t="s">
        <v>286</v>
      </c>
      <c r="BS104" t="s">
        <v>274</v>
      </c>
      <c r="BT104" t="s">
        <v>289</v>
      </c>
      <c r="BU104" t="s">
        <v>266</v>
      </c>
      <c r="BV104" t="s">
        <v>432</v>
      </c>
      <c r="BW104" t="s">
        <v>265</v>
      </c>
      <c r="BX104" t="s">
        <v>291</v>
      </c>
      <c r="BY104" t="s">
        <v>278</v>
      </c>
      <c r="BZ104" t="s">
        <v>266</v>
      </c>
      <c r="CA104" t="s">
        <v>274</v>
      </c>
      <c r="CB104" t="s">
        <v>263</v>
      </c>
      <c r="CC104" t="s">
        <v>263</v>
      </c>
      <c r="CD104" t="s">
        <v>263</v>
      </c>
      <c r="CE104" t="s">
        <v>263</v>
      </c>
      <c r="CF104" t="s">
        <v>263</v>
      </c>
      <c r="CG104" t="s">
        <v>263</v>
      </c>
      <c r="CH104" t="s">
        <v>263</v>
      </c>
      <c r="CI104" t="s">
        <v>265</v>
      </c>
      <c r="CJ104" t="s">
        <v>263</v>
      </c>
      <c r="CK104" t="s">
        <v>263</v>
      </c>
      <c r="CL104" t="s">
        <v>263</v>
      </c>
      <c r="CM104" t="s">
        <v>263</v>
      </c>
      <c r="CN104" t="s">
        <v>263</v>
      </c>
      <c r="CO104" t="s">
        <v>263</v>
      </c>
      <c r="CP104" t="s">
        <v>265</v>
      </c>
      <c r="CQ104" t="s">
        <v>265</v>
      </c>
      <c r="CR104" t="s">
        <v>279</v>
      </c>
      <c r="CS104" t="s">
        <v>263</v>
      </c>
      <c r="CT104" t="s">
        <v>264</v>
      </c>
      <c r="CU104" t="s">
        <v>265</v>
      </c>
      <c r="CV104" t="s">
        <v>279</v>
      </c>
      <c r="CW104" t="s">
        <v>293</v>
      </c>
      <c r="CX104" t="s">
        <v>264</v>
      </c>
      <c r="CY104" t="s">
        <v>265</v>
      </c>
      <c r="CZ104" t="s">
        <v>265</v>
      </c>
      <c r="DA104" t="s">
        <v>265</v>
      </c>
      <c r="DB104" t="s">
        <v>265</v>
      </c>
      <c r="DC104" t="s">
        <v>265</v>
      </c>
      <c r="DD104" t="s">
        <v>265</v>
      </c>
      <c r="DE104" t="s">
        <v>265</v>
      </c>
      <c r="DF104" t="s">
        <v>265</v>
      </c>
      <c r="DG104" t="s">
        <v>305</v>
      </c>
      <c r="DH104" t="s">
        <v>293</v>
      </c>
      <c r="DI104" t="s">
        <v>264</v>
      </c>
      <c r="DJ104" t="s">
        <v>322</v>
      </c>
      <c r="DK104" t="s">
        <v>323</v>
      </c>
      <c r="DL104" t="s">
        <v>274</v>
      </c>
      <c r="DM104" t="s">
        <v>298</v>
      </c>
      <c r="DN104" t="s">
        <v>264</v>
      </c>
      <c r="DO104" t="s">
        <v>263</v>
      </c>
      <c r="DP104" t="s">
        <v>264</v>
      </c>
      <c r="DQ104" t="s">
        <v>264</v>
      </c>
      <c r="DR104" t="s">
        <v>263</v>
      </c>
      <c r="DS104" t="s">
        <v>263</v>
      </c>
      <c r="DT104" t="s">
        <v>274</v>
      </c>
      <c r="DU104" t="s">
        <v>263</v>
      </c>
      <c r="DV104" t="s">
        <v>265</v>
      </c>
      <c r="DW104" t="s">
        <v>263</v>
      </c>
      <c r="DX104" t="s">
        <v>263</v>
      </c>
      <c r="DY104" t="s">
        <v>265</v>
      </c>
      <c r="DZ104" t="s">
        <v>265</v>
      </c>
      <c r="EA104" t="s">
        <v>263</v>
      </c>
      <c r="EB104" t="s">
        <v>263</v>
      </c>
      <c r="EC104" t="s">
        <v>263</v>
      </c>
      <c r="ED104" t="s">
        <v>263</v>
      </c>
      <c r="EE104" t="s">
        <v>263</v>
      </c>
      <c r="EF104" t="s">
        <v>263</v>
      </c>
      <c r="EG104" t="s">
        <v>263</v>
      </c>
      <c r="EH104" t="s">
        <v>263</v>
      </c>
      <c r="EI104" t="s">
        <v>263</v>
      </c>
      <c r="EJ104" t="s">
        <v>263</v>
      </c>
      <c r="EK104" t="s">
        <v>263</v>
      </c>
      <c r="EL104" t="s">
        <v>263</v>
      </c>
      <c r="EM104" t="s">
        <v>263</v>
      </c>
      <c r="EN104" t="s">
        <v>263</v>
      </c>
    </row>
    <row r="105" spans="1:144" x14ac:dyDescent="0.35">
      <c r="A105" t="s">
        <v>324</v>
      </c>
      <c r="B105" t="s">
        <v>439</v>
      </c>
      <c r="C105" t="s">
        <v>425</v>
      </c>
      <c r="D105" t="s">
        <v>426</v>
      </c>
      <c r="E105" t="s">
        <v>427</v>
      </c>
      <c r="F105" t="s">
        <v>618</v>
      </c>
      <c r="G105" t="s">
        <v>265</v>
      </c>
      <c r="H105" t="s">
        <v>357</v>
      </c>
      <c r="I105" t="s">
        <v>265</v>
      </c>
      <c r="J105" t="s">
        <v>265</v>
      </c>
      <c r="K105" t="s">
        <v>265</v>
      </c>
      <c r="L105" t="s">
        <v>265</v>
      </c>
      <c r="M105" t="s">
        <v>265</v>
      </c>
      <c r="N105" t="s">
        <v>265</v>
      </c>
      <c r="O105" t="s">
        <v>264</v>
      </c>
      <c r="P105" t="s">
        <v>264</v>
      </c>
      <c r="Q105" t="s">
        <v>264</v>
      </c>
      <c r="R105" t="s">
        <v>266</v>
      </c>
      <c r="S105" t="s">
        <v>357</v>
      </c>
      <c r="T105" t="s">
        <v>436</v>
      </c>
      <c r="U105" t="s">
        <v>548</v>
      </c>
      <c r="V105" t="s">
        <v>379</v>
      </c>
      <c r="W105" t="s">
        <v>271</v>
      </c>
      <c r="X105" t="s">
        <v>330</v>
      </c>
      <c r="Y105" t="s">
        <v>309</v>
      </c>
      <c r="Z105" t="s">
        <v>349</v>
      </c>
      <c r="AA105" t="s">
        <v>264</v>
      </c>
      <c r="AB105" t="s">
        <v>265</v>
      </c>
      <c r="AC105" t="s">
        <v>485</v>
      </c>
      <c r="AD105" t="s">
        <v>273</v>
      </c>
      <c r="AE105" t="s">
        <v>273</v>
      </c>
      <c r="AF105" t="s">
        <v>274</v>
      </c>
      <c r="AG105" t="s">
        <v>273</v>
      </c>
      <c r="AH105" t="s">
        <v>263</v>
      </c>
      <c r="AI105" t="s">
        <v>264</v>
      </c>
      <c r="AJ105" t="s">
        <v>263</v>
      </c>
      <c r="AK105" t="s">
        <v>264</v>
      </c>
      <c r="AL105" t="s">
        <v>264</v>
      </c>
      <c r="AM105" t="s">
        <v>264</v>
      </c>
      <c r="AN105" t="s">
        <v>264</v>
      </c>
      <c r="AO105" t="s">
        <v>263</v>
      </c>
      <c r="AP105" t="s">
        <v>264</v>
      </c>
      <c r="AQ105" t="s">
        <v>264</v>
      </c>
      <c r="AR105" t="s">
        <v>277</v>
      </c>
      <c r="AS105" t="s">
        <v>264</v>
      </c>
      <c r="AT105" t="s">
        <v>264</v>
      </c>
      <c r="AU105" t="s">
        <v>265</v>
      </c>
      <c r="AV105" t="s">
        <v>274</v>
      </c>
      <c r="AW105" t="s">
        <v>274</v>
      </c>
      <c r="AX105" t="s">
        <v>279</v>
      </c>
      <c r="AY105" t="s">
        <v>339</v>
      </c>
      <c r="AZ105" t="s">
        <v>332</v>
      </c>
      <c r="BA105" t="s">
        <v>264</v>
      </c>
      <c r="BB105" t="s">
        <v>264</v>
      </c>
      <c r="BC105" t="s">
        <v>264</v>
      </c>
      <c r="BD105" t="s">
        <v>431</v>
      </c>
      <c r="BE105" t="s">
        <v>274</v>
      </c>
      <c r="BF105" t="s">
        <v>281</v>
      </c>
      <c r="BG105" t="s">
        <v>282</v>
      </c>
      <c r="BH105" t="s">
        <v>283</v>
      </c>
      <c r="BI105" t="s">
        <v>264</v>
      </c>
      <c r="BJ105" t="s">
        <v>264</v>
      </c>
      <c r="BK105" t="s">
        <v>453</v>
      </c>
      <c r="BL105" t="s">
        <v>264</v>
      </c>
      <c r="BM105" t="s">
        <v>284</v>
      </c>
      <c r="BN105" t="s">
        <v>285</v>
      </c>
      <c r="BO105" t="s">
        <v>303</v>
      </c>
      <c r="BP105" t="s">
        <v>264</v>
      </c>
      <c r="BQ105" t="s">
        <v>288</v>
      </c>
      <c r="BR105" t="s">
        <v>288</v>
      </c>
      <c r="BS105" t="s">
        <v>313</v>
      </c>
      <c r="BT105" t="s">
        <v>314</v>
      </c>
      <c r="BU105" t="s">
        <v>302</v>
      </c>
      <c r="BV105" t="s">
        <v>274</v>
      </c>
      <c r="BW105" t="s">
        <v>265</v>
      </c>
      <c r="BX105" t="s">
        <v>291</v>
      </c>
      <c r="BY105" t="s">
        <v>266</v>
      </c>
      <c r="BZ105" t="s">
        <v>302</v>
      </c>
      <c r="CA105" t="s">
        <v>274</v>
      </c>
      <c r="CB105" t="s">
        <v>263</v>
      </c>
      <c r="CC105" t="s">
        <v>263</v>
      </c>
      <c r="CD105" t="s">
        <v>263</v>
      </c>
      <c r="CE105" t="s">
        <v>263</v>
      </c>
      <c r="CF105" t="s">
        <v>263</v>
      </c>
      <c r="CG105" t="s">
        <v>263</v>
      </c>
      <c r="CH105" t="s">
        <v>263</v>
      </c>
      <c r="CI105" t="s">
        <v>263</v>
      </c>
      <c r="CJ105" t="s">
        <v>263</v>
      </c>
      <c r="CK105" t="s">
        <v>265</v>
      </c>
      <c r="CL105" t="s">
        <v>263</v>
      </c>
      <c r="CM105" t="s">
        <v>263</v>
      </c>
      <c r="CN105" t="s">
        <v>263</v>
      </c>
      <c r="CO105" t="s">
        <v>263</v>
      </c>
      <c r="CP105" t="s">
        <v>265</v>
      </c>
      <c r="CQ105" t="s">
        <v>265</v>
      </c>
      <c r="CR105" t="s">
        <v>292</v>
      </c>
      <c r="CS105" t="s">
        <v>265</v>
      </c>
      <c r="CT105" t="s">
        <v>264</v>
      </c>
      <c r="CU105" t="s">
        <v>265</v>
      </c>
      <c r="CV105" t="s">
        <v>279</v>
      </c>
      <c r="CW105" t="s">
        <v>362</v>
      </c>
      <c r="CX105" t="s">
        <v>264</v>
      </c>
      <c r="CY105" t="s">
        <v>265</v>
      </c>
      <c r="CZ105" t="s">
        <v>265</v>
      </c>
      <c r="DA105" t="s">
        <v>265</v>
      </c>
      <c r="DB105" t="s">
        <v>265</v>
      </c>
      <c r="DC105" t="s">
        <v>265</v>
      </c>
      <c r="DD105" t="s">
        <v>265</v>
      </c>
      <c r="DE105" t="s">
        <v>265</v>
      </c>
      <c r="DF105" t="s">
        <v>265</v>
      </c>
      <c r="DG105" t="s">
        <v>294</v>
      </c>
      <c r="DH105" t="s">
        <v>293</v>
      </c>
      <c r="DI105" t="s">
        <v>264</v>
      </c>
      <c r="DJ105" t="s">
        <v>322</v>
      </c>
      <c r="DK105" t="s">
        <v>323</v>
      </c>
      <c r="DL105" t="s">
        <v>368</v>
      </c>
      <c r="DM105" t="s">
        <v>298</v>
      </c>
      <c r="DN105" t="s">
        <v>264</v>
      </c>
      <c r="DO105" t="s">
        <v>263</v>
      </c>
      <c r="DP105" t="s">
        <v>264</v>
      </c>
      <c r="DQ105" t="s">
        <v>264</v>
      </c>
      <c r="DR105" t="s">
        <v>263</v>
      </c>
      <c r="DS105" t="s">
        <v>263</v>
      </c>
      <c r="DT105" t="s">
        <v>341</v>
      </c>
      <c r="DU105" t="s">
        <v>263</v>
      </c>
      <c r="DV105" t="s">
        <v>263</v>
      </c>
      <c r="DW105" t="s">
        <v>263</v>
      </c>
      <c r="DX105" t="s">
        <v>263</v>
      </c>
      <c r="DY105" t="s">
        <v>265</v>
      </c>
      <c r="DZ105" t="s">
        <v>265</v>
      </c>
      <c r="EA105" t="s">
        <v>263</v>
      </c>
      <c r="EB105" t="s">
        <v>263</v>
      </c>
      <c r="EC105" t="s">
        <v>263</v>
      </c>
      <c r="ED105" t="s">
        <v>263</v>
      </c>
      <c r="EE105" t="s">
        <v>263</v>
      </c>
      <c r="EF105" t="s">
        <v>263</v>
      </c>
      <c r="EG105" t="s">
        <v>263</v>
      </c>
      <c r="EH105" t="s">
        <v>263</v>
      </c>
      <c r="EI105" t="s">
        <v>263</v>
      </c>
      <c r="EJ105" t="s">
        <v>265</v>
      </c>
      <c r="EK105" t="s">
        <v>263</v>
      </c>
      <c r="EL105" t="s">
        <v>263</v>
      </c>
      <c r="EM105" t="s">
        <v>263</v>
      </c>
      <c r="EN105" t="s">
        <v>263</v>
      </c>
    </row>
    <row r="106" spans="1:144" x14ac:dyDescent="0.35">
      <c r="A106" t="s">
        <v>324</v>
      </c>
      <c r="B106" t="s">
        <v>439</v>
      </c>
      <c r="C106" t="s">
        <v>425</v>
      </c>
      <c r="D106" t="s">
        <v>426</v>
      </c>
      <c r="E106" t="s">
        <v>427</v>
      </c>
      <c r="F106" t="s">
        <v>619</v>
      </c>
      <c r="G106" t="s">
        <v>265</v>
      </c>
      <c r="H106" t="s">
        <v>357</v>
      </c>
      <c r="I106" t="s">
        <v>265</v>
      </c>
      <c r="J106" t="s">
        <v>265</v>
      </c>
      <c r="K106" t="s">
        <v>265</v>
      </c>
      <c r="L106" t="s">
        <v>265</v>
      </c>
      <c r="M106" t="s">
        <v>265</v>
      </c>
      <c r="N106" t="s">
        <v>265</v>
      </c>
      <c r="O106" t="s">
        <v>264</v>
      </c>
      <c r="P106" t="s">
        <v>264</v>
      </c>
      <c r="Q106" t="s">
        <v>264</v>
      </c>
      <c r="R106" t="s">
        <v>266</v>
      </c>
      <c r="S106" t="s">
        <v>357</v>
      </c>
      <c r="T106" t="s">
        <v>274</v>
      </c>
      <c r="U106" t="s">
        <v>542</v>
      </c>
      <c r="V106" t="s">
        <v>274</v>
      </c>
      <c r="W106" t="s">
        <v>338</v>
      </c>
      <c r="X106" t="s">
        <v>274</v>
      </c>
      <c r="Y106" t="s">
        <v>309</v>
      </c>
      <c r="Z106" t="s">
        <v>349</v>
      </c>
      <c r="AA106" t="s">
        <v>264</v>
      </c>
      <c r="AB106" t="s">
        <v>263</v>
      </c>
      <c r="AC106" t="s">
        <v>264</v>
      </c>
      <c r="AD106" t="s">
        <v>274</v>
      </c>
      <c r="AE106" t="s">
        <v>274</v>
      </c>
      <c r="AF106" t="s">
        <v>273</v>
      </c>
      <c r="AG106" t="s">
        <v>274</v>
      </c>
      <c r="AH106" t="s">
        <v>265</v>
      </c>
      <c r="AI106" t="s">
        <v>274</v>
      </c>
      <c r="AJ106" t="s">
        <v>263</v>
      </c>
      <c r="AK106" t="s">
        <v>264</v>
      </c>
      <c r="AL106" t="s">
        <v>264</v>
      </c>
      <c r="AM106" t="s">
        <v>264</v>
      </c>
      <c r="AN106" t="s">
        <v>264</v>
      </c>
      <c r="AO106" t="s">
        <v>263</v>
      </c>
      <c r="AP106" t="s">
        <v>264</v>
      </c>
      <c r="AQ106" t="s">
        <v>264</v>
      </c>
      <c r="AR106" t="s">
        <v>277</v>
      </c>
      <c r="AS106" t="s">
        <v>264</v>
      </c>
      <c r="AT106" t="s">
        <v>264</v>
      </c>
      <c r="AU106" t="s">
        <v>265</v>
      </c>
      <c r="AV106" t="s">
        <v>274</v>
      </c>
      <c r="AW106" t="s">
        <v>274</v>
      </c>
      <c r="AX106" t="s">
        <v>279</v>
      </c>
      <c r="AY106" t="s">
        <v>339</v>
      </c>
      <c r="AZ106" t="s">
        <v>332</v>
      </c>
      <c r="BA106" t="s">
        <v>264</v>
      </c>
      <c r="BB106" t="s">
        <v>264</v>
      </c>
      <c r="BC106" t="s">
        <v>264</v>
      </c>
      <c r="BD106" t="s">
        <v>281</v>
      </c>
      <c r="BE106" t="s">
        <v>281</v>
      </c>
      <c r="BF106" t="s">
        <v>281</v>
      </c>
      <c r="BG106" t="s">
        <v>282</v>
      </c>
      <c r="BH106" t="s">
        <v>283</v>
      </c>
      <c r="BI106" t="s">
        <v>264</v>
      </c>
      <c r="BJ106" t="s">
        <v>264</v>
      </c>
      <c r="BK106" t="s">
        <v>453</v>
      </c>
      <c r="BL106" t="s">
        <v>264</v>
      </c>
      <c r="BM106" t="s">
        <v>284</v>
      </c>
      <c r="BN106" t="s">
        <v>274</v>
      </c>
      <c r="BO106" t="s">
        <v>303</v>
      </c>
      <c r="BP106" t="s">
        <v>264</v>
      </c>
      <c r="BQ106" t="s">
        <v>274</v>
      </c>
      <c r="BR106" t="s">
        <v>274</v>
      </c>
      <c r="BS106" t="s">
        <v>274</v>
      </c>
      <c r="BT106" t="s">
        <v>314</v>
      </c>
      <c r="BU106" t="s">
        <v>302</v>
      </c>
      <c r="BV106" t="s">
        <v>340</v>
      </c>
      <c r="BW106" t="s">
        <v>265</v>
      </c>
      <c r="BX106" t="s">
        <v>291</v>
      </c>
      <c r="BY106" t="s">
        <v>274</v>
      </c>
      <c r="BZ106" t="s">
        <v>315</v>
      </c>
      <c r="CA106" t="s">
        <v>274</v>
      </c>
      <c r="CB106" t="s">
        <v>263</v>
      </c>
      <c r="CC106" t="s">
        <v>263</v>
      </c>
      <c r="CD106" t="s">
        <v>263</v>
      </c>
      <c r="CE106" t="s">
        <v>263</v>
      </c>
      <c r="CF106" t="s">
        <v>263</v>
      </c>
      <c r="CG106" t="s">
        <v>263</v>
      </c>
      <c r="CH106" t="s">
        <v>263</v>
      </c>
      <c r="CI106" t="s">
        <v>263</v>
      </c>
      <c r="CJ106" t="s">
        <v>263</v>
      </c>
      <c r="CK106" t="s">
        <v>265</v>
      </c>
      <c r="CL106" t="s">
        <v>263</v>
      </c>
      <c r="CM106" t="s">
        <v>263</v>
      </c>
      <c r="CN106" t="s">
        <v>263</v>
      </c>
      <c r="CO106" t="s">
        <v>263</v>
      </c>
      <c r="CP106" t="s">
        <v>265</v>
      </c>
      <c r="CQ106" t="s">
        <v>265</v>
      </c>
      <c r="CR106" t="s">
        <v>279</v>
      </c>
      <c r="CS106" t="s">
        <v>263</v>
      </c>
      <c r="CT106" t="s">
        <v>264</v>
      </c>
      <c r="CU106" t="s">
        <v>265</v>
      </c>
      <c r="CV106" t="s">
        <v>292</v>
      </c>
      <c r="CW106" t="s">
        <v>293</v>
      </c>
      <c r="CX106" t="s">
        <v>264</v>
      </c>
      <c r="CY106" t="s">
        <v>265</v>
      </c>
      <c r="CZ106" t="s">
        <v>265</v>
      </c>
      <c r="DA106" t="s">
        <v>265</v>
      </c>
      <c r="DB106" t="s">
        <v>265</v>
      </c>
      <c r="DC106" t="s">
        <v>265</v>
      </c>
      <c r="DD106" t="s">
        <v>265</v>
      </c>
      <c r="DE106" t="s">
        <v>274</v>
      </c>
      <c r="DF106" t="s">
        <v>265</v>
      </c>
      <c r="DG106" t="s">
        <v>294</v>
      </c>
      <c r="DH106" t="s">
        <v>293</v>
      </c>
      <c r="DI106" t="s">
        <v>264</v>
      </c>
      <c r="DJ106" t="s">
        <v>322</v>
      </c>
      <c r="DK106" t="s">
        <v>274</v>
      </c>
      <c r="DL106" t="s">
        <v>274</v>
      </c>
      <c r="DM106" t="s">
        <v>298</v>
      </c>
      <c r="DN106" t="s">
        <v>264</v>
      </c>
      <c r="DO106" t="s">
        <v>263</v>
      </c>
      <c r="DP106" t="s">
        <v>264</v>
      </c>
      <c r="DQ106" t="s">
        <v>264</v>
      </c>
      <c r="DR106" t="s">
        <v>263</v>
      </c>
      <c r="DS106" t="s">
        <v>263</v>
      </c>
      <c r="DT106" t="s">
        <v>341</v>
      </c>
      <c r="DU106" t="s">
        <v>263</v>
      </c>
      <c r="DV106" t="s">
        <v>263</v>
      </c>
      <c r="DW106" t="s">
        <v>263</v>
      </c>
      <c r="DX106" t="s">
        <v>263</v>
      </c>
      <c r="DY106" t="s">
        <v>265</v>
      </c>
      <c r="DZ106" t="s">
        <v>265</v>
      </c>
      <c r="EA106" t="s">
        <v>263</v>
      </c>
      <c r="EB106" t="s">
        <v>263</v>
      </c>
      <c r="EC106" t="s">
        <v>263</v>
      </c>
      <c r="ED106" t="s">
        <v>265</v>
      </c>
      <c r="EE106" t="s">
        <v>263</v>
      </c>
      <c r="EF106" t="s">
        <v>263</v>
      </c>
      <c r="EG106" t="s">
        <v>263</v>
      </c>
      <c r="EH106" t="s">
        <v>263</v>
      </c>
      <c r="EI106" t="s">
        <v>263</v>
      </c>
      <c r="EJ106" t="s">
        <v>263</v>
      </c>
      <c r="EK106" t="s">
        <v>263</v>
      </c>
      <c r="EL106" t="s">
        <v>263</v>
      </c>
      <c r="EM106" t="s">
        <v>263</v>
      </c>
      <c r="EN106" t="s">
        <v>263</v>
      </c>
    </row>
    <row r="107" spans="1:144" x14ac:dyDescent="0.35">
      <c r="A107" t="s">
        <v>324</v>
      </c>
      <c r="B107" t="s">
        <v>439</v>
      </c>
      <c r="C107" t="s">
        <v>425</v>
      </c>
      <c r="D107" t="s">
        <v>426</v>
      </c>
      <c r="E107" t="s">
        <v>427</v>
      </c>
      <c r="F107" t="s">
        <v>620</v>
      </c>
      <c r="G107" t="s">
        <v>263</v>
      </c>
      <c r="H107" t="s">
        <v>264</v>
      </c>
      <c r="I107" t="s">
        <v>264</v>
      </c>
      <c r="J107" t="s">
        <v>265</v>
      </c>
      <c r="K107" t="s">
        <v>263</v>
      </c>
      <c r="L107" t="s">
        <v>263</v>
      </c>
      <c r="M107" t="s">
        <v>265</v>
      </c>
      <c r="N107" t="s">
        <v>265</v>
      </c>
      <c r="O107" t="s">
        <v>264</v>
      </c>
      <c r="P107" t="s">
        <v>264</v>
      </c>
      <c r="Q107" t="s">
        <v>264</v>
      </c>
      <c r="R107" t="s">
        <v>266</v>
      </c>
      <c r="S107" t="s">
        <v>264</v>
      </c>
      <c r="T107" t="s">
        <v>264</v>
      </c>
      <c r="U107" t="s">
        <v>264</v>
      </c>
      <c r="V107" t="s">
        <v>264</v>
      </c>
      <c r="W107" t="s">
        <v>348</v>
      </c>
      <c r="X107" t="s">
        <v>319</v>
      </c>
      <c r="Y107" t="s">
        <v>309</v>
      </c>
      <c r="Z107" t="s">
        <v>349</v>
      </c>
      <c r="AA107" t="s">
        <v>264</v>
      </c>
      <c r="AB107" t="s">
        <v>263</v>
      </c>
      <c r="AC107" t="s">
        <v>264</v>
      </c>
      <c r="AD107" t="s">
        <v>298</v>
      </c>
      <c r="AE107" t="s">
        <v>298</v>
      </c>
      <c r="AF107" t="s">
        <v>298</v>
      </c>
      <c r="AG107" t="s">
        <v>298</v>
      </c>
      <c r="AH107" t="s">
        <v>263</v>
      </c>
      <c r="AI107" t="s">
        <v>264</v>
      </c>
      <c r="AJ107" t="s">
        <v>263</v>
      </c>
      <c r="AK107" t="s">
        <v>264</v>
      </c>
      <c r="AL107" t="s">
        <v>264</v>
      </c>
      <c r="AM107" t="s">
        <v>264</v>
      </c>
      <c r="AN107" t="s">
        <v>264</v>
      </c>
      <c r="AO107" t="s">
        <v>265</v>
      </c>
      <c r="AP107" t="s">
        <v>264</v>
      </c>
      <c r="AQ107" t="s">
        <v>264</v>
      </c>
      <c r="AR107" t="s">
        <v>488</v>
      </c>
      <c r="AS107" t="s">
        <v>264</v>
      </c>
      <c r="AT107" t="s">
        <v>264</v>
      </c>
      <c r="AU107" t="s">
        <v>265</v>
      </c>
      <c r="AV107" t="s">
        <v>302</v>
      </c>
      <c r="AW107" t="s">
        <v>302</v>
      </c>
      <c r="AX107" t="s">
        <v>304</v>
      </c>
      <c r="AY107" t="s">
        <v>492</v>
      </c>
      <c r="AZ107" t="s">
        <v>492</v>
      </c>
      <c r="BA107" t="s">
        <v>264</v>
      </c>
      <c r="BB107" t="s">
        <v>264</v>
      </c>
      <c r="BC107" t="s">
        <v>264</v>
      </c>
      <c r="BD107" t="s">
        <v>281</v>
      </c>
      <c r="BE107" t="s">
        <v>616</v>
      </c>
      <c r="BF107" t="s">
        <v>431</v>
      </c>
      <c r="BG107" t="s">
        <v>282</v>
      </c>
      <c r="BH107" t="s">
        <v>283</v>
      </c>
      <c r="BI107" t="s">
        <v>264</v>
      </c>
      <c r="BJ107" t="s">
        <v>264</v>
      </c>
      <c r="BK107" t="s">
        <v>264</v>
      </c>
      <c r="BL107" t="s">
        <v>264</v>
      </c>
      <c r="BM107" t="s">
        <v>284</v>
      </c>
      <c r="BN107" t="s">
        <v>353</v>
      </c>
      <c r="BO107" t="s">
        <v>303</v>
      </c>
      <c r="BP107" t="s">
        <v>264</v>
      </c>
      <c r="BQ107" t="s">
        <v>286</v>
      </c>
      <c r="BR107" t="s">
        <v>288</v>
      </c>
      <c r="BS107" t="s">
        <v>418</v>
      </c>
      <c r="BT107" t="s">
        <v>314</v>
      </c>
      <c r="BU107" t="s">
        <v>278</v>
      </c>
      <c r="BV107" t="s">
        <v>432</v>
      </c>
      <c r="BW107" t="s">
        <v>265</v>
      </c>
      <c r="BX107" t="s">
        <v>291</v>
      </c>
      <c r="BY107" t="s">
        <v>266</v>
      </c>
      <c r="BZ107" t="s">
        <v>278</v>
      </c>
      <c r="CA107" t="s">
        <v>489</v>
      </c>
      <c r="CB107" t="s">
        <v>263</v>
      </c>
      <c r="CC107" t="s">
        <v>263</v>
      </c>
      <c r="CD107" t="s">
        <v>265</v>
      </c>
      <c r="CE107" t="s">
        <v>263</v>
      </c>
      <c r="CF107" t="s">
        <v>263</v>
      </c>
      <c r="CG107" t="s">
        <v>263</v>
      </c>
      <c r="CH107" t="s">
        <v>263</v>
      </c>
      <c r="CI107" t="s">
        <v>263</v>
      </c>
      <c r="CJ107" t="s">
        <v>265</v>
      </c>
      <c r="CK107" t="s">
        <v>265</v>
      </c>
      <c r="CL107" t="s">
        <v>263</v>
      </c>
      <c r="CM107" t="s">
        <v>263</v>
      </c>
      <c r="CN107" t="s">
        <v>263</v>
      </c>
      <c r="CO107" t="s">
        <v>263</v>
      </c>
      <c r="CP107" t="s">
        <v>265</v>
      </c>
      <c r="CQ107" t="s">
        <v>263</v>
      </c>
      <c r="CR107" t="s">
        <v>264</v>
      </c>
      <c r="CS107" t="s">
        <v>264</v>
      </c>
      <c r="CT107" t="s">
        <v>264</v>
      </c>
      <c r="CU107" t="s">
        <v>265</v>
      </c>
      <c r="CV107" t="s">
        <v>279</v>
      </c>
      <c r="CW107" t="s">
        <v>362</v>
      </c>
      <c r="CX107" t="s">
        <v>264</v>
      </c>
      <c r="CY107" t="s">
        <v>265</v>
      </c>
      <c r="CZ107" t="s">
        <v>265</v>
      </c>
      <c r="DA107" t="s">
        <v>265</v>
      </c>
      <c r="DB107" t="s">
        <v>265</v>
      </c>
      <c r="DC107" t="s">
        <v>265</v>
      </c>
      <c r="DD107" t="s">
        <v>265</v>
      </c>
      <c r="DE107" t="s">
        <v>265</v>
      </c>
      <c r="DF107" t="s">
        <v>265</v>
      </c>
      <c r="DG107" t="s">
        <v>294</v>
      </c>
      <c r="DH107" t="s">
        <v>293</v>
      </c>
      <c r="DI107" t="s">
        <v>264</v>
      </c>
      <c r="DJ107" t="s">
        <v>306</v>
      </c>
      <c r="DK107" t="s">
        <v>621</v>
      </c>
      <c r="DL107" t="s">
        <v>368</v>
      </c>
      <c r="DM107" t="s">
        <v>298</v>
      </c>
      <c r="DN107" t="s">
        <v>264</v>
      </c>
      <c r="DO107" t="s">
        <v>263</v>
      </c>
      <c r="DP107" t="s">
        <v>264</v>
      </c>
      <c r="DQ107" t="s">
        <v>264</v>
      </c>
      <c r="DR107" t="s">
        <v>263</v>
      </c>
      <c r="DS107" t="s">
        <v>263</v>
      </c>
      <c r="DT107" t="s">
        <v>433</v>
      </c>
      <c r="DU107" t="s">
        <v>263</v>
      </c>
      <c r="DV107" t="s">
        <v>263</v>
      </c>
      <c r="DW107" t="s">
        <v>263</v>
      </c>
      <c r="DX107" t="s">
        <v>263</v>
      </c>
      <c r="DY107" t="s">
        <v>265</v>
      </c>
      <c r="DZ107" t="s">
        <v>265</v>
      </c>
      <c r="EA107" t="s">
        <v>263</v>
      </c>
      <c r="EB107" t="s">
        <v>263</v>
      </c>
      <c r="EC107" t="s">
        <v>263</v>
      </c>
      <c r="ED107" t="s">
        <v>265</v>
      </c>
      <c r="EE107" t="s">
        <v>263</v>
      </c>
      <c r="EF107" t="s">
        <v>263</v>
      </c>
      <c r="EG107" t="s">
        <v>263</v>
      </c>
      <c r="EH107" t="s">
        <v>263</v>
      </c>
      <c r="EI107" t="s">
        <v>263</v>
      </c>
      <c r="EJ107" t="s">
        <v>263</v>
      </c>
      <c r="EK107" t="s">
        <v>263</v>
      </c>
      <c r="EL107" t="s">
        <v>263</v>
      </c>
      <c r="EM107" t="s">
        <v>263</v>
      </c>
      <c r="EN107" t="s">
        <v>263</v>
      </c>
    </row>
    <row r="108" spans="1:144" x14ac:dyDescent="0.35">
      <c r="A108" t="s">
        <v>324</v>
      </c>
      <c r="B108" t="s">
        <v>424</v>
      </c>
      <c r="C108" t="s">
        <v>425</v>
      </c>
      <c r="D108" t="s">
        <v>426</v>
      </c>
      <c r="E108" t="s">
        <v>427</v>
      </c>
      <c r="F108" t="s">
        <v>622</v>
      </c>
      <c r="G108" t="s">
        <v>263</v>
      </c>
      <c r="H108" t="s">
        <v>264</v>
      </c>
      <c r="I108" t="s">
        <v>264</v>
      </c>
      <c r="J108" t="s">
        <v>265</v>
      </c>
      <c r="K108" t="s">
        <v>263</v>
      </c>
      <c r="L108" t="s">
        <v>263</v>
      </c>
      <c r="M108" t="s">
        <v>265</v>
      </c>
      <c r="N108" t="s">
        <v>265</v>
      </c>
      <c r="O108" t="s">
        <v>264</v>
      </c>
      <c r="P108" t="s">
        <v>264</v>
      </c>
      <c r="Q108" t="s">
        <v>264</v>
      </c>
      <c r="R108" t="s">
        <v>315</v>
      </c>
      <c r="S108" t="s">
        <v>264</v>
      </c>
      <c r="T108" t="s">
        <v>264</v>
      </c>
      <c r="U108" t="s">
        <v>264</v>
      </c>
      <c r="V108" t="s">
        <v>264</v>
      </c>
      <c r="W108" t="s">
        <v>271</v>
      </c>
      <c r="X108" t="s">
        <v>319</v>
      </c>
      <c r="Y108" t="s">
        <v>309</v>
      </c>
      <c r="Z108" t="s">
        <v>349</v>
      </c>
      <c r="AA108" t="s">
        <v>264</v>
      </c>
      <c r="AB108" t="s">
        <v>263</v>
      </c>
      <c r="AC108" t="s">
        <v>264</v>
      </c>
      <c r="AD108" t="s">
        <v>298</v>
      </c>
      <c r="AE108" t="s">
        <v>298</v>
      </c>
      <c r="AF108" t="s">
        <v>298</v>
      </c>
      <c r="AG108" t="s">
        <v>298</v>
      </c>
      <c r="AH108" t="s">
        <v>265</v>
      </c>
      <c r="AI108" t="s">
        <v>315</v>
      </c>
      <c r="AJ108" t="s">
        <v>263</v>
      </c>
      <c r="AK108" t="s">
        <v>264</v>
      </c>
      <c r="AL108" t="s">
        <v>264</v>
      </c>
      <c r="AM108" t="s">
        <v>264</v>
      </c>
      <c r="AN108" t="s">
        <v>264</v>
      </c>
      <c r="AO108" t="s">
        <v>265</v>
      </c>
      <c r="AP108" t="s">
        <v>264</v>
      </c>
      <c r="AQ108" t="s">
        <v>264</v>
      </c>
      <c r="AR108" t="s">
        <v>277</v>
      </c>
      <c r="AS108" t="s">
        <v>264</v>
      </c>
      <c r="AT108" t="s">
        <v>264</v>
      </c>
      <c r="AU108" t="s">
        <v>265</v>
      </c>
      <c r="AV108" t="s">
        <v>430</v>
      </c>
      <c r="AW108" t="s">
        <v>430</v>
      </c>
      <c r="AX108" t="s">
        <v>279</v>
      </c>
      <c r="AY108" t="s">
        <v>280</v>
      </c>
      <c r="AZ108" t="s">
        <v>280</v>
      </c>
      <c r="BA108" t="s">
        <v>264</v>
      </c>
      <c r="BB108" t="s">
        <v>264</v>
      </c>
      <c r="BC108" t="s">
        <v>264</v>
      </c>
      <c r="BD108" t="s">
        <v>281</v>
      </c>
      <c r="BE108" t="s">
        <v>431</v>
      </c>
      <c r="BF108" t="s">
        <v>281</v>
      </c>
      <c r="BG108" t="s">
        <v>282</v>
      </c>
      <c r="BH108" t="s">
        <v>283</v>
      </c>
      <c r="BI108" t="s">
        <v>264</v>
      </c>
      <c r="BJ108" t="s">
        <v>264</v>
      </c>
      <c r="BK108" t="s">
        <v>264</v>
      </c>
      <c r="BL108" t="s">
        <v>264</v>
      </c>
      <c r="BM108" t="s">
        <v>284</v>
      </c>
      <c r="BN108" t="s">
        <v>285</v>
      </c>
      <c r="BO108" t="s">
        <v>303</v>
      </c>
      <c r="BP108" t="s">
        <v>264</v>
      </c>
      <c r="BQ108" t="s">
        <v>286</v>
      </c>
      <c r="BR108" t="s">
        <v>288</v>
      </c>
      <c r="BS108" t="s">
        <v>418</v>
      </c>
      <c r="BT108" t="s">
        <v>314</v>
      </c>
      <c r="BU108" t="s">
        <v>315</v>
      </c>
      <c r="BV108" t="s">
        <v>475</v>
      </c>
      <c r="BW108" t="s">
        <v>265</v>
      </c>
      <c r="BX108" t="s">
        <v>291</v>
      </c>
      <c r="BY108" t="s">
        <v>315</v>
      </c>
      <c r="BZ108" t="s">
        <v>266</v>
      </c>
      <c r="CA108" t="s">
        <v>489</v>
      </c>
      <c r="CB108" t="s">
        <v>263</v>
      </c>
      <c r="CC108" t="s">
        <v>263</v>
      </c>
      <c r="CD108" t="s">
        <v>265</v>
      </c>
      <c r="CE108" t="s">
        <v>263</v>
      </c>
      <c r="CF108" t="s">
        <v>263</v>
      </c>
      <c r="CG108" t="s">
        <v>263</v>
      </c>
      <c r="CH108" t="s">
        <v>263</v>
      </c>
      <c r="CI108" t="s">
        <v>263</v>
      </c>
      <c r="CJ108" t="s">
        <v>265</v>
      </c>
      <c r="CK108" t="s">
        <v>265</v>
      </c>
      <c r="CL108" t="s">
        <v>263</v>
      </c>
      <c r="CM108" t="s">
        <v>263</v>
      </c>
      <c r="CN108" t="s">
        <v>263</v>
      </c>
      <c r="CO108" t="s">
        <v>263</v>
      </c>
      <c r="CP108" t="s">
        <v>265</v>
      </c>
      <c r="CQ108" t="s">
        <v>263</v>
      </c>
      <c r="CR108" t="s">
        <v>264</v>
      </c>
      <c r="CS108" t="s">
        <v>264</v>
      </c>
      <c r="CT108" t="s">
        <v>264</v>
      </c>
      <c r="CU108" t="s">
        <v>265</v>
      </c>
      <c r="CV108" t="s">
        <v>311</v>
      </c>
      <c r="CW108" t="s">
        <v>335</v>
      </c>
      <c r="CX108" t="s">
        <v>264</v>
      </c>
      <c r="CY108" t="s">
        <v>265</v>
      </c>
      <c r="CZ108" t="s">
        <v>265</v>
      </c>
      <c r="DA108" t="s">
        <v>265</v>
      </c>
      <c r="DB108" t="s">
        <v>265</v>
      </c>
      <c r="DC108" t="s">
        <v>265</v>
      </c>
      <c r="DD108" t="s">
        <v>265</v>
      </c>
      <c r="DE108" t="s">
        <v>263</v>
      </c>
      <c r="DF108" t="s">
        <v>263</v>
      </c>
      <c r="DG108" t="s">
        <v>594</v>
      </c>
      <c r="DH108" t="s">
        <v>335</v>
      </c>
      <c r="DI108" t="s">
        <v>264</v>
      </c>
      <c r="DJ108" t="s">
        <v>306</v>
      </c>
      <c r="DK108" t="s">
        <v>621</v>
      </c>
      <c r="DL108" t="s">
        <v>297</v>
      </c>
      <c r="DM108" t="s">
        <v>298</v>
      </c>
      <c r="DN108" t="s">
        <v>264</v>
      </c>
      <c r="DO108" t="s">
        <v>263</v>
      </c>
      <c r="DP108" t="s">
        <v>264</v>
      </c>
      <c r="DQ108" t="s">
        <v>264</v>
      </c>
      <c r="DR108" t="s">
        <v>263</v>
      </c>
      <c r="DS108" t="s">
        <v>263</v>
      </c>
      <c r="DT108" t="s">
        <v>341</v>
      </c>
      <c r="DU108" t="s">
        <v>263</v>
      </c>
      <c r="DV108" t="s">
        <v>263</v>
      </c>
      <c r="DW108" t="s">
        <v>263</v>
      </c>
      <c r="DX108" t="s">
        <v>263</v>
      </c>
      <c r="DY108" t="s">
        <v>265</v>
      </c>
      <c r="DZ108" t="s">
        <v>265</v>
      </c>
      <c r="EA108" t="s">
        <v>263</v>
      </c>
      <c r="EB108" t="s">
        <v>263</v>
      </c>
      <c r="EC108" t="s">
        <v>263</v>
      </c>
      <c r="ED108" t="s">
        <v>263</v>
      </c>
      <c r="EE108" t="s">
        <v>263</v>
      </c>
      <c r="EF108" t="s">
        <v>263</v>
      </c>
      <c r="EG108" t="s">
        <v>263</v>
      </c>
      <c r="EH108" t="s">
        <v>263</v>
      </c>
      <c r="EI108" t="s">
        <v>263</v>
      </c>
      <c r="EJ108" t="s">
        <v>265</v>
      </c>
      <c r="EK108" t="s">
        <v>263</v>
      </c>
      <c r="EL108" t="s">
        <v>263</v>
      </c>
      <c r="EM108" t="s">
        <v>263</v>
      </c>
      <c r="EN108" t="s">
        <v>263</v>
      </c>
    </row>
    <row r="109" spans="1:144" x14ac:dyDescent="0.35">
      <c r="A109" t="s">
        <v>324</v>
      </c>
      <c r="B109" t="s">
        <v>424</v>
      </c>
      <c r="C109" t="s">
        <v>425</v>
      </c>
      <c r="D109" t="s">
        <v>426</v>
      </c>
      <c r="E109" t="s">
        <v>427</v>
      </c>
      <c r="F109" t="s">
        <v>623</v>
      </c>
      <c r="G109" t="s">
        <v>265</v>
      </c>
      <c r="H109" t="s">
        <v>357</v>
      </c>
      <c r="I109" t="s">
        <v>265</v>
      </c>
      <c r="J109" t="s">
        <v>265</v>
      </c>
      <c r="K109" t="s">
        <v>265</v>
      </c>
      <c r="L109" t="s">
        <v>265</v>
      </c>
      <c r="M109" t="s">
        <v>265</v>
      </c>
      <c r="N109" t="s">
        <v>265</v>
      </c>
      <c r="O109" t="s">
        <v>264</v>
      </c>
      <c r="P109" t="s">
        <v>264</v>
      </c>
      <c r="Q109" t="s">
        <v>264</v>
      </c>
      <c r="R109" t="s">
        <v>266</v>
      </c>
      <c r="S109" t="s">
        <v>357</v>
      </c>
      <c r="T109" t="s">
        <v>436</v>
      </c>
      <c r="U109" t="s">
        <v>347</v>
      </c>
      <c r="V109" t="s">
        <v>274</v>
      </c>
      <c r="W109" t="s">
        <v>274</v>
      </c>
      <c r="X109" t="s">
        <v>330</v>
      </c>
      <c r="Y109" t="s">
        <v>309</v>
      </c>
      <c r="Z109" t="s">
        <v>349</v>
      </c>
      <c r="AA109" t="s">
        <v>264</v>
      </c>
      <c r="AB109" t="s">
        <v>265</v>
      </c>
      <c r="AC109" t="s">
        <v>274</v>
      </c>
      <c r="AD109" t="s">
        <v>298</v>
      </c>
      <c r="AE109" t="s">
        <v>298</v>
      </c>
      <c r="AF109" t="s">
        <v>298</v>
      </c>
      <c r="AG109" t="s">
        <v>298</v>
      </c>
      <c r="AH109" t="s">
        <v>265</v>
      </c>
      <c r="AI109" t="s">
        <v>315</v>
      </c>
      <c r="AJ109" t="s">
        <v>263</v>
      </c>
      <c r="AK109" t="s">
        <v>264</v>
      </c>
      <c r="AL109" t="s">
        <v>264</v>
      </c>
      <c r="AM109" t="s">
        <v>264</v>
      </c>
      <c r="AN109" t="s">
        <v>264</v>
      </c>
      <c r="AO109" t="s">
        <v>263</v>
      </c>
      <c r="AP109" t="s">
        <v>264</v>
      </c>
      <c r="AQ109" t="s">
        <v>264</v>
      </c>
      <c r="AR109" t="s">
        <v>277</v>
      </c>
      <c r="AS109" t="s">
        <v>264</v>
      </c>
      <c r="AT109" t="s">
        <v>264</v>
      </c>
      <c r="AU109" t="s">
        <v>263</v>
      </c>
      <c r="AV109" t="s">
        <v>264</v>
      </c>
      <c r="AW109" t="s">
        <v>264</v>
      </c>
      <c r="AX109" t="s">
        <v>264</v>
      </c>
      <c r="AY109" t="s">
        <v>492</v>
      </c>
      <c r="AZ109" t="s">
        <v>492</v>
      </c>
      <c r="BA109" t="s">
        <v>264</v>
      </c>
      <c r="BB109" t="s">
        <v>264</v>
      </c>
      <c r="BC109" t="s">
        <v>264</v>
      </c>
      <c r="BD109" t="s">
        <v>281</v>
      </c>
      <c r="BE109" t="s">
        <v>281</v>
      </c>
      <c r="BF109" t="s">
        <v>281</v>
      </c>
      <c r="BG109" t="s">
        <v>282</v>
      </c>
      <c r="BH109" t="s">
        <v>283</v>
      </c>
      <c r="BI109" t="s">
        <v>264</v>
      </c>
      <c r="BJ109" t="s">
        <v>264</v>
      </c>
      <c r="BK109" t="s">
        <v>274</v>
      </c>
      <c r="BL109" t="s">
        <v>264</v>
      </c>
      <c r="BM109" t="s">
        <v>284</v>
      </c>
      <c r="BN109" t="s">
        <v>285</v>
      </c>
      <c r="BO109" t="s">
        <v>303</v>
      </c>
      <c r="BP109" t="s">
        <v>264</v>
      </c>
      <c r="BQ109" t="s">
        <v>288</v>
      </c>
      <c r="BR109" t="s">
        <v>274</v>
      </c>
      <c r="BS109" t="s">
        <v>313</v>
      </c>
      <c r="BT109" t="s">
        <v>314</v>
      </c>
      <c r="BU109" t="s">
        <v>315</v>
      </c>
      <c r="BV109" t="s">
        <v>274</v>
      </c>
      <c r="BW109" t="s">
        <v>265</v>
      </c>
      <c r="BX109" t="s">
        <v>291</v>
      </c>
      <c r="BY109" t="s">
        <v>315</v>
      </c>
      <c r="BZ109" t="s">
        <v>266</v>
      </c>
      <c r="CA109" t="s">
        <v>274</v>
      </c>
      <c r="CB109" t="s">
        <v>263</v>
      </c>
      <c r="CC109" t="s">
        <v>263</v>
      </c>
      <c r="CD109" t="s">
        <v>263</v>
      </c>
      <c r="CE109" t="s">
        <v>263</v>
      </c>
      <c r="CF109" t="s">
        <v>265</v>
      </c>
      <c r="CG109" t="s">
        <v>263</v>
      </c>
      <c r="CH109" t="s">
        <v>263</v>
      </c>
      <c r="CI109" t="s">
        <v>263</v>
      </c>
      <c r="CJ109" t="s">
        <v>263</v>
      </c>
      <c r="CK109" t="s">
        <v>263</v>
      </c>
      <c r="CL109" t="s">
        <v>263</v>
      </c>
      <c r="CM109" t="s">
        <v>263</v>
      </c>
      <c r="CN109" t="s">
        <v>263</v>
      </c>
      <c r="CO109" t="s">
        <v>263</v>
      </c>
      <c r="CP109" t="s">
        <v>265</v>
      </c>
      <c r="CQ109" t="s">
        <v>263</v>
      </c>
      <c r="CR109" t="s">
        <v>264</v>
      </c>
      <c r="CS109" t="s">
        <v>264</v>
      </c>
      <c r="CT109" t="s">
        <v>264</v>
      </c>
      <c r="CU109" t="s">
        <v>265</v>
      </c>
      <c r="CV109" t="s">
        <v>274</v>
      </c>
      <c r="CW109" t="s">
        <v>274</v>
      </c>
      <c r="CX109" t="s">
        <v>264</v>
      </c>
      <c r="CY109" t="s">
        <v>265</v>
      </c>
      <c r="CZ109" t="s">
        <v>265</v>
      </c>
      <c r="DA109" t="s">
        <v>265</v>
      </c>
      <c r="DB109" t="s">
        <v>265</v>
      </c>
      <c r="DC109" t="s">
        <v>265</v>
      </c>
      <c r="DD109" t="s">
        <v>265</v>
      </c>
      <c r="DE109" t="s">
        <v>263</v>
      </c>
      <c r="DF109" t="s">
        <v>265</v>
      </c>
      <c r="DG109" t="s">
        <v>274</v>
      </c>
      <c r="DH109" t="s">
        <v>274</v>
      </c>
      <c r="DI109" t="s">
        <v>264</v>
      </c>
      <c r="DJ109" t="s">
        <v>274</v>
      </c>
      <c r="DK109" t="s">
        <v>296</v>
      </c>
      <c r="DL109" t="s">
        <v>368</v>
      </c>
      <c r="DM109" t="s">
        <v>298</v>
      </c>
      <c r="DN109" t="s">
        <v>264</v>
      </c>
      <c r="DO109" t="s">
        <v>265</v>
      </c>
      <c r="DP109" t="s">
        <v>265</v>
      </c>
      <c r="DQ109" t="s">
        <v>265</v>
      </c>
      <c r="DR109" t="s">
        <v>263</v>
      </c>
      <c r="DS109" t="s">
        <v>263</v>
      </c>
      <c r="DT109" t="s">
        <v>274</v>
      </c>
      <c r="DU109" t="s">
        <v>263</v>
      </c>
      <c r="DV109" t="s">
        <v>263</v>
      </c>
      <c r="DW109" t="s">
        <v>263</v>
      </c>
      <c r="DX109" t="s">
        <v>263</v>
      </c>
      <c r="DY109" t="s">
        <v>265</v>
      </c>
      <c r="DZ109" t="s">
        <v>265</v>
      </c>
      <c r="EA109" t="s">
        <v>263</v>
      </c>
      <c r="EB109" t="s">
        <v>263</v>
      </c>
      <c r="EC109" t="s">
        <v>263</v>
      </c>
      <c r="ED109" t="s">
        <v>263</v>
      </c>
      <c r="EE109" t="s">
        <v>263</v>
      </c>
      <c r="EF109" t="s">
        <v>263</v>
      </c>
      <c r="EG109" t="s">
        <v>263</v>
      </c>
      <c r="EH109" t="s">
        <v>263</v>
      </c>
      <c r="EI109" t="s">
        <v>263</v>
      </c>
      <c r="EJ109" t="s">
        <v>263</v>
      </c>
      <c r="EK109" t="s">
        <v>263</v>
      </c>
      <c r="EL109" t="s">
        <v>263</v>
      </c>
      <c r="EM109" t="s">
        <v>263</v>
      </c>
      <c r="EN109" t="s">
        <v>263</v>
      </c>
    </row>
    <row r="110" spans="1:144" x14ac:dyDescent="0.35">
      <c r="A110" t="s">
        <v>324</v>
      </c>
      <c r="B110" t="s">
        <v>439</v>
      </c>
      <c r="C110" t="s">
        <v>425</v>
      </c>
      <c r="D110" t="s">
        <v>426</v>
      </c>
      <c r="E110" t="s">
        <v>427</v>
      </c>
      <c r="F110" t="s">
        <v>624</v>
      </c>
      <c r="G110" t="s">
        <v>263</v>
      </c>
      <c r="H110" t="s">
        <v>264</v>
      </c>
      <c r="I110" t="s">
        <v>264</v>
      </c>
      <c r="J110" t="s">
        <v>265</v>
      </c>
      <c r="K110" t="s">
        <v>263</v>
      </c>
      <c r="L110" t="s">
        <v>263</v>
      </c>
      <c r="M110" t="s">
        <v>263</v>
      </c>
      <c r="N110" t="s">
        <v>263</v>
      </c>
      <c r="O110" t="s">
        <v>264</v>
      </c>
      <c r="P110" t="s">
        <v>264</v>
      </c>
      <c r="Q110" t="s">
        <v>264</v>
      </c>
      <c r="R110" t="s">
        <v>264</v>
      </c>
      <c r="S110" t="s">
        <v>264</v>
      </c>
      <c r="T110" t="s">
        <v>264</v>
      </c>
      <c r="U110" t="s">
        <v>264</v>
      </c>
      <c r="V110" t="s">
        <v>264</v>
      </c>
      <c r="W110" t="s">
        <v>264</v>
      </c>
      <c r="X110" t="s">
        <v>264</v>
      </c>
      <c r="Y110" t="s">
        <v>264</v>
      </c>
      <c r="Z110" t="s">
        <v>264</v>
      </c>
      <c r="AA110" t="s">
        <v>264</v>
      </c>
      <c r="AB110" t="s">
        <v>265</v>
      </c>
      <c r="AC110" t="s">
        <v>485</v>
      </c>
      <c r="AD110" t="s">
        <v>301</v>
      </c>
      <c r="AE110" t="s">
        <v>351</v>
      </c>
      <c r="AF110" t="s">
        <v>301</v>
      </c>
      <c r="AG110" t="s">
        <v>351</v>
      </c>
      <c r="AH110" t="s">
        <v>265</v>
      </c>
      <c r="AI110" t="s">
        <v>315</v>
      </c>
      <c r="AJ110" t="s">
        <v>263</v>
      </c>
      <c r="AK110" t="s">
        <v>264</v>
      </c>
      <c r="AL110" t="s">
        <v>264</v>
      </c>
      <c r="AM110" t="s">
        <v>264</v>
      </c>
      <c r="AN110" t="s">
        <v>264</v>
      </c>
      <c r="AO110" t="s">
        <v>263</v>
      </c>
      <c r="AP110" t="s">
        <v>264</v>
      </c>
      <c r="AQ110" t="s">
        <v>264</v>
      </c>
      <c r="AR110" t="s">
        <v>264</v>
      </c>
      <c r="AS110" t="s">
        <v>264</v>
      </c>
      <c r="AT110" t="s">
        <v>264</v>
      </c>
      <c r="AU110" t="s">
        <v>263</v>
      </c>
      <c r="AV110" t="s">
        <v>264</v>
      </c>
      <c r="AW110" t="s">
        <v>264</v>
      </c>
      <c r="AX110" t="s">
        <v>264</v>
      </c>
      <c r="AY110" t="s">
        <v>403</v>
      </c>
      <c r="AZ110" t="s">
        <v>403</v>
      </c>
      <c r="BA110" t="s">
        <v>404</v>
      </c>
      <c r="BB110" t="s">
        <v>404</v>
      </c>
      <c r="BC110" t="s">
        <v>264</v>
      </c>
      <c r="BD110" t="s">
        <v>281</v>
      </c>
      <c r="BE110" t="s">
        <v>264</v>
      </c>
      <c r="BF110" t="s">
        <v>264</v>
      </c>
      <c r="BG110" t="s">
        <v>282</v>
      </c>
      <c r="BH110" t="s">
        <v>283</v>
      </c>
      <c r="BI110" t="s">
        <v>264</v>
      </c>
      <c r="BJ110" t="s">
        <v>264</v>
      </c>
      <c r="BK110" t="s">
        <v>264</v>
      </c>
      <c r="BL110" t="s">
        <v>264</v>
      </c>
      <c r="BM110" t="s">
        <v>285</v>
      </c>
      <c r="BN110" t="s">
        <v>303</v>
      </c>
      <c r="BO110" t="s">
        <v>284</v>
      </c>
      <c r="BP110" t="s">
        <v>264</v>
      </c>
      <c r="BQ110" t="s">
        <v>418</v>
      </c>
      <c r="BR110" t="s">
        <v>288</v>
      </c>
      <c r="BS110" t="s">
        <v>313</v>
      </c>
      <c r="BT110" t="s">
        <v>314</v>
      </c>
      <c r="BU110" t="s">
        <v>315</v>
      </c>
      <c r="BV110" t="s">
        <v>453</v>
      </c>
      <c r="BW110" t="s">
        <v>265</v>
      </c>
      <c r="BX110" t="s">
        <v>291</v>
      </c>
      <c r="BY110" t="s">
        <v>266</v>
      </c>
      <c r="BZ110" t="s">
        <v>266</v>
      </c>
      <c r="CA110" t="s">
        <v>625</v>
      </c>
      <c r="CB110" t="s">
        <v>263</v>
      </c>
      <c r="CC110" t="s">
        <v>263</v>
      </c>
      <c r="CD110" t="s">
        <v>263</v>
      </c>
      <c r="CE110" t="s">
        <v>263</v>
      </c>
      <c r="CF110" t="s">
        <v>265</v>
      </c>
      <c r="CG110" t="s">
        <v>265</v>
      </c>
      <c r="CH110" t="s">
        <v>263</v>
      </c>
      <c r="CI110" t="s">
        <v>263</v>
      </c>
      <c r="CJ110" t="s">
        <v>263</v>
      </c>
      <c r="CK110" t="s">
        <v>263</v>
      </c>
      <c r="CL110" t="s">
        <v>263</v>
      </c>
      <c r="CM110" t="s">
        <v>263</v>
      </c>
      <c r="CN110" t="s">
        <v>263</v>
      </c>
      <c r="CO110" t="s">
        <v>263</v>
      </c>
      <c r="CP110" t="s">
        <v>265</v>
      </c>
      <c r="CQ110" t="s">
        <v>263</v>
      </c>
      <c r="CR110" t="s">
        <v>264</v>
      </c>
      <c r="CS110" t="s">
        <v>264</v>
      </c>
      <c r="CT110" t="s">
        <v>264</v>
      </c>
      <c r="CU110" t="s">
        <v>263</v>
      </c>
      <c r="CV110" t="s">
        <v>264</v>
      </c>
      <c r="CW110" t="s">
        <v>264</v>
      </c>
      <c r="CX110" t="s">
        <v>264</v>
      </c>
      <c r="CY110" t="s">
        <v>265</v>
      </c>
      <c r="CZ110" t="s">
        <v>265</v>
      </c>
      <c r="DA110" t="s">
        <v>265</v>
      </c>
      <c r="DB110" t="s">
        <v>265</v>
      </c>
      <c r="DC110" t="s">
        <v>265</v>
      </c>
      <c r="DD110" t="s">
        <v>265</v>
      </c>
      <c r="DE110" t="s">
        <v>263</v>
      </c>
      <c r="DF110" t="s">
        <v>263</v>
      </c>
      <c r="DG110" t="s">
        <v>298</v>
      </c>
      <c r="DH110" t="s">
        <v>335</v>
      </c>
      <c r="DI110" t="s">
        <v>264</v>
      </c>
      <c r="DJ110" t="s">
        <v>317</v>
      </c>
      <c r="DK110" t="s">
        <v>323</v>
      </c>
      <c r="DL110" t="s">
        <v>368</v>
      </c>
      <c r="DM110" t="s">
        <v>298</v>
      </c>
      <c r="DN110" t="s">
        <v>264</v>
      </c>
      <c r="DO110" t="s">
        <v>263</v>
      </c>
      <c r="DP110" t="s">
        <v>264</v>
      </c>
      <c r="DQ110" t="s">
        <v>264</v>
      </c>
      <c r="DR110" t="s">
        <v>263</v>
      </c>
      <c r="DS110" t="s">
        <v>263</v>
      </c>
      <c r="DT110" t="s">
        <v>626</v>
      </c>
      <c r="DU110" t="s">
        <v>263</v>
      </c>
      <c r="DV110" t="s">
        <v>263</v>
      </c>
      <c r="DW110" t="s">
        <v>263</v>
      </c>
      <c r="DX110" t="s">
        <v>263</v>
      </c>
      <c r="DY110" t="s">
        <v>265</v>
      </c>
      <c r="DZ110" t="s">
        <v>263</v>
      </c>
      <c r="EA110" t="s">
        <v>263</v>
      </c>
      <c r="EB110" t="s">
        <v>263</v>
      </c>
      <c r="EC110" t="s">
        <v>263</v>
      </c>
      <c r="ED110" t="s">
        <v>265</v>
      </c>
      <c r="EE110" t="s">
        <v>263</v>
      </c>
      <c r="EF110" t="s">
        <v>263</v>
      </c>
      <c r="EG110" t="s">
        <v>263</v>
      </c>
      <c r="EH110" t="s">
        <v>263</v>
      </c>
      <c r="EI110" t="s">
        <v>263</v>
      </c>
      <c r="EJ110" t="s">
        <v>263</v>
      </c>
      <c r="EK110" t="s">
        <v>265</v>
      </c>
      <c r="EL110" t="s">
        <v>263</v>
      </c>
      <c r="EM110" t="s">
        <v>263</v>
      </c>
      <c r="EN110" t="s">
        <v>263</v>
      </c>
    </row>
    <row r="111" spans="1:144" x14ac:dyDescent="0.35">
      <c r="A111" t="s">
        <v>324</v>
      </c>
      <c r="B111" t="s">
        <v>439</v>
      </c>
      <c r="C111" t="s">
        <v>425</v>
      </c>
      <c r="D111" t="s">
        <v>426</v>
      </c>
      <c r="E111" t="s">
        <v>427</v>
      </c>
      <c r="F111" t="s">
        <v>627</v>
      </c>
      <c r="G111" t="s">
        <v>263</v>
      </c>
      <c r="H111" t="s">
        <v>264</v>
      </c>
      <c r="I111" t="s">
        <v>264</v>
      </c>
      <c r="J111" t="s">
        <v>265</v>
      </c>
      <c r="K111" t="s">
        <v>265</v>
      </c>
      <c r="L111" t="s">
        <v>265</v>
      </c>
      <c r="M111" t="s">
        <v>265</v>
      </c>
      <c r="N111" t="s">
        <v>265</v>
      </c>
      <c r="O111" t="s">
        <v>264</v>
      </c>
      <c r="P111" t="s">
        <v>264</v>
      </c>
      <c r="Q111" t="s">
        <v>264</v>
      </c>
      <c r="R111" t="s">
        <v>266</v>
      </c>
      <c r="S111" t="s">
        <v>628</v>
      </c>
      <c r="T111" t="s">
        <v>268</v>
      </c>
      <c r="U111" t="s">
        <v>347</v>
      </c>
      <c r="V111" t="s">
        <v>270</v>
      </c>
      <c r="W111" t="s">
        <v>338</v>
      </c>
      <c r="X111" t="s">
        <v>330</v>
      </c>
      <c r="Y111" t="s">
        <v>309</v>
      </c>
      <c r="Z111" t="s">
        <v>349</v>
      </c>
      <c r="AA111" t="s">
        <v>264</v>
      </c>
      <c r="AB111" t="s">
        <v>263</v>
      </c>
      <c r="AC111" t="s">
        <v>264</v>
      </c>
      <c r="AD111" t="s">
        <v>273</v>
      </c>
      <c r="AE111" t="s">
        <v>273</v>
      </c>
      <c r="AF111" t="s">
        <v>273</v>
      </c>
      <c r="AG111" t="s">
        <v>380</v>
      </c>
      <c r="AH111" t="s">
        <v>265</v>
      </c>
      <c r="AI111" t="s">
        <v>266</v>
      </c>
      <c r="AJ111" t="s">
        <v>263</v>
      </c>
      <c r="AK111" t="s">
        <v>264</v>
      </c>
      <c r="AL111" t="s">
        <v>264</v>
      </c>
      <c r="AM111" t="s">
        <v>264</v>
      </c>
      <c r="AN111" t="s">
        <v>264</v>
      </c>
      <c r="AO111" t="s">
        <v>265</v>
      </c>
      <c r="AP111" t="s">
        <v>264</v>
      </c>
      <c r="AQ111" t="s">
        <v>264</v>
      </c>
      <c r="AR111" t="s">
        <v>277</v>
      </c>
      <c r="AS111" t="s">
        <v>264</v>
      </c>
      <c r="AT111" t="s">
        <v>264</v>
      </c>
      <c r="AU111" t="s">
        <v>265</v>
      </c>
      <c r="AV111" t="s">
        <v>274</v>
      </c>
      <c r="AW111" t="s">
        <v>274</v>
      </c>
      <c r="AX111" t="s">
        <v>279</v>
      </c>
      <c r="AY111" t="s">
        <v>492</v>
      </c>
      <c r="AZ111" t="s">
        <v>492</v>
      </c>
      <c r="BA111" t="s">
        <v>264</v>
      </c>
      <c r="BB111" t="s">
        <v>264</v>
      </c>
      <c r="BC111" t="s">
        <v>264</v>
      </c>
      <c r="BD111" t="s">
        <v>281</v>
      </c>
      <c r="BE111" t="s">
        <v>281</v>
      </c>
      <c r="BF111" t="s">
        <v>281</v>
      </c>
      <c r="BG111" t="s">
        <v>282</v>
      </c>
      <c r="BH111" t="s">
        <v>283</v>
      </c>
      <c r="BI111" t="s">
        <v>264</v>
      </c>
      <c r="BJ111" t="s">
        <v>264</v>
      </c>
      <c r="BK111" t="s">
        <v>264</v>
      </c>
      <c r="BL111" t="s">
        <v>264</v>
      </c>
      <c r="BM111" t="s">
        <v>284</v>
      </c>
      <c r="BN111" t="s">
        <v>285</v>
      </c>
      <c r="BO111" t="s">
        <v>303</v>
      </c>
      <c r="BP111" t="s">
        <v>264</v>
      </c>
      <c r="BQ111" t="s">
        <v>418</v>
      </c>
      <c r="BR111" t="s">
        <v>286</v>
      </c>
      <c r="BS111" t="s">
        <v>313</v>
      </c>
      <c r="BT111" t="s">
        <v>314</v>
      </c>
      <c r="BU111" t="s">
        <v>266</v>
      </c>
      <c r="BV111" t="s">
        <v>453</v>
      </c>
      <c r="BW111" t="s">
        <v>265</v>
      </c>
      <c r="BX111" t="s">
        <v>291</v>
      </c>
      <c r="BY111" t="s">
        <v>266</v>
      </c>
      <c r="BZ111" t="s">
        <v>315</v>
      </c>
      <c r="CA111" t="s">
        <v>629</v>
      </c>
      <c r="CB111" t="s">
        <v>263</v>
      </c>
      <c r="CC111" t="s">
        <v>263</v>
      </c>
      <c r="CD111" t="s">
        <v>263</v>
      </c>
      <c r="CE111" t="s">
        <v>263</v>
      </c>
      <c r="CF111" t="s">
        <v>263</v>
      </c>
      <c r="CG111" t="s">
        <v>263</v>
      </c>
      <c r="CH111" t="s">
        <v>263</v>
      </c>
      <c r="CI111" t="s">
        <v>265</v>
      </c>
      <c r="CJ111" t="s">
        <v>263</v>
      </c>
      <c r="CK111" t="s">
        <v>263</v>
      </c>
      <c r="CL111" t="s">
        <v>263</v>
      </c>
      <c r="CM111" t="s">
        <v>263</v>
      </c>
      <c r="CN111" t="s">
        <v>263</v>
      </c>
      <c r="CO111" t="s">
        <v>263</v>
      </c>
      <c r="CP111" t="s">
        <v>265</v>
      </c>
      <c r="CQ111" t="s">
        <v>265</v>
      </c>
      <c r="CR111" t="s">
        <v>292</v>
      </c>
      <c r="CS111" t="s">
        <v>274</v>
      </c>
      <c r="CT111" t="s">
        <v>264</v>
      </c>
      <c r="CU111" t="s">
        <v>265</v>
      </c>
      <c r="CV111" t="s">
        <v>292</v>
      </c>
      <c r="CW111" t="s">
        <v>458</v>
      </c>
      <c r="CX111" t="s">
        <v>264</v>
      </c>
      <c r="CY111" t="s">
        <v>265</v>
      </c>
      <c r="CZ111" t="s">
        <v>265</v>
      </c>
      <c r="DA111" t="s">
        <v>265</v>
      </c>
      <c r="DB111" t="s">
        <v>265</v>
      </c>
      <c r="DC111" t="s">
        <v>265</v>
      </c>
      <c r="DD111" t="s">
        <v>265</v>
      </c>
      <c r="DE111" t="s">
        <v>265</v>
      </c>
      <c r="DF111" t="s">
        <v>265</v>
      </c>
      <c r="DG111" t="s">
        <v>490</v>
      </c>
      <c r="DH111" t="s">
        <v>335</v>
      </c>
      <c r="DI111" t="s">
        <v>264</v>
      </c>
      <c r="DJ111" t="s">
        <v>322</v>
      </c>
      <c r="DK111" t="s">
        <v>323</v>
      </c>
      <c r="DL111" t="s">
        <v>368</v>
      </c>
      <c r="DM111" t="s">
        <v>298</v>
      </c>
      <c r="DN111" t="s">
        <v>264</v>
      </c>
      <c r="DO111" t="s">
        <v>263</v>
      </c>
      <c r="DP111" t="s">
        <v>264</v>
      </c>
      <c r="DQ111" t="s">
        <v>264</v>
      </c>
      <c r="DR111" t="s">
        <v>263</v>
      </c>
      <c r="DS111" t="s">
        <v>263</v>
      </c>
      <c r="DT111" t="s">
        <v>341</v>
      </c>
      <c r="DU111" t="s">
        <v>263</v>
      </c>
      <c r="DV111" t="s">
        <v>263</v>
      </c>
      <c r="DW111" t="s">
        <v>263</v>
      </c>
      <c r="DX111" t="s">
        <v>263</v>
      </c>
      <c r="DY111" t="s">
        <v>265</v>
      </c>
      <c r="DZ111" t="s">
        <v>265</v>
      </c>
      <c r="EA111" t="s">
        <v>263</v>
      </c>
      <c r="EB111" t="s">
        <v>263</v>
      </c>
      <c r="EC111" t="s">
        <v>263</v>
      </c>
      <c r="ED111" t="s">
        <v>263</v>
      </c>
      <c r="EE111" t="s">
        <v>263</v>
      </c>
      <c r="EF111" t="s">
        <v>263</v>
      </c>
      <c r="EG111" t="s">
        <v>263</v>
      </c>
      <c r="EH111" t="s">
        <v>263</v>
      </c>
      <c r="EI111" t="s">
        <v>263</v>
      </c>
      <c r="EJ111" t="s">
        <v>265</v>
      </c>
      <c r="EK111" t="s">
        <v>263</v>
      </c>
      <c r="EL111" t="s">
        <v>263</v>
      </c>
      <c r="EM111" t="s">
        <v>263</v>
      </c>
      <c r="EN111" t="s">
        <v>263</v>
      </c>
    </row>
    <row r="112" spans="1:144" x14ac:dyDescent="0.35">
      <c r="A112" t="s">
        <v>257</v>
      </c>
      <c r="B112" t="s">
        <v>410</v>
      </c>
      <c r="C112" t="s">
        <v>399</v>
      </c>
      <c r="D112" t="s">
        <v>400</v>
      </c>
      <c r="E112" t="s">
        <v>400</v>
      </c>
      <c r="F112" t="s">
        <v>630</v>
      </c>
      <c r="G112" t="s">
        <v>265</v>
      </c>
      <c r="H112" t="s">
        <v>402</v>
      </c>
      <c r="I112" t="s">
        <v>265</v>
      </c>
      <c r="J112" t="s">
        <v>265</v>
      </c>
      <c r="K112" t="s">
        <v>263</v>
      </c>
      <c r="L112" t="s">
        <v>263</v>
      </c>
      <c r="M112" t="s">
        <v>265</v>
      </c>
      <c r="N112" t="s">
        <v>263</v>
      </c>
      <c r="O112" t="s">
        <v>264</v>
      </c>
      <c r="P112" t="s">
        <v>264</v>
      </c>
      <c r="Q112" t="s">
        <v>264</v>
      </c>
      <c r="R112" t="s">
        <v>266</v>
      </c>
      <c r="S112" t="s">
        <v>264</v>
      </c>
      <c r="T112" t="s">
        <v>264</v>
      </c>
      <c r="U112" t="s">
        <v>264</v>
      </c>
      <c r="V112" t="s">
        <v>264</v>
      </c>
      <c r="W112" t="s">
        <v>271</v>
      </c>
      <c r="X112" t="s">
        <v>330</v>
      </c>
      <c r="Y112" t="s">
        <v>309</v>
      </c>
      <c r="Z112" t="s">
        <v>264</v>
      </c>
      <c r="AA112" t="s">
        <v>264</v>
      </c>
      <c r="AB112" t="s">
        <v>265</v>
      </c>
      <c r="AC112" t="s">
        <v>350</v>
      </c>
      <c r="AD112" t="s">
        <v>273</v>
      </c>
      <c r="AE112" t="s">
        <v>380</v>
      </c>
      <c r="AF112" t="s">
        <v>273</v>
      </c>
      <c r="AG112" t="s">
        <v>415</v>
      </c>
      <c r="AH112" t="s">
        <v>265</v>
      </c>
      <c r="AI112" t="s">
        <v>315</v>
      </c>
      <c r="AJ112" t="s">
        <v>265</v>
      </c>
      <c r="AK112" t="s">
        <v>264</v>
      </c>
      <c r="AL112" t="s">
        <v>415</v>
      </c>
      <c r="AM112" t="s">
        <v>416</v>
      </c>
      <c r="AN112" t="s">
        <v>415</v>
      </c>
      <c r="AO112" t="s">
        <v>263</v>
      </c>
      <c r="AP112" t="s">
        <v>263</v>
      </c>
      <c r="AQ112" t="s">
        <v>265</v>
      </c>
      <c r="AR112" t="s">
        <v>277</v>
      </c>
      <c r="AS112" t="s">
        <v>264</v>
      </c>
      <c r="AT112" t="s">
        <v>264</v>
      </c>
      <c r="AU112" t="s">
        <v>263</v>
      </c>
      <c r="AV112" t="s">
        <v>264</v>
      </c>
      <c r="AW112" t="s">
        <v>264</v>
      </c>
      <c r="AX112" t="s">
        <v>264</v>
      </c>
      <c r="AY112" t="s">
        <v>370</v>
      </c>
      <c r="AZ112" t="s">
        <v>456</v>
      </c>
      <c r="BA112" t="s">
        <v>264</v>
      </c>
      <c r="BB112" t="s">
        <v>264</v>
      </c>
      <c r="BC112" t="s">
        <v>264</v>
      </c>
      <c r="BD112" t="s">
        <v>333</v>
      </c>
      <c r="BE112" t="s">
        <v>264</v>
      </c>
      <c r="BF112" t="s">
        <v>281</v>
      </c>
      <c r="BG112" t="s">
        <v>282</v>
      </c>
      <c r="BH112" t="s">
        <v>283</v>
      </c>
      <c r="BI112" t="s">
        <v>264</v>
      </c>
      <c r="BJ112" t="s">
        <v>264</v>
      </c>
      <c r="BK112" t="s">
        <v>274</v>
      </c>
      <c r="BL112" t="s">
        <v>264</v>
      </c>
      <c r="BM112" t="s">
        <v>284</v>
      </c>
      <c r="BN112" t="s">
        <v>285</v>
      </c>
      <c r="BO112" t="s">
        <v>303</v>
      </c>
      <c r="BP112" t="s">
        <v>264</v>
      </c>
      <c r="BQ112" t="s">
        <v>288</v>
      </c>
      <c r="BR112" t="s">
        <v>274</v>
      </c>
      <c r="BS112" t="s">
        <v>313</v>
      </c>
      <c r="BT112" t="s">
        <v>289</v>
      </c>
      <c r="BU112" t="s">
        <v>315</v>
      </c>
      <c r="BV112" t="s">
        <v>407</v>
      </c>
      <c r="BW112" t="s">
        <v>265</v>
      </c>
      <c r="BX112" t="s">
        <v>291</v>
      </c>
      <c r="BY112" t="s">
        <v>266</v>
      </c>
      <c r="BZ112" t="s">
        <v>266</v>
      </c>
      <c r="CA112" t="s">
        <v>82</v>
      </c>
      <c r="CB112" t="s">
        <v>263</v>
      </c>
      <c r="CC112" t="s">
        <v>263</v>
      </c>
      <c r="CD112" t="s">
        <v>263</v>
      </c>
      <c r="CE112" t="s">
        <v>265</v>
      </c>
      <c r="CF112" t="s">
        <v>263</v>
      </c>
      <c r="CG112" t="s">
        <v>263</v>
      </c>
      <c r="CH112" t="s">
        <v>263</v>
      </c>
      <c r="CI112" t="s">
        <v>263</v>
      </c>
      <c r="CJ112" t="s">
        <v>263</v>
      </c>
      <c r="CK112" t="s">
        <v>263</v>
      </c>
      <c r="CL112" t="s">
        <v>263</v>
      </c>
      <c r="CM112" t="s">
        <v>263</v>
      </c>
      <c r="CN112" t="s">
        <v>263</v>
      </c>
      <c r="CO112" t="s">
        <v>263</v>
      </c>
      <c r="CP112" t="s">
        <v>265</v>
      </c>
      <c r="CQ112" t="s">
        <v>263</v>
      </c>
      <c r="CR112" t="s">
        <v>264</v>
      </c>
      <c r="CS112" t="s">
        <v>264</v>
      </c>
      <c r="CT112" t="s">
        <v>264</v>
      </c>
      <c r="CU112" t="s">
        <v>263</v>
      </c>
      <c r="CV112" t="s">
        <v>264</v>
      </c>
      <c r="CW112" t="s">
        <v>264</v>
      </c>
      <c r="CX112" t="s">
        <v>264</v>
      </c>
      <c r="CY112" t="s">
        <v>265</v>
      </c>
      <c r="CZ112" t="s">
        <v>265</v>
      </c>
      <c r="DA112" t="s">
        <v>265</v>
      </c>
      <c r="DB112" t="s">
        <v>265</v>
      </c>
      <c r="DC112" t="s">
        <v>265</v>
      </c>
      <c r="DD112" t="s">
        <v>265</v>
      </c>
      <c r="DE112" t="s">
        <v>263</v>
      </c>
      <c r="DF112" t="s">
        <v>263</v>
      </c>
      <c r="DG112" t="s">
        <v>298</v>
      </c>
      <c r="DH112" t="s">
        <v>335</v>
      </c>
      <c r="DI112" t="s">
        <v>264</v>
      </c>
      <c r="DJ112" t="s">
        <v>295</v>
      </c>
      <c r="DK112" t="s">
        <v>296</v>
      </c>
      <c r="DL112" t="s">
        <v>368</v>
      </c>
      <c r="DM112" t="s">
        <v>298</v>
      </c>
      <c r="DN112" t="s">
        <v>264</v>
      </c>
      <c r="DO112" t="s">
        <v>263</v>
      </c>
      <c r="DP112" t="s">
        <v>264</v>
      </c>
      <c r="DQ112" t="s">
        <v>264</v>
      </c>
      <c r="DR112" t="s">
        <v>263</v>
      </c>
      <c r="DS112" t="s">
        <v>263</v>
      </c>
      <c r="DT112" t="s">
        <v>409</v>
      </c>
      <c r="DU112" t="s">
        <v>263</v>
      </c>
      <c r="DV112" t="s">
        <v>263</v>
      </c>
      <c r="DW112" t="s">
        <v>263</v>
      </c>
      <c r="DX112" t="s">
        <v>263</v>
      </c>
      <c r="DY112" t="s">
        <v>265</v>
      </c>
      <c r="DZ112" t="s">
        <v>265</v>
      </c>
      <c r="EA112" t="s">
        <v>263</v>
      </c>
      <c r="EB112" t="s">
        <v>263</v>
      </c>
      <c r="EC112" t="s">
        <v>263</v>
      </c>
      <c r="ED112" t="s">
        <v>263</v>
      </c>
      <c r="EE112" t="s">
        <v>263</v>
      </c>
      <c r="EF112" t="s">
        <v>263</v>
      </c>
      <c r="EG112" t="s">
        <v>263</v>
      </c>
      <c r="EH112" t="s">
        <v>263</v>
      </c>
      <c r="EI112" t="s">
        <v>263</v>
      </c>
      <c r="EJ112" t="s">
        <v>265</v>
      </c>
      <c r="EK112" t="s">
        <v>263</v>
      </c>
      <c r="EL112" t="s">
        <v>263</v>
      </c>
      <c r="EM112" t="s">
        <v>263</v>
      </c>
      <c r="EN112" t="s">
        <v>263</v>
      </c>
    </row>
    <row r="113" spans="1:144" x14ac:dyDescent="0.35">
      <c r="A113" t="s">
        <v>373</v>
      </c>
      <c r="B113" t="s">
        <v>631</v>
      </c>
      <c r="C113" t="s">
        <v>375</v>
      </c>
      <c r="D113" t="s">
        <v>632</v>
      </c>
      <c r="E113" t="s">
        <v>632</v>
      </c>
      <c r="F113" t="s">
        <v>633</v>
      </c>
      <c r="G113" t="s">
        <v>265</v>
      </c>
      <c r="H113" t="s">
        <v>402</v>
      </c>
      <c r="I113" t="s">
        <v>263</v>
      </c>
      <c r="J113" t="s">
        <v>265</v>
      </c>
      <c r="K113" t="s">
        <v>265</v>
      </c>
      <c r="L113" t="s">
        <v>265</v>
      </c>
      <c r="M113" t="s">
        <v>265</v>
      </c>
      <c r="N113" t="s">
        <v>263</v>
      </c>
      <c r="O113" t="s">
        <v>264</v>
      </c>
      <c r="P113" t="s">
        <v>264</v>
      </c>
      <c r="Q113" t="s">
        <v>264</v>
      </c>
      <c r="R113" t="s">
        <v>302</v>
      </c>
      <c r="S113" t="s">
        <v>267</v>
      </c>
      <c r="T113" t="s">
        <v>300</v>
      </c>
      <c r="U113" t="s">
        <v>269</v>
      </c>
      <c r="V113" t="s">
        <v>461</v>
      </c>
      <c r="W113" t="s">
        <v>271</v>
      </c>
      <c r="X113" t="s">
        <v>272</v>
      </c>
      <c r="Y113" t="s">
        <v>264</v>
      </c>
      <c r="Z113" t="s">
        <v>264</v>
      </c>
      <c r="AA113" t="s">
        <v>264</v>
      </c>
      <c r="AB113" t="s">
        <v>265</v>
      </c>
      <c r="AC113" t="s">
        <v>555</v>
      </c>
      <c r="AD113" t="s">
        <v>320</v>
      </c>
      <c r="AE113" t="s">
        <v>366</v>
      </c>
      <c r="AF113" t="s">
        <v>273</v>
      </c>
      <c r="AG113" t="s">
        <v>366</v>
      </c>
      <c r="AH113" t="s">
        <v>263</v>
      </c>
      <c r="AI113" t="s">
        <v>264</v>
      </c>
      <c r="AJ113" t="s">
        <v>263</v>
      </c>
      <c r="AK113" t="s">
        <v>264</v>
      </c>
      <c r="AL113" t="s">
        <v>264</v>
      </c>
      <c r="AM113" t="s">
        <v>264</v>
      </c>
      <c r="AN113" t="s">
        <v>264</v>
      </c>
      <c r="AO113" t="s">
        <v>263</v>
      </c>
      <c r="AP113" t="s">
        <v>264</v>
      </c>
      <c r="AQ113" t="s">
        <v>264</v>
      </c>
      <c r="AR113" t="s">
        <v>277</v>
      </c>
      <c r="AS113" t="s">
        <v>264</v>
      </c>
      <c r="AT113" t="s">
        <v>264</v>
      </c>
      <c r="AU113" t="s">
        <v>265</v>
      </c>
      <c r="AV113" t="s">
        <v>278</v>
      </c>
      <c r="AW113" t="s">
        <v>278</v>
      </c>
      <c r="AX113" t="s">
        <v>292</v>
      </c>
      <c r="AY113" t="s">
        <v>332</v>
      </c>
      <c r="AZ113" t="s">
        <v>274</v>
      </c>
      <c r="BA113" t="s">
        <v>264</v>
      </c>
      <c r="BB113" t="s">
        <v>264</v>
      </c>
      <c r="BC113" t="s">
        <v>264</v>
      </c>
      <c r="BD113" t="s">
        <v>281</v>
      </c>
      <c r="BE113" t="s">
        <v>281</v>
      </c>
      <c r="BF113" t="s">
        <v>281</v>
      </c>
      <c r="BG113" t="s">
        <v>282</v>
      </c>
      <c r="BH113" t="s">
        <v>283</v>
      </c>
      <c r="BI113" t="s">
        <v>264</v>
      </c>
      <c r="BJ113" t="s">
        <v>264</v>
      </c>
      <c r="BK113" t="s">
        <v>546</v>
      </c>
      <c r="BL113" t="s">
        <v>264</v>
      </c>
      <c r="BM113" t="s">
        <v>284</v>
      </c>
      <c r="BN113" t="s">
        <v>285</v>
      </c>
      <c r="BO113" t="s">
        <v>312</v>
      </c>
      <c r="BP113" t="s">
        <v>264</v>
      </c>
      <c r="BQ113" t="s">
        <v>286</v>
      </c>
      <c r="BR113" t="s">
        <v>288</v>
      </c>
      <c r="BS113" t="s">
        <v>313</v>
      </c>
      <c r="BT113" t="s">
        <v>314</v>
      </c>
      <c r="BU113" t="s">
        <v>302</v>
      </c>
      <c r="BV113" t="s">
        <v>290</v>
      </c>
      <c r="BW113" t="s">
        <v>265</v>
      </c>
      <c r="BX113" t="s">
        <v>291</v>
      </c>
      <c r="BY113" t="s">
        <v>266</v>
      </c>
      <c r="BZ113" t="s">
        <v>266</v>
      </c>
      <c r="CA113" t="s">
        <v>274</v>
      </c>
      <c r="CB113" t="s">
        <v>263</v>
      </c>
      <c r="CC113" t="s">
        <v>263</v>
      </c>
      <c r="CD113" t="s">
        <v>265</v>
      </c>
      <c r="CE113" t="s">
        <v>265</v>
      </c>
      <c r="CF113" t="s">
        <v>263</v>
      </c>
      <c r="CG113" t="s">
        <v>263</v>
      </c>
      <c r="CH113" t="s">
        <v>263</v>
      </c>
      <c r="CI113" t="s">
        <v>263</v>
      </c>
      <c r="CJ113" t="s">
        <v>263</v>
      </c>
      <c r="CK113" t="s">
        <v>263</v>
      </c>
      <c r="CL113" t="s">
        <v>263</v>
      </c>
      <c r="CM113" t="s">
        <v>263</v>
      </c>
      <c r="CN113" t="s">
        <v>263</v>
      </c>
      <c r="CO113" t="s">
        <v>263</v>
      </c>
      <c r="CP113" t="s">
        <v>265</v>
      </c>
      <c r="CQ113" t="s">
        <v>265</v>
      </c>
      <c r="CR113" t="s">
        <v>292</v>
      </c>
      <c r="CS113" t="s">
        <v>265</v>
      </c>
      <c r="CT113" t="s">
        <v>264</v>
      </c>
      <c r="CU113" t="s">
        <v>265</v>
      </c>
      <c r="CV113" t="s">
        <v>292</v>
      </c>
      <c r="CW113" t="s">
        <v>438</v>
      </c>
      <c r="CX113" t="s">
        <v>264</v>
      </c>
      <c r="CY113" t="s">
        <v>265</v>
      </c>
      <c r="CZ113" t="s">
        <v>265</v>
      </c>
      <c r="DA113" t="s">
        <v>265</v>
      </c>
      <c r="DB113" t="s">
        <v>265</v>
      </c>
      <c r="DC113" t="s">
        <v>265</v>
      </c>
      <c r="DD113" t="s">
        <v>265</v>
      </c>
      <c r="DE113" t="s">
        <v>265</v>
      </c>
      <c r="DF113" t="s">
        <v>265</v>
      </c>
      <c r="DG113" t="s">
        <v>336</v>
      </c>
      <c r="DH113" t="s">
        <v>274</v>
      </c>
      <c r="DI113" t="s">
        <v>264</v>
      </c>
      <c r="DJ113" t="s">
        <v>317</v>
      </c>
      <c r="DK113" t="s">
        <v>296</v>
      </c>
      <c r="DL113" t="s">
        <v>368</v>
      </c>
      <c r="DM113" t="s">
        <v>298</v>
      </c>
      <c r="DN113" t="s">
        <v>264</v>
      </c>
      <c r="DO113" t="s">
        <v>263</v>
      </c>
      <c r="DP113" t="s">
        <v>264</v>
      </c>
      <c r="DQ113" t="s">
        <v>264</v>
      </c>
      <c r="DR113" t="s">
        <v>263</v>
      </c>
      <c r="DS113" t="s">
        <v>263</v>
      </c>
      <c r="DT113" t="s">
        <v>634</v>
      </c>
      <c r="DU113" t="s">
        <v>263</v>
      </c>
      <c r="DV113" t="s">
        <v>263</v>
      </c>
      <c r="DW113" t="s">
        <v>263</v>
      </c>
      <c r="DX113" t="s">
        <v>263</v>
      </c>
      <c r="DY113" t="s">
        <v>265</v>
      </c>
      <c r="DZ113" t="s">
        <v>263</v>
      </c>
      <c r="EA113" t="s">
        <v>263</v>
      </c>
      <c r="EB113" t="s">
        <v>263</v>
      </c>
      <c r="EC113" t="s">
        <v>263</v>
      </c>
      <c r="ED113" t="s">
        <v>263</v>
      </c>
      <c r="EE113" t="s">
        <v>263</v>
      </c>
      <c r="EF113" t="s">
        <v>263</v>
      </c>
      <c r="EG113" t="s">
        <v>263</v>
      </c>
      <c r="EH113" t="s">
        <v>263</v>
      </c>
      <c r="EI113" t="s">
        <v>263</v>
      </c>
      <c r="EJ113" t="s">
        <v>265</v>
      </c>
      <c r="EK113" t="s">
        <v>263</v>
      </c>
      <c r="EL113" t="s">
        <v>263</v>
      </c>
      <c r="EM113" t="s">
        <v>263</v>
      </c>
      <c r="EN113" t="s">
        <v>263</v>
      </c>
    </row>
    <row r="114" spans="1:144" x14ac:dyDescent="0.35">
      <c r="A114" t="s">
        <v>373</v>
      </c>
      <c r="B114" t="s">
        <v>635</v>
      </c>
      <c r="C114" t="s">
        <v>375</v>
      </c>
      <c r="D114" t="s">
        <v>632</v>
      </c>
      <c r="E114" t="s">
        <v>636</v>
      </c>
      <c r="F114" t="s">
        <v>637</v>
      </c>
      <c r="G114" t="s">
        <v>274</v>
      </c>
      <c r="H114" t="s">
        <v>264</v>
      </c>
      <c r="I114" t="s">
        <v>264</v>
      </c>
      <c r="J114" t="s">
        <v>265</v>
      </c>
      <c r="K114" t="s">
        <v>265</v>
      </c>
      <c r="L114" t="s">
        <v>265</v>
      </c>
      <c r="M114" t="s">
        <v>265</v>
      </c>
      <c r="N114" t="s">
        <v>274</v>
      </c>
      <c r="O114" t="s">
        <v>264</v>
      </c>
      <c r="P114" t="s">
        <v>264</v>
      </c>
      <c r="Q114" t="s">
        <v>264</v>
      </c>
      <c r="R114" t="s">
        <v>302</v>
      </c>
      <c r="S114" t="s">
        <v>267</v>
      </c>
      <c r="T114" t="s">
        <v>300</v>
      </c>
      <c r="U114" t="s">
        <v>274</v>
      </c>
      <c r="V114" t="s">
        <v>437</v>
      </c>
      <c r="W114" t="s">
        <v>271</v>
      </c>
      <c r="X114" t="s">
        <v>272</v>
      </c>
      <c r="Y114" t="s">
        <v>264</v>
      </c>
      <c r="Z114" t="s">
        <v>264</v>
      </c>
      <c r="AA114" t="s">
        <v>264</v>
      </c>
      <c r="AB114" t="s">
        <v>265</v>
      </c>
      <c r="AC114" t="s">
        <v>350</v>
      </c>
      <c r="AD114" t="s">
        <v>320</v>
      </c>
      <c r="AE114" t="s">
        <v>274</v>
      </c>
      <c r="AF114" t="s">
        <v>366</v>
      </c>
      <c r="AG114" t="s">
        <v>274</v>
      </c>
      <c r="AH114" t="s">
        <v>274</v>
      </c>
      <c r="AI114" t="s">
        <v>264</v>
      </c>
      <c r="AJ114" t="s">
        <v>263</v>
      </c>
      <c r="AK114" t="s">
        <v>264</v>
      </c>
      <c r="AL114" t="s">
        <v>264</v>
      </c>
      <c r="AM114" t="s">
        <v>264</v>
      </c>
      <c r="AN114" t="s">
        <v>264</v>
      </c>
      <c r="AO114" t="s">
        <v>263</v>
      </c>
      <c r="AP114" t="s">
        <v>264</v>
      </c>
      <c r="AQ114" t="s">
        <v>264</v>
      </c>
      <c r="AR114" t="s">
        <v>277</v>
      </c>
      <c r="AS114" t="s">
        <v>264</v>
      </c>
      <c r="AT114" t="s">
        <v>264</v>
      </c>
      <c r="AU114" t="s">
        <v>265</v>
      </c>
      <c r="AV114" t="s">
        <v>278</v>
      </c>
      <c r="AW114" t="s">
        <v>266</v>
      </c>
      <c r="AX114" t="s">
        <v>292</v>
      </c>
      <c r="AY114" t="s">
        <v>381</v>
      </c>
      <c r="AZ114" t="s">
        <v>332</v>
      </c>
      <c r="BA114" t="s">
        <v>264</v>
      </c>
      <c r="BB114" t="s">
        <v>264</v>
      </c>
      <c r="BC114" t="s">
        <v>264</v>
      </c>
      <c r="BD114" t="s">
        <v>281</v>
      </c>
      <c r="BE114" t="s">
        <v>281</v>
      </c>
      <c r="BF114" t="s">
        <v>281</v>
      </c>
      <c r="BG114" t="s">
        <v>282</v>
      </c>
      <c r="BH114" t="s">
        <v>283</v>
      </c>
      <c r="BI114" t="s">
        <v>264</v>
      </c>
      <c r="BJ114" t="s">
        <v>264</v>
      </c>
      <c r="BK114" t="s">
        <v>264</v>
      </c>
      <c r="BL114" t="s">
        <v>264</v>
      </c>
      <c r="BM114" t="s">
        <v>367</v>
      </c>
      <c r="BN114" t="s">
        <v>274</v>
      </c>
      <c r="BO114" t="s">
        <v>312</v>
      </c>
      <c r="BP114" t="s">
        <v>264</v>
      </c>
      <c r="BQ114" t="s">
        <v>274</v>
      </c>
      <c r="BR114" t="s">
        <v>288</v>
      </c>
      <c r="BS114" t="s">
        <v>288</v>
      </c>
      <c r="BT114" t="s">
        <v>314</v>
      </c>
      <c r="BU114" t="s">
        <v>302</v>
      </c>
      <c r="BV114" t="s">
        <v>290</v>
      </c>
      <c r="BW114" t="s">
        <v>265</v>
      </c>
      <c r="BX114" t="s">
        <v>291</v>
      </c>
      <c r="BY114" t="s">
        <v>315</v>
      </c>
      <c r="BZ114" t="s">
        <v>266</v>
      </c>
      <c r="CA114" t="s">
        <v>274</v>
      </c>
      <c r="CB114" t="s">
        <v>274</v>
      </c>
      <c r="CC114" t="s">
        <v>263</v>
      </c>
      <c r="CD114" t="s">
        <v>263</v>
      </c>
      <c r="CE114" t="s">
        <v>263</v>
      </c>
      <c r="CF114" t="s">
        <v>263</v>
      </c>
      <c r="CG114" t="s">
        <v>263</v>
      </c>
      <c r="CH114" t="s">
        <v>263</v>
      </c>
      <c r="CI114" t="s">
        <v>263</v>
      </c>
      <c r="CJ114" t="s">
        <v>263</v>
      </c>
      <c r="CK114" t="s">
        <v>263</v>
      </c>
      <c r="CL114" t="s">
        <v>263</v>
      </c>
      <c r="CM114" t="s">
        <v>263</v>
      </c>
      <c r="CN114" t="s">
        <v>263</v>
      </c>
      <c r="CO114" t="s">
        <v>263</v>
      </c>
      <c r="CP114" t="s">
        <v>265</v>
      </c>
      <c r="CQ114" t="s">
        <v>265</v>
      </c>
      <c r="CR114" t="s">
        <v>292</v>
      </c>
      <c r="CS114" t="s">
        <v>265</v>
      </c>
      <c r="CT114" t="s">
        <v>264</v>
      </c>
      <c r="CU114" t="s">
        <v>263</v>
      </c>
      <c r="CV114" t="s">
        <v>264</v>
      </c>
      <c r="CW114" t="s">
        <v>264</v>
      </c>
      <c r="CX114" t="s">
        <v>264</v>
      </c>
      <c r="CY114" t="s">
        <v>265</v>
      </c>
      <c r="CZ114" t="s">
        <v>265</v>
      </c>
      <c r="DA114" t="s">
        <v>265</v>
      </c>
      <c r="DB114" t="s">
        <v>265</v>
      </c>
      <c r="DC114" t="s">
        <v>265</v>
      </c>
      <c r="DD114" t="s">
        <v>265</v>
      </c>
      <c r="DE114" t="s">
        <v>263</v>
      </c>
      <c r="DF114" t="s">
        <v>265</v>
      </c>
      <c r="DG114" t="s">
        <v>294</v>
      </c>
      <c r="DH114" t="s">
        <v>293</v>
      </c>
      <c r="DI114" t="s">
        <v>264</v>
      </c>
      <c r="DJ114" t="s">
        <v>295</v>
      </c>
      <c r="DK114" t="s">
        <v>638</v>
      </c>
      <c r="DL114" t="s">
        <v>297</v>
      </c>
      <c r="DM114" t="s">
        <v>298</v>
      </c>
      <c r="DN114" t="s">
        <v>264</v>
      </c>
      <c r="DO114" t="s">
        <v>263</v>
      </c>
      <c r="DP114" t="s">
        <v>264</v>
      </c>
      <c r="DQ114" t="s">
        <v>264</v>
      </c>
      <c r="DR114" t="s">
        <v>263</v>
      </c>
      <c r="DS114" t="s">
        <v>263</v>
      </c>
      <c r="DT114" t="s">
        <v>274</v>
      </c>
      <c r="DU114" t="s">
        <v>263</v>
      </c>
      <c r="DV114" t="s">
        <v>263</v>
      </c>
      <c r="DW114" t="s">
        <v>263</v>
      </c>
      <c r="DX114" t="s">
        <v>263</v>
      </c>
      <c r="DY114" t="s">
        <v>265</v>
      </c>
      <c r="DZ114" t="s">
        <v>263</v>
      </c>
      <c r="EA114" t="s">
        <v>263</v>
      </c>
      <c r="EB114" t="s">
        <v>263</v>
      </c>
      <c r="EC114" t="s">
        <v>263</v>
      </c>
      <c r="ED114" t="s">
        <v>263</v>
      </c>
      <c r="EE114" t="s">
        <v>263</v>
      </c>
      <c r="EF114" t="s">
        <v>263</v>
      </c>
      <c r="EG114" t="s">
        <v>263</v>
      </c>
      <c r="EH114" t="s">
        <v>263</v>
      </c>
      <c r="EI114" t="s">
        <v>263</v>
      </c>
      <c r="EJ114" t="s">
        <v>263</v>
      </c>
      <c r="EK114" t="s">
        <v>274</v>
      </c>
      <c r="EL114" t="s">
        <v>263</v>
      </c>
      <c r="EM114" t="s">
        <v>263</v>
      </c>
      <c r="EN114" t="s">
        <v>263</v>
      </c>
    </row>
    <row r="115" spans="1:144" x14ac:dyDescent="0.35">
      <c r="A115" t="s">
        <v>373</v>
      </c>
      <c r="B115" t="s">
        <v>639</v>
      </c>
      <c r="C115" t="s">
        <v>375</v>
      </c>
      <c r="D115" t="s">
        <v>376</v>
      </c>
      <c r="E115" t="s">
        <v>377</v>
      </c>
      <c r="F115" t="s">
        <v>640</v>
      </c>
      <c r="G115" t="s">
        <v>263</v>
      </c>
      <c r="H115" t="s">
        <v>264</v>
      </c>
      <c r="I115" t="s">
        <v>264</v>
      </c>
      <c r="J115" t="s">
        <v>265</v>
      </c>
      <c r="K115" t="s">
        <v>263</v>
      </c>
      <c r="L115" t="s">
        <v>265</v>
      </c>
      <c r="M115" t="s">
        <v>265</v>
      </c>
      <c r="N115" t="s">
        <v>263</v>
      </c>
      <c r="O115" t="s">
        <v>264</v>
      </c>
      <c r="P115" t="s">
        <v>264</v>
      </c>
      <c r="Q115" t="s">
        <v>264</v>
      </c>
      <c r="R115" t="s">
        <v>302</v>
      </c>
      <c r="S115" t="s">
        <v>267</v>
      </c>
      <c r="T115" t="s">
        <v>300</v>
      </c>
      <c r="U115" t="s">
        <v>269</v>
      </c>
      <c r="V115" t="s">
        <v>445</v>
      </c>
      <c r="W115" t="s">
        <v>271</v>
      </c>
      <c r="X115" t="s">
        <v>319</v>
      </c>
      <c r="Y115" t="s">
        <v>309</v>
      </c>
      <c r="Z115" t="s">
        <v>264</v>
      </c>
      <c r="AA115" t="s">
        <v>264</v>
      </c>
      <c r="AB115" t="s">
        <v>265</v>
      </c>
      <c r="AC115" t="s">
        <v>274</v>
      </c>
      <c r="AD115" t="s">
        <v>380</v>
      </c>
      <c r="AE115" t="s">
        <v>351</v>
      </c>
      <c r="AF115" t="s">
        <v>273</v>
      </c>
      <c r="AG115" t="s">
        <v>366</v>
      </c>
      <c r="AH115" t="s">
        <v>265</v>
      </c>
      <c r="AI115" t="s">
        <v>274</v>
      </c>
      <c r="AJ115" t="s">
        <v>263</v>
      </c>
      <c r="AK115" t="s">
        <v>264</v>
      </c>
      <c r="AL115" t="s">
        <v>264</v>
      </c>
      <c r="AM115" t="s">
        <v>264</v>
      </c>
      <c r="AN115" t="s">
        <v>264</v>
      </c>
      <c r="AO115" t="s">
        <v>263</v>
      </c>
      <c r="AP115" t="s">
        <v>264</v>
      </c>
      <c r="AQ115" t="s">
        <v>264</v>
      </c>
      <c r="AR115" t="s">
        <v>277</v>
      </c>
      <c r="AS115" t="s">
        <v>264</v>
      </c>
      <c r="AT115" t="s">
        <v>264</v>
      </c>
      <c r="AU115" t="s">
        <v>265</v>
      </c>
      <c r="AV115" t="s">
        <v>302</v>
      </c>
      <c r="AW115" t="s">
        <v>274</v>
      </c>
      <c r="AX115" t="s">
        <v>304</v>
      </c>
      <c r="AY115" t="s">
        <v>274</v>
      </c>
      <c r="AZ115" t="s">
        <v>339</v>
      </c>
      <c r="BA115" t="s">
        <v>264</v>
      </c>
      <c r="BB115" t="s">
        <v>264</v>
      </c>
      <c r="BC115" t="s">
        <v>264</v>
      </c>
      <c r="BD115" t="s">
        <v>281</v>
      </c>
      <c r="BE115" t="s">
        <v>281</v>
      </c>
      <c r="BF115" t="s">
        <v>281</v>
      </c>
      <c r="BG115" t="s">
        <v>282</v>
      </c>
      <c r="BH115" t="s">
        <v>283</v>
      </c>
      <c r="BI115" t="s">
        <v>264</v>
      </c>
      <c r="BJ115" t="s">
        <v>264</v>
      </c>
      <c r="BK115" t="s">
        <v>264</v>
      </c>
      <c r="BL115" t="s">
        <v>264</v>
      </c>
      <c r="BM115" t="s">
        <v>284</v>
      </c>
      <c r="BN115" t="s">
        <v>285</v>
      </c>
      <c r="BO115" t="s">
        <v>312</v>
      </c>
      <c r="BP115" t="s">
        <v>264</v>
      </c>
      <c r="BQ115" t="s">
        <v>274</v>
      </c>
      <c r="BR115" t="s">
        <v>274</v>
      </c>
      <c r="BS115" t="s">
        <v>286</v>
      </c>
      <c r="BT115" t="s">
        <v>314</v>
      </c>
      <c r="BU115" t="s">
        <v>302</v>
      </c>
      <c r="BV115" t="s">
        <v>290</v>
      </c>
      <c r="BW115" t="s">
        <v>265</v>
      </c>
      <c r="BX115" t="s">
        <v>291</v>
      </c>
      <c r="BY115" t="s">
        <v>315</v>
      </c>
      <c r="BZ115" t="s">
        <v>315</v>
      </c>
      <c r="CA115" t="s">
        <v>274</v>
      </c>
      <c r="CB115" t="s">
        <v>263</v>
      </c>
      <c r="CC115" t="s">
        <v>263</v>
      </c>
      <c r="CD115" t="s">
        <v>263</v>
      </c>
      <c r="CE115" t="s">
        <v>263</v>
      </c>
      <c r="CF115" t="s">
        <v>263</v>
      </c>
      <c r="CG115" t="s">
        <v>263</v>
      </c>
      <c r="CH115" t="s">
        <v>263</v>
      </c>
      <c r="CI115" t="s">
        <v>263</v>
      </c>
      <c r="CJ115" t="s">
        <v>263</v>
      </c>
      <c r="CK115" t="s">
        <v>263</v>
      </c>
      <c r="CL115" t="s">
        <v>263</v>
      </c>
      <c r="CM115" t="s">
        <v>263</v>
      </c>
      <c r="CN115" t="s">
        <v>263</v>
      </c>
      <c r="CO115" t="s">
        <v>263</v>
      </c>
      <c r="CP115" t="s">
        <v>265</v>
      </c>
      <c r="CQ115" t="s">
        <v>265</v>
      </c>
      <c r="CR115" t="s">
        <v>311</v>
      </c>
      <c r="CS115" t="s">
        <v>263</v>
      </c>
      <c r="CT115" t="s">
        <v>264</v>
      </c>
      <c r="CU115" t="s">
        <v>265</v>
      </c>
      <c r="CV115" t="s">
        <v>311</v>
      </c>
      <c r="CW115" t="s">
        <v>274</v>
      </c>
      <c r="CX115" t="s">
        <v>264</v>
      </c>
      <c r="CY115" t="s">
        <v>265</v>
      </c>
      <c r="CZ115" t="s">
        <v>265</v>
      </c>
      <c r="DA115" t="s">
        <v>265</v>
      </c>
      <c r="DB115" t="s">
        <v>265</v>
      </c>
      <c r="DC115" t="s">
        <v>265</v>
      </c>
      <c r="DD115" t="s">
        <v>265</v>
      </c>
      <c r="DE115" t="s">
        <v>265</v>
      </c>
      <c r="DF115" t="s">
        <v>265</v>
      </c>
      <c r="DG115" t="s">
        <v>294</v>
      </c>
      <c r="DH115" t="s">
        <v>280</v>
      </c>
      <c r="DI115" t="s">
        <v>264</v>
      </c>
      <c r="DJ115" t="s">
        <v>295</v>
      </c>
      <c r="DK115" t="s">
        <v>296</v>
      </c>
      <c r="DL115" t="s">
        <v>368</v>
      </c>
      <c r="DM115" t="s">
        <v>298</v>
      </c>
      <c r="DN115" t="s">
        <v>264</v>
      </c>
      <c r="DO115" t="s">
        <v>263</v>
      </c>
      <c r="DP115" t="s">
        <v>264</v>
      </c>
      <c r="DQ115" t="s">
        <v>264</v>
      </c>
      <c r="DR115" t="s">
        <v>263</v>
      </c>
      <c r="DS115" t="s">
        <v>263</v>
      </c>
      <c r="DT115" t="s">
        <v>274</v>
      </c>
      <c r="DU115" t="s">
        <v>265</v>
      </c>
      <c r="DV115" t="s">
        <v>263</v>
      </c>
      <c r="DW115" t="s">
        <v>263</v>
      </c>
      <c r="DX115" t="s">
        <v>263</v>
      </c>
      <c r="DY115" t="s">
        <v>265</v>
      </c>
      <c r="DZ115" t="s">
        <v>263</v>
      </c>
      <c r="EA115" t="s">
        <v>263</v>
      </c>
      <c r="EB115" t="s">
        <v>263</v>
      </c>
      <c r="EC115" t="s">
        <v>263</v>
      </c>
      <c r="ED115" t="s">
        <v>263</v>
      </c>
      <c r="EE115" t="s">
        <v>263</v>
      </c>
      <c r="EF115" t="s">
        <v>263</v>
      </c>
      <c r="EG115" t="s">
        <v>263</v>
      </c>
      <c r="EH115" t="s">
        <v>263</v>
      </c>
      <c r="EI115" t="s">
        <v>263</v>
      </c>
      <c r="EJ115" t="s">
        <v>263</v>
      </c>
      <c r="EK115" t="s">
        <v>263</v>
      </c>
      <c r="EL115" t="s">
        <v>263</v>
      </c>
      <c r="EM115" t="s">
        <v>263</v>
      </c>
      <c r="EN115" t="s">
        <v>263</v>
      </c>
    </row>
    <row r="116" spans="1:144" x14ac:dyDescent="0.35">
      <c r="A116" t="s">
        <v>373</v>
      </c>
      <c r="B116" t="s">
        <v>631</v>
      </c>
      <c r="C116" t="s">
        <v>375</v>
      </c>
      <c r="D116" t="s">
        <v>632</v>
      </c>
      <c r="E116" t="s">
        <v>632</v>
      </c>
      <c r="F116" t="s">
        <v>641</v>
      </c>
      <c r="G116" t="s">
        <v>263</v>
      </c>
      <c r="H116" t="s">
        <v>264</v>
      </c>
      <c r="I116" t="s">
        <v>264</v>
      </c>
      <c r="J116" t="s">
        <v>265</v>
      </c>
      <c r="K116" t="s">
        <v>263</v>
      </c>
      <c r="L116" t="s">
        <v>265</v>
      </c>
      <c r="M116" t="s">
        <v>265</v>
      </c>
      <c r="N116" t="s">
        <v>263</v>
      </c>
      <c r="O116" t="s">
        <v>264</v>
      </c>
      <c r="P116" t="s">
        <v>264</v>
      </c>
      <c r="Q116" t="s">
        <v>264</v>
      </c>
      <c r="R116" t="s">
        <v>302</v>
      </c>
      <c r="S116" t="s">
        <v>267</v>
      </c>
      <c r="T116" t="s">
        <v>300</v>
      </c>
      <c r="U116" t="s">
        <v>269</v>
      </c>
      <c r="V116" t="s">
        <v>379</v>
      </c>
      <c r="W116" t="s">
        <v>271</v>
      </c>
      <c r="X116" t="s">
        <v>330</v>
      </c>
      <c r="Y116" t="s">
        <v>309</v>
      </c>
      <c r="Z116" t="s">
        <v>264</v>
      </c>
      <c r="AA116" t="s">
        <v>264</v>
      </c>
      <c r="AB116" t="s">
        <v>263</v>
      </c>
      <c r="AC116" t="s">
        <v>264</v>
      </c>
      <c r="AD116" t="s">
        <v>301</v>
      </c>
      <c r="AE116" t="s">
        <v>274</v>
      </c>
      <c r="AF116" t="s">
        <v>273</v>
      </c>
      <c r="AG116" t="s">
        <v>366</v>
      </c>
      <c r="AH116" t="s">
        <v>265</v>
      </c>
      <c r="AI116" t="s">
        <v>315</v>
      </c>
      <c r="AJ116" t="s">
        <v>263</v>
      </c>
      <c r="AK116" t="s">
        <v>264</v>
      </c>
      <c r="AL116" t="s">
        <v>264</v>
      </c>
      <c r="AM116" t="s">
        <v>264</v>
      </c>
      <c r="AN116" t="s">
        <v>264</v>
      </c>
      <c r="AO116" t="s">
        <v>263</v>
      </c>
      <c r="AP116" t="s">
        <v>264</v>
      </c>
      <c r="AQ116" t="s">
        <v>264</v>
      </c>
      <c r="AR116" t="s">
        <v>488</v>
      </c>
      <c r="AS116" t="s">
        <v>264</v>
      </c>
      <c r="AT116" t="s">
        <v>264</v>
      </c>
      <c r="AU116" t="s">
        <v>263</v>
      </c>
      <c r="AV116" t="s">
        <v>264</v>
      </c>
      <c r="AW116" t="s">
        <v>264</v>
      </c>
      <c r="AX116" t="s">
        <v>264</v>
      </c>
      <c r="AY116" t="s">
        <v>335</v>
      </c>
      <c r="AZ116" t="s">
        <v>456</v>
      </c>
      <c r="BA116" t="s">
        <v>264</v>
      </c>
      <c r="BB116" t="s">
        <v>264</v>
      </c>
      <c r="BC116" t="s">
        <v>264</v>
      </c>
      <c r="BD116" t="s">
        <v>281</v>
      </c>
      <c r="BE116" t="s">
        <v>274</v>
      </c>
      <c r="BF116" t="s">
        <v>281</v>
      </c>
      <c r="BG116" t="s">
        <v>282</v>
      </c>
      <c r="BH116" t="s">
        <v>283</v>
      </c>
      <c r="BI116" t="s">
        <v>264</v>
      </c>
      <c r="BJ116" t="s">
        <v>264</v>
      </c>
      <c r="BK116" t="s">
        <v>264</v>
      </c>
      <c r="BL116" t="s">
        <v>264</v>
      </c>
      <c r="BM116" t="s">
        <v>284</v>
      </c>
      <c r="BN116" t="s">
        <v>285</v>
      </c>
      <c r="BO116" t="s">
        <v>312</v>
      </c>
      <c r="BP116" t="s">
        <v>264</v>
      </c>
      <c r="BQ116" t="s">
        <v>286</v>
      </c>
      <c r="BR116" t="s">
        <v>288</v>
      </c>
      <c r="BS116" t="s">
        <v>288</v>
      </c>
      <c r="BT116" t="s">
        <v>274</v>
      </c>
      <c r="BU116" t="s">
        <v>302</v>
      </c>
      <c r="BV116" t="s">
        <v>290</v>
      </c>
      <c r="BW116" t="s">
        <v>265</v>
      </c>
      <c r="BX116" t="s">
        <v>291</v>
      </c>
      <c r="BY116" t="s">
        <v>315</v>
      </c>
      <c r="BZ116" t="s">
        <v>266</v>
      </c>
      <c r="CA116" t="s">
        <v>274</v>
      </c>
      <c r="CB116" t="s">
        <v>263</v>
      </c>
      <c r="CC116" t="s">
        <v>263</v>
      </c>
      <c r="CD116" t="s">
        <v>265</v>
      </c>
      <c r="CE116" t="s">
        <v>265</v>
      </c>
      <c r="CF116" t="s">
        <v>263</v>
      </c>
      <c r="CG116" t="s">
        <v>263</v>
      </c>
      <c r="CH116" t="s">
        <v>263</v>
      </c>
      <c r="CI116" t="s">
        <v>263</v>
      </c>
      <c r="CJ116" t="s">
        <v>263</v>
      </c>
      <c r="CK116" t="s">
        <v>263</v>
      </c>
      <c r="CL116" t="s">
        <v>263</v>
      </c>
      <c r="CM116" t="s">
        <v>263</v>
      </c>
      <c r="CN116" t="s">
        <v>263</v>
      </c>
      <c r="CO116" t="s">
        <v>263</v>
      </c>
      <c r="CP116" t="s">
        <v>265</v>
      </c>
      <c r="CQ116" t="s">
        <v>265</v>
      </c>
      <c r="CR116" t="s">
        <v>292</v>
      </c>
      <c r="CS116" t="s">
        <v>265</v>
      </c>
      <c r="CT116" t="s">
        <v>264</v>
      </c>
      <c r="CU116" t="s">
        <v>265</v>
      </c>
      <c r="CV116" t="s">
        <v>292</v>
      </c>
      <c r="CW116" t="s">
        <v>335</v>
      </c>
      <c r="CX116" t="s">
        <v>264</v>
      </c>
      <c r="CY116" t="s">
        <v>265</v>
      </c>
      <c r="CZ116" t="s">
        <v>265</v>
      </c>
      <c r="DA116" t="s">
        <v>265</v>
      </c>
      <c r="DB116" t="s">
        <v>265</v>
      </c>
      <c r="DC116" t="s">
        <v>265</v>
      </c>
      <c r="DD116" t="s">
        <v>265</v>
      </c>
      <c r="DE116" t="s">
        <v>265</v>
      </c>
      <c r="DF116" t="s">
        <v>263</v>
      </c>
      <c r="DG116" t="s">
        <v>336</v>
      </c>
      <c r="DH116" t="s">
        <v>293</v>
      </c>
      <c r="DI116" t="s">
        <v>264</v>
      </c>
      <c r="DJ116" t="s">
        <v>295</v>
      </c>
      <c r="DK116" t="s">
        <v>296</v>
      </c>
      <c r="DL116" t="s">
        <v>368</v>
      </c>
      <c r="DM116" t="s">
        <v>298</v>
      </c>
      <c r="DN116" t="s">
        <v>264</v>
      </c>
      <c r="DO116" t="s">
        <v>263</v>
      </c>
      <c r="DP116" t="s">
        <v>264</v>
      </c>
      <c r="DQ116" t="s">
        <v>264</v>
      </c>
      <c r="DR116" t="s">
        <v>263</v>
      </c>
      <c r="DS116" t="s">
        <v>263</v>
      </c>
      <c r="DT116" t="s">
        <v>341</v>
      </c>
      <c r="DU116" t="s">
        <v>263</v>
      </c>
      <c r="DV116" t="s">
        <v>263</v>
      </c>
      <c r="DW116" t="s">
        <v>265</v>
      </c>
      <c r="DX116" t="s">
        <v>263</v>
      </c>
      <c r="DY116" t="s">
        <v>265</v>
      </c>
      <c r="DZ116" t="s">
        <v>263</v>
      </c>
      <c r="EA116" t="s">
        <v>263</v>
      </c>
      <c r="EB116" t="s">
        <v>263</v>
      </c>
      <c r="EC116" t="s">
        <v>263</v>
      </c>
      <c r="ED116" t="s">
        <v>263</v>
      </c>
      <c r="EE116" t="s">
        <v>263</v>
      </c>
      <c r="EF116" t="s">
        <v>263</v>
      </c>
      <c r="EG116" t="s">
        <v>263</v>
      </c>
      <c r="EH116" t="s">
        <v>263</v>
      </c>
      <c r="EI116" t="s">
        <v>263</v>
      </c>
      <c r="EJ116" t="s">
        <v>263</v>
      </c>
      <c r="EK116" t="s">
        <v>263</v>
      </c>
      <c r="EL116" t="s">
        <v>263</v>
      </c>
      <c r="EM116" t="s">
        <v>263</v>
      </c>
      <c r="EN116" t="s">
        <v>263</v>
      </c>
    </row>
    <row r="117" spans="1:144" x14ac:dyDescent="0.35">
      <c r="A117" t="s">
        <v>373</v>
      </c>
      <c r="B117" t="s">
        <v>635</v>
      </c>
      <c r="C117" t="s">
        <v>375</v>
      </c>
      <c r="D117" t="s">
        <v>632</v>
      </c>
      <c r="E117" t="s">
        <v>636</v>
      </c>
      <c r="F117" t="s">
        <v>642</v>
      </c>
      <c r="G117" t="s">
        <v>263</v>
      </c>
      <c r="H117" t="s">
        <v>264</v>
      </c>
      <c r="I117" t="s">
        <v>264</v>
      </c>
      <c r="J117" t="s">
        <v>265</v>
      </c>
      <c r="K117" t="s">
        <v>263</v>
      </c>
      <c r="L117" t="s">
        <v>263</v>
      </c>
      <c r="M117" t="s">
        <v>265</v>
      </c>
      <c r="N117" t="s">
        <v>263</v>
      </c>
      <c r="O117" t="s">
        <v>264</v>
      </c>
      <c r="P117" t="s">
        <v>264</v>
      </c>
      <c r="Q117" t="s">
        <v>264</v>
      </c>
      <c r="R117" t="s">
        <v>302</v>
      </c>
      <c r="S117" t="s">
        <v>264</v>
      </c>
      <c r="T117" t="s">
        <v>264</v>
      </c>
      <c r="U117" t="s">
        <v>264</v>
      </c>
      <c r="V117" t="s">
        <v>264</v>
      </c>
      <c r="W117" t="s">
        <v>338</v>
      </c>
      <c r="X117" t="s">
        <v>413</v>
      </c>
      <c r="Y117" t="s">
        <v>309</v>
      </c>
      <c r="Z117" t="s">
        <v>264</v>
      </c>
      <c r="AA117" t="s">
        <v>264</v>
      </c>
      <c r="AB117" t="s">
        <v>263</v>
      </c>
      <c r="AC117" t="s">
        <v>264</v>
      </c>
      <c r="AD117" t="s">
        <v>643</v>
      </c>
      <c r="AE117" t="s">
        <v>298</v>
      </c>
      <c r="AF117" t="s">
        <v>273</v>
      </c>
      <c r="AG117" t="s">
        <v>298</v>
      </c>
      <c r="AH117" t="s">
        <v>265</v>
      </c>
      <c r="AI117" t="s">
        <v>278</v>
      </c>
      <c r="AJ117" t="s">
        <v>263</v>
      </c>
      <c r="AK117" t="s">
        <v>264</v>
      </c>
      <c r="AL117" t="s">
        <v>264</v>
      </c>
      <c r="AM117" t="s">
        <v>264</v>
      </c>
      <c r="AN117" t="s">
        <v>264</v>
      </c>
      <c r="AO117" t="s">
        <v>265</v>
      </c>
      <c r="AP117" t="s">
        <v>264</v>
      </c>
      <c r="AQ117" t="s">
        <v>264</v>
      </c>
      <c r="AR117" t="s">
        <v>277</v>
      </c>
      <c r="AS117" t="s">
        <v>264</v>
      </c>
      <c r="AT117" t="s">
        <v>264</v>
      </c>
      <c r="AU117" t="s">
        <v>265</v>
      </c>
      <c r="AV117" t="s">
        <v>302</v>
      </c>
      <c r="AW117" t="s">
        <v>302</v>
      </c>
      <c r="AX117" t="s">
        <v>311</v>
      </c>
      <c r="AY117" t="s">
        <v>280</v>
      </c>
      <c r="AZ117" t="s">
        <v>332</v>
      </c>
      <c r="BA117" t="s">
        <v>264</v>
      </c>
      <c r="BB117" t="s">
        <v>264</v>
      </c>
      <c r="BC117" t="s">
        <v>264</v>
      </c>
      <c r="BD117" t="s">
        <v>281</v>
      </c>
      <c r="BE117" t="s">
        <v>264</v>
      </c>
      <c r="BF117" t="s">
        <v>333</v>
      </c>
      <c r="BG117" t="s">
        <v>282</v>
      </c>
      <c r="BH117" t="s">
        <v>283</v>
      </c>
      <c r="BI117" t="s">
        <v>264</v>
      </c>
      <c r="BJ117" t="s">
        <v>264</v>
      </c>
      <c r="BK117" t="s">
        <v>264</v>
      </c>
      <c r="BL117" t="s">
        <v>264</v>
      </c>
      <c r="BM117" t="s">
        <v>284</v>
      </c>
      <c r="BN117" t="s">
        <v>285</v>
      </c>
      <c r="BO117" t="s">
        <v>298</v>
      </c>
      <c r="BP117" t="s">
        <v>264</v>
      </c>
      <c r="BQ117" t="s">
        <v>286</v>
      </c>
      <c r="BR117" t="s">
        <v>287</v>
      </c>
      <c r="BS117" t="s">
        <v>468</v>
      </c>
      <c r="BT117" t="s">
        <v>314</v>
      </c>
      <c r="BU117" t="s">
        <v>278</v>
      </c>
      <c r="BV117" t="s">
        <v>290</v>
      </c>
      <c r="BW117" t="s">
        <v>263</v>
      </c>
      <c r="BX117" t="s">
        <v>264</v>
      </c>
      <c r="BY117" t="s">
        <v>278</v>
      </c>
      <c r="BZ117" t="s">
        <v>266</v>
      </c>
      <c r="CA117" t="s">
        <v>644</v>
      </c>
      <c r="CB117" t="s">
        <v>265</v>
      </c>
      <c r="CC117" t="s">
        <v>263</v>
      </c>
      <c r="CD117" t="s">
        <v>265</v>
      </c>
      <c r="CE117" t="s">
        <v>265</v>
      </c>
      <c r="CF117" t="s">
        <v>263</v>
      </c>
      <c r="CG117" t="s">
        <v>263</v>
      </c>
      <c r="CH117" t="s">
        <v>263</v>
      </c>
      <c r="CI117" t="s">
        <v>263</v>
      </c>
      <c r="CJ117" t="s">
        <v>263</v>
      </c>
      <c r="CK117" t="s">
        <v>263</v>
      </c>
      <c r="CL117" t="s">
        <v>263</v>
      </c>
      <c r="CM117" t="s">
        <v>263</v>
      </c>
      <c r="CN117" t="s">
        <v>263</v>
      </c>
      <c r="CO117" t="s">
        <v>263</v>
      </c>
      <c r="CP117" t="s">
        <v>265</v>
      </c>
      <c r="CQ117" t="s">
        <v>265</v>
      </c>
      <c r="CR117" t="s">
        <v>292</v>
      </c>
      <c r="CS117" t="s">
        <v>263</v>
      </c>
      <c r="CT117" t="s">
        <v>264</v>
      </c>
      <c r="CU117" t="s">
        <v>265</v>
      </c>
      <c r="CV117" t="s">
        <v>292</v>
      </c>
      <c r="CW117" t="s">
        <v>335</v>
      </c>
      <c r="CX117" t="s">
        <v>264</v>
      </c>
      <c r="CY117" t="s">
        <v>265</v>
      </c>
      <c r="CZ117" t="s">
        <v>265</v>
      </c>
      <c r="DA117" t="s">
        <v>265</v>
      </c>
      <c r="DB117" t="s">
        <v>265</v>
      </c>
      <c r="DC117" t="s">
        <v>265</v>
      </c>
      <c r="DD117" t="s">
        <v>265</v>
      </c>
      <c r="DE117" t="s">
        <v>263</v>
      </c>
      <c r="DF117" t="s">
        <v>265</v>
      </c>
      <c r="DG117" t="s">
        <v>336</v>
      </c>
      <c r="DH117" t="s">
        <v>280</v>
      </c>
      <c r="DI117" t="s">
        <v>264</v>
      </c>
      <c r="DJ117" t="s">
        <v>295</v>
      </c>
      <c r="DK117" t="s">
        <v>323</v>
      </c>
      <c r="DL117" t="s">
        <v>368</v>
      </c>
      <c r="DM117" t="s">
        <v>298</v>
      </c>
      <c r="DN117" t="s">
        <v>264</v>
      </c>
      <c r="DO117" t="s">
        <v>265</v>
      </c>
      <c r="DP117" t="s">
        <v>307</v>
      </c>
      <c r="DQ117" t="s">
        <v>265</v>
      </c>
      <c r="DR117" t="s">
        <v>263</v>
      </c>
      <c r="DS117" t="s">
        <v>263</v>
      </c>
      <c r="DT117" t="s">
        <v>645</v>
      </c>
      <c r="DU117" t="s">
        <v>265</v>
      </c>
      <c r="DV117" t="s">
        <v>263</v>
      </c>
      <c r="DW117" t="s">
        <v>263</v>
      </c>
      <c r="DX117" t="s">
        <v>263</v>
      </c>
      <c r="DY117" t="s">
        <v>263</v>
      </c>
      <c r="DZ117" t="s">
        <v>265</v>
      </c>
      <c r="EA117" t="s">
        <v>263</v>
      </c>
      <c r="EB117" t="s">
        <v>263</v>
      </c>
      <c r="EC117" t="s">
        <v>263</v>
      </c>
      <c r="ED117" t="s">
        <v>263</v>
      </c>
      <c r="EE117" t="s">
        <v>263</v>
      </c>
      <c r="EF117" t="s">
        <v>263</v>
      </c>
      <c r="EG117" t="s">
        <v>263</v>
      </c>
      <c r="EH117" t="s">
        <v>265</v>
      </c>
      <c r="EI117" t="s">
        <v>263</v>
      </c>
      <c r="EJ117" t="s">
        <v>263</v>
      </c>
      <c r="EK117" t="s">
        <v>263</v>
      </c>
      <c r="EL117" t="s">
        <v>263</v>
      </c>
      <c r="EM117" t="s">
        <v>263</v>
      </c>
      <c r="EN117" t="s">
        <v>263</v>
      </c>
    </row>
    <row r="118" spans="1:144" x14ac:dyDescent="0.35">
      <c r="A118" t="s">
        <v>373</v>
      </c>
      <c r="B118" t="s">
        <v>635</v>
      </c>
      <c r="C118" t="s">
        <v>375</v>
      </c>
      <c r="D118" t="s">
        <v>632</v>
      </c>
      <c r="E118" t="s">
        <v>636</v>
      </c>
      <c r="F118" t="s">
        <v>646</v>
      </c>
      <c r="G118" t="s">
        <v>263</v>
      </c>
      <c r="H118" t="s">
        <v>264</v>
      </c>
      <c r="I118" t="s">
        <v>264</v>
      </c>
      <c r="J118" t="s">
        <v>265</v>
      </c>
      <c r="K118" t="s">
        <v>263</v>
      </c>
      <c r="L118" t="s">
        <v>265</v>
      </c>
      <c r="M118" t="s">
        <v>265</v>
      </c>
      <c r="N118" t="s">
        <v>263</v>
      </c>
      <c r="O118" t="s">
        <v>264</v>
      </c>
      <c r="P118" t="s">
        <v>264</v>
      </c>
      <c r="Q118" t="s">
        <v>264</v>
      </c>
      <c r="R118" t="s">
        <v>278</v>
      </c>
      <c r="S118" t="s">
        <v>647</v>
      </c>
      <c r="T118" t="s">
        <v>300</v>
      </c>
      <c r="U118" t="s">
        <v>269</v>
      </c>
      <c r="V118" t="s">
        <v>379</v>
      </c>
      <c r="W118" t="s">
        <v>271</v>
      </c>
      <c r="X118" t="s">
        <v>413</v>
      </c>
      <c r="Y118" t="s">
        <v>309</v>
      </c>
      <c r="Z118" t="s">
        <v>264</v>
      </c>
      <c r="AA118" t="s">
        <v>264</v>
      </c>
      <c r="AB118" t="s">
        <v>263</v>
      </c>
      <c r="AC118" t="s">
        <v>264</v>
      </c>
      <c r="AD118" t="s">
        <v>273</v>
      </c>
      <c r="AE118" t="s">
        <v>298</v>
      </c>
      <c r="AF118" t="s">
        <v>273</v>
      </c>
      <c r="AG118" t="s">
        <v>298</v>
      </c>
      <c r="AH118" t="s">
        <v>265</v>
      </c>
      <c r="AI118" t="s">
        <v>278</v>
      </c>
      <c r="AJ118" t="s">
        <v>263</v>
      </c>
      <c r="AK118" t="s">
        <v>264</v>
      </c>
      <c r="AL118" t="s">
        <v>264</v>
      </c>
      <c r="AM118" t="s">
        <v>264</v>
      </c>
      <c r="AN118" t="s">
        <v>264</v>
      </c>
      <c r="AO118" t="s">
        <v>265</v>
      </c>
      <c r="AP118" t="s">
        <v>264</v>
      </c>
      <c r="AQ118" t="s">
        <v>264</v>
      </c>
      <c r="AR118" t="s">
        <v>352</v>
      </c>
      <c r="AS118" t="s">
        <v>648</v>
      </c>
      <c r="AT118" t="s">
        <v>264</v>
      </c>
      <c r="AU118" t="s">
        <v>263</v>
      </c>
      <c r="AV118" t="s">
        <v>264</v>
      </c>
      <c r="AW118" t="s">
        <v>264</v>
      </c>
      <c r="AX118" t="s">
        <v>264</v>
      </c>
      <c r="AY118" t="s">
        <v>370</v>
      </c>
      <c r="AZ118" t="s">
        <v>519</v>
      </c>
      <c r="BA118" t="s">
        <v>264</v>
      </c>
      <c r="BB118" t="s">
        <v>264</v>
      </c>
      <c r="BC118" t="s">
        <v>264</v>
      </c>
      <c r="BD118" t="s">
        <v>281</v>
      </c>
      <c r="BE118" t="s">
        <v>281</v>
      </c>
      <c r="BF118" t="s">
        <v>333</v>
      </c>
      <c r="BG118" t="s">
        <v>282</v>
      </c>
      <c r="BH118" t="s">
        <v>283</v>
      </c>
      <c r="BI118" t="s">
        <v>264</v>
      </c>
      <c r="BJ118" t="s">
        <v>264</v>
      </c>
      <c r="BK118" t="s">
        <v>264</v>
      </c>
      <c r="BL118" t="s">
        <v>264</v>
      </c>
      <c r="BM118" t="s">
        <v>284</v>
      </c>
      <c r="BN118" t="s">
        <v>507</v>
      </c>
      <c r="BO118" t="s">
        <v>285</v>
      </c>
      <c r="BP118" t="s">
        <v>264</v>
      </c>
      <c r="BQ118" t="s">
        <v>287</v>
      </c>
      <c r="BR118" t="s">
        <v>288</v>
      </c>
      <c r="BS118" t="s">
        <v>286</v>
      </c>
      <c r="BT118" t="s">
        <v>314</v>
      </c>
      <c r="BU118" t="s">
        <v>302</v>
      </c>
      <c r="BV118" t="s">
        <v>649</v>
      </c>
      <c r="BW118" t="s">
        <v>265</v>
      </c>
      <c r="BX118" t="s">
        <v>291</v>
      </c>
      <c r="BY118" t="s">
        <v>302</v>
      </c>
      <c r="BZ118" t="s">
        <v>315</v>
      </c>
      <c r="CA118" t="s">
        <v>85</v>
      </c>
      <c r="CB118" t="s">
        <v>263</v>
      </c>
      <c r="CC118" t="s">
        <v>263</v>
      </c>
      <c r="CD118" t="s">
        <v>263</v>
      </c>
      <c r="CE118" t="s">
        <v>263</v>
      </c>
      <c r="CF118" t="s">
        <v>263</v>
      </c>
      <c r="CG118" t="s">
        <v>263</v>
      </c>
      <c r="CH118" t="s">
        <v>265</v>
      </c>
      <c r="CI118" t="s">
        <v>263</v>
      </c>
      <c r="CJ118" t="s">
        <v>263</v>
      </c>
      <c r="CK118" t="s">
        <v>263</v>
      </c>
      <c r="CL118" t="s">
        <v>263</v>
      </c>
      <c r="CM118" t="s">
        <v>263</v>
      </c>
      <c r="CN118" t="s">
        <v>263</v>
      </c>
      <c r="CO118" t="s">
        <v>263</v>
      </c>
      <c r="CP118" t="s">
        <v>265</v>
      </c>
      <c r="CQ118" t="s">
        <v>265</v>
      </c>
      <c r="CR118" t="s">
        <v>292</v>
      </c>
      <c r="CS118" t="s">
        <v>263</v>
      </c>
      <c r="CT118" t="s">
        <v>264</v>
      </c>
      <c r="CU118" t="s">
        <v>263</v>
      </c>
      <c r="CV118" t="s">
        <v>264</v>
      </c>
      <c r="CW118" t="s">
        <v>264</v>
      </c>
      <c r="CX118" t="s">
        <v>264</v>
      </c>
      <c r="CY118" t="s">
        <v>265</v>
      </c>
      <c r="CZ118" t="s">
        <v>265</v>
      </c>
      <c r="DA118" t="s">
        <v>265</v>
      </c>
      <c r="DB118" t="s">
        <v>265</v>
      </c>
      <c r="DC118" t="s">
        <v>265</v>
      </c>
      <c r="DD118" t="s">
        <v>265</v>
      </c>
      <c r="DE118" t="s">
        <v>263</v>
      </c>
      <c r="DF118" t="s">
        <v>265</v>
      </c>
      <c r="DG118" t="s">
        <v>336</v>
      </c>
      <c r="DH118" t="s">
        <v>293</v>
      </c>
      <c r="DI118" t="s">
        <v>264</v>
      </c>
      <c r="DJ118" t="s">
        <v>295</v>
      </c>
      <c r="DK118" t="s">
        <v>323</v>
      </c>
      <c r="DL118" t="s">
        <v>368</v>
      </c>
      <c r="DM118" t="s">
        <v>298</v>
      </c>
      <c r="DN118" t="s">
        <v>264</v>
      </c>
      <c r="DO118" t="s">
        <v>263</v>
      </c>
      <c r="DP118" t="s">
        <v>264</v>
      </c>
      <c r="DQ118" t="s">
        <v>264</v>
      </c>
      <c r="DR118" t="s">
        <v>263</v>
      </c>
      <c r="DS118" t="s">
        <v>263</v>
      </c>
      <c r="DT118" t="s">
        <v>650</v>
      </c>
      <c r="DU118" t="s">
        <v>265</v>
      </c>
      <c r="DV118" t="s">
        <v>263</v>
      </c>
      <c r="DW118" t="s">
        <v>263</v>
      </c>
      <c r="DX118" t="s">
        <v>263</v>
      </c>
      <c r="DY118" t="s">
        <v>263</v>
      </c>
      <c r="DZ118" t="s">
        <v>263</v>
      </c>
      <c r="EA118" t="s">
        <v>263</v>
      </c>
      <c r="EB118" t="s">
        <v>263</v>
      </c>
      <c r="EC118" t="s">
        <v>263</v>
      </c>
      <c r="ED118" t="s">
        <v>265</v>
      </c>
      <c r="EE118" t="s">
        <v>263</v>
      </c>
      <c r="EF118" t="s">
        <v>263</v>
      </c>
      <c r="EG118" t="s">
        <v>263</v>
      </c>
      <c r="EH118" t="s">
        <v>263</v>
      </c>
      <c r="EI118" t="s">
        <v>263</v>
      </c>
      <c r="EJ118" t="s">
        <v>265</v>
      </c>
      <c r="EK118" t="s">
        <v>263</v>
      </c>
      <c r="EL118" t="s">
        <v>263</v>
      </c>
      <c r="EM118" t="s">
        <v>263</v>
      </c>
      <c r="EN118" t="s">
        <v>263</v>
      </c>
    </row>
    <row r="119" spans="1:144" x14ac:dyDescent="0.35">
      <c r="A119" t="s">
        <v>373</v>
      </c>
      <c r="B119" t="s">
        <v>635</v>
      </c>
      <c r="C119" t="s">
        <v>375</v>
      </c>
      <c r="D119" t="s">
        <v>632</v>
      </c>
      <c r="E119" t="s">
        <v>636</v>
      </c>
      <c r="F119" t="s">
        <v>651</v>
      </c>
      <c r="G119" t="s">
        <v>263</v>
      </c>
      <c r="H119" t="s">
        <v>264</v>
      </c>
      <c r="I119" t="s">
        <v>264</v>
      </c>
      <c r="J119" t="s">
        <v>265</v>
      </c>
      <c r="K119" t="s">
        <v>263</v>
      </c>
      <c r="L119" t="s">
        <v>265</v>
      </c>
      <c r="M119" t="s">
        <v>265</v>
      </c>
      <c r="N119" t="s">
        <v>263</v>
      </c>
      <c r="O119" t="s">
        <v>264</v>
      </c>
      <c r="P119" t="s">
        <v>264</v>
      </c>
      <c r="Q119" t="s">
        <v>264</v>
      </c>
      <c r="R119" t="s">
        <v>302</v>
      </c>
      <c r="S119" t="s">
        <v>357</v>
      </c>
      <c r="T119" t="s">
        <v>652</v>
      </c>
      <c r="U119" t="s">
        <v>269</v>
      </c>
      <c r="V119" t="s">
        <v>379</v>
      </c>
      <c r="W119" t="s">
        <v>271</v>
      </c>
      <c r="X119" t="s">
        <v>319</v>
      </c>
      <c r="Y119" t="s">
        <v>309</v>
      </c>
      <c r="Z119" t="s">
        <v>264</v>
      </c>
      <c r="AA119" t="s">
        <v>264</v>
      </c>
      <c r="AB119" t="s">
        <v>263</v>
      </c>
      <c r="AC119" t="s">
        <v>264</v>
      </c>
      <c r="AD119" t="s">
        <v>273</v>
      </c>
      <c r="AE119" t="s">
        <v>298</v>
      </c>
      <c r="AF119" t="s">
        <v>301</v>
      </c>
      <c r="AG119" t="s">
        <v>366</v>
      </c>
      <c r="AH119" t="s">
        <v>265</v>
      </c>
      <c r="AI119" t="s">
        <v>278</v>
      </c>
      <c r="AJ119" t="s">
        <v>263</v>
      </c>
      <c r="AK119" t="s">
        <v>264</v>
      </c>
      <c r="AL119" t="s">
        <v>264</v>
      </c>
      <c r="AM119" t="s">
        <v>264</v>
      </c>
      <c r="AN119" t="s">
        <v>264</v>
      </c>
      <c r="AO119" t="s">
        <v>263</v>
      </c>
      <c r="AP119" t="s">
        <v>264</v>
      </c>
      <c r="AQ119" t="s">
        <v>264</v>
      </c>
      <c r="AR119" t="s">
        <v>352</v>
      </c>
      <c r="AS119" t="s">
        <v>653</v>
      </c>
      <c r="AT119" t="s">
        <v>264</v>
      </c>
      <c r="AU119" t="s">
        <v>265</v>
      </c>
      <c r="AV119" t="s">
        <v>278</v>
      </c>
      <c r="AW119" t="s">
        <v>315</v>
      </c>
      <c r="AX119" t="s">
        <v>311</v>
      </c>
      <c r="AY119" t="s">
        <v>335</v>
      </c>
      <c r="AZ119" t="s">
        <v>280</v>
      </c>
      <c r="BA119" t="s">
        <v>264</v>
      </c>
      <c r="BB119" t="s">
        <v>264</v>
      </c>
      <c r="BC119" t="s">
        <v>264</v>
      </c>
      <c r="BD119" t="s">
        <v>281</v>
      </c>
      <c r="BE119" t="s">
        <v>333</v>
      </c>
      <c r="BF119" t="s">
        <v>333</v>
      </c>
      <c r="BG119" t="s">
        <v>282</v>
      </c>
      <c r="BH119" t="s">
        <v>283</v>
      </c>
      <c r="BI119" t="s">
        <v>264</v>
      </c>
      <c r="BJ119" t="s">
        <v>264</v>
      </c>
      <c r="BK119" t="s">
        <v>264</v>
      </c>
      <c r="BL119" t="s">
        <v>264</v>
      </c>
      <c r="BM119" t="s">
        <v>284</v>
      </c>
      <c r="BN119" t="s">
        <v>321</v>
      </c>
      <c r="BO119" t="s">
        <v>298</v>
      </c>
      <c r="BP119" t="s">
        <v>264</v>
      </c>
      <c r="BQ119" t="s">
        <v>287</v>
      </c>
      <c r="BR119" t="s">
        <v>286</v>
      </c>
      <c r="BS119" t="s">
        <v>468</v>
      </c>
      <c r="BT119" t="s">
        <v>289</v>
      </c>
      <c r="BU119" t="s">
        <v>278</v>
      </c>
      <c r="BV119" t="s">
        <v>340</v>
      </c>
      <c r="BW119" t="s">
        <v>263</v>
      </c>
      <c r="BX119" t="s">
        <v>264</v>
      </c>
      <c r="BY119" t="s">
        <v>302</v>
      </c>
      <c r="BZ119" t="s">
        <v>266</v>
      </c>
      <c r="CA119" t="s">
        <v>90</v>
      </c>
      <c r="CB119" t="s">
        <v>263</v>
      </c>
      <c r="CC119" t="s">
        <v>263</v>
      </c>
      <c r="CD119" t="s">
        <v>263</v>
      </c>
      <c r="CE119" t="s">
        <v>263</v>
      </c>
      <c r="CF119" t="s">
        <v>263</v>
      </c>
      <c r="CG119" t="s">
        <v>263</v>
      </c>
      <c r="CH119" t="s">
        <v>263</v>
      </c>
      <c r="CI119" t="s">
        <v>263</v>
      </c>
      <c r="CJ119" t="s">
        <v>263</v>
      </c>
      <c r="CK119" t="s">
        <v>263</v>
      </c>
      <c r="CL119" t="s">
        <v>263</v>
      </c>
      <c r="CM119" t="s">
        <v>265</v>
      </c>
      <c r="CN119" t="s">
        <v>263</v>
      </c>
      <c r="CO119" t="s">
        <v>263</v>
      </c>
      <c r="CP119" t="s">
        <v>265</v>
      </c>
      <c r="CQ119" t="s">
        <v>265</v>
      </c>
      <c r="CR119" t="s">
        <v>292</v>
      </c>
      <c r="CS119" t="s">
        <v>263</v>
      </c>
      <c r="CT119" t="s">
        <v>264</v>
      </c>
      <c r="CU119" t="s">
        <v>265</v>
      </c>
      <c r="CV119" t="s">
        <v>292</v>
      </c>
      <c r="CW119" t="s">
        <v>280</v>
      </c>
      <c r="CX119" t="s">
        <v>264</v>
      </c>
      <c r="CY119" t="s">
        <v>265</v>
      </c>
      <c r="CZ119" t="s">
        <v>265</v>
      </c>
      <c r="DA119" t="s">
        <v>265</v>
      </c>
      <c r="DB119" t="s">
        <v>265</v>
      </c>
      <c r="DC119" t="s">
        <v>265</v>
      </c>
      <c r="DD119" t="s">
        <v>265</v>
      </c>
      <c r="DE119" t="s">
        <v>265</v>
      </c>
      <c r="DF119" t="s">
        <v>265</v>
      </c>
      <c r="DG119" t="s">
        <v>336</v>
      </c>
      <c r="DH119" t="s">
        <v>280</v>
      </c>
      <c r="DI119" t="s">
        <v>264</v>
      </c>
      <c r="DJ119" t="s">
        <v>295</v>
      </c>
      <c r="DK119" t="s">
        <v>323</v>
      </c>
      <c r="DL119" t="s">
        <v>297</v>
      </c>
      <c r="DM119" t="s">
        <v>298</v>
      </c>
      <c r="DN119" t="s">
        <v>264</v>
      </c>
      <c r="DO119" t="s">
        <v>263</v>
      </c>
      <c r="DP119" t="s">
        <v>264</v>
      </c>
      <c r="DQ119" t="s">
        <v>264</v>
      </c>
      <c r="DR119" t="s">
        <v>263</v>
      </c>
      <c r="DS119" t="s">
        <v>263</v>
      </c>
      <c r="DT119" t="s">
        <v>654</v>
      </c>
      <c r="DU119" t="s">
        <v>265</v>
      </c>
      <c r="DV119" t="s">
        <v>263</v>
      </c>
      <c r="DW119" t="s">
        <v>263</v>
      </c>
      <c r="DX119" t="s">
        <v>263</v>
      </c>
      <c r="DY119" t="s">
        <v>265</v>
      </c>
      <c r="DZ119" t="s">
        <v>263</v>
      </c>
      <c r="EA119" t="s">
        <v>263</v>
      </c>
      <c r="EB119" t="s">
        <v>263</v>
      </c>
      <c r="EC119" t="s">
        <v>263</v>
      </c>
      <c r="ED119" t="s">
        <v>263</v>
      </c>
      <c r="EE119" t="s">
        <v>263</v>
      </c>
      <c r="EF119" t="s">
        <v>263</v>
      </c>
      <c r="EG119" t="s">
        <v>263</v>
      </c>
      <c r="EH119" t="s">
        <v>263</v>
      </c>
      <c r="EI119" t="s">
        <v>263</v>
      </c>
      <c r="EJ119" t="s">
        <v>263</v>
      </c>
      <c r="EK119" t="s">
        <v>265</v>
      </c>
      <c r="EL119" t="s">
        <v>263</v>
      </c>
      <c r="EM119" t="s">
        <v>263</v>
      </c>
      <c r="EN119" t="s">
        <v>263</v>
      </c>
    </row>
    <row r="120" spans="1:144" x14ac:dyDescent="0.35">
      <c r="A120" t="s">
        <v>373</v>
      </c>
      <c r="B120" t="s">
        <v>635</v>
      </c>
      <c r="C120" t="s">
        <v>375</v>
      </c>
      <c r="D120" t="s">
        <v>632</v>
      </c>
      <c r="E120" t="s">
        <v>636</v>
      </c>
      <c r="F120" t="s">
        <v>655</v>
      </c>
      <c r="G120" t="s">
        <v>265</v>
      </c>
      <c r="H120" t="s">
        <v>274</v>
      </c>
      <c r="I120" t="s">
        <v>265</v>
      </c>
      <c r="J120" t="s">
        <v>265</v>
      </c>
      <c r="K120" t="s">
        <v>265</v>
      </c>
      <c r="L120" t="s">
        <v>265</v>
      </c>
      <c r="M120" t="s">
        <v>265</v>
      </c>
      <c r="N120" t="s">
        <v>265</v>
      </c>
      <c r="O120" t="s">
        <v>264</v>
      </c>
      <c r="P120" t="s">
        <v>264</v>
      </c>
      <c r="Q120" t="s">
        <v>264</v>
      </c>
      <c r="R120" t="s">
        <v>302</v>
      </c>
      <c r="S120" t="s">
        <v>267</v>
      </c>
      <c r="T120" t="s">
        <v>300</v>
      </c>
      <c r="U120" t="s">
        <v>269</v>
      </c>
      <c r="V120" t="s">
        <v>437</v>
      </c>
      <c r="W120" t="s">
        <v>271</v>
      </c>
      <c r="X120" t="s">
        <v>272</v>
      </c>
      <c r="Y120" t="s">
        <v>264</v>
      </c>
      <c r="Z120" t="s">
        <v>391</v>
      </c>
      <c r="AA120" t="s">
        <v>264</v>
      </c>
      <c r="AB120" t="s">
        <v>263</v>
      </c>
      <c r="AC120" t="s">
        <v>264</v>
      </c>
      <c r="AD120" t="s">
        <v>273</v>
      </c>
      <c r="AE120" t="s">
        <v>366</v>
      </c>
      <c r="AF120" t="s">
        <v>331</v>
      </c>
      <c r="AG120" t="s">
        <v>366</v>
      </c>
      <c r="AH120" t="s">
        <v>265</v>
      </c>
      <c r="AI120" t="s">
        <v>278</v>
      </c>
      <c r="AJ120" t="s">
        <v>263</v>
      </c>
      <c r="AK120" t="s">
        <v>264</v>
      </c>
      <c r="AL120" t="s">
        <v>264</v>
      </c>
      <c r="AM120" t="s">
        <v>264</v>
      </c>
      <c r="AN120" t="s">
        <v>264</v>
      </c>
      <c r="AO120" t="s">
        <v>265</v>
      </c>
      <c r="AP120" t="s">
        <v>264</v>
      </c>
      <c r="AQ120" t="s">
        <v>264</v>
      </c>
      <c r="AR120" t="s">
        <v>352</v>
      </c>
      <c r="AS120" t="s">
        <v>274</v>
      </c>
      <c r="AT120" t="s">
        <v>264</v>
      </c>
      <c r="AU120" t="s">
        <v>263</v>
      </c>
      <c r="AV120" t="s">
        <v>264</v>
      </c>
      <c r="AW120" t="s">
        <v>264</v>
      </c>
      <c r="AX120" t="s">
        <v>264</v>
      </c>
      <c r="AY120" t="s">
        <v>280</v>
      </c>
      <c r="AZ120" t="s">
        <v>280</v>
      </c>
      <c r="BA120" t="s">
        <v>264</v>
      </c>
      <c r="BB120" t="s">
        <v>264</v>
      </c>
      <c r="BC120" t="s">
        <v>264</v>
      </c>
      <c r="BD120" t="s">
        <v>281</v>
      </c>
      <c r="BE120" t="s">
        <v>281</v>
      </c>
      <c r="BF120" t="s">
        <v>281</v>
      </c>
      <c r="BG120" t="s">
        <v>282</v>
      </c>
      <c r="BH120" t="s">
        <v>283</v>
      </c>
      <c r="BI120" t="s">
        <v>264</v>
      </c>
      <c r="BJ120" t="s">
        <v>264</v>
      </c>
      <c r="BK120" t="s">
        <v>274</v>
      </c>
      <c r="BL120" t="s">
        <v>264</v>
      </c>
      <c r="BM120" t="s">
        <v>284</v>
      </c>
      <c r="BN120" t="s">
        <v>353</v>
      </c>
      <c r="BO120" t="s">
        <v>312</v>
      </c>
      <c r="BP120" t="s">
        <v>264</v>
      </c>
      <c r="BQ120" t="s">
        <v>313</v>
      </c>
      <c r="BR120" t="s">
        <v>287</v>
      </c>
      <c r="BS120" t="s">
        <v>288</v>
      </c>
      <c r="BT120" t="s">
        <v>314</v>
      </c>
      <c r="BU120" t="s">
        <v>302</v>
      </c>
      <c r="BV120" t="s">
        <v>290</v>
      </c>
      <c r="BW120" t="s">
        <v>265</v>
      </c>
      <c r="BX120" t="s">
        <v>291</v>
      </c>
      <c r="BY120" t="s">
        <v>302</v>
      </c>
      <c r="BZ120" t="s">
        <v>278</v>
      </c>
      <c r="CA120" t="s">
        <v>656</v>
      </c>
      <c r="CB120" t="s">
        <v>263</v>
      </c>
      <c r="CC120" t="s">
        <v>263</v>
      </c>
      <c r="CD120" t="s">
        <v>263</v>
      </c>
      <c r="CE120" t="s">
        <v>263</v>
      </c>
      <c r="CF120" t="s">
        <v>263</v>
      </c>
      <c r="CG120" t="s">
        <v>263</v>
      </c>
      <c r="CH120" t="s">
        <v>263</v>
      </c>
      <c r="CI120" t="s">
        <v>263</v>
      </c>
      <c r="CJ120" t="s">
        <v>263</v>
      </c>
      <c r="CK120" t="s">
        <v>263</v>
      </c>
      <c r="CL120" t="s">
        <v>263</v>
      </c>
      <c r="CM120" t="s">
        <v>263</v>
      </c>
      <c r="CN120" t="s">
        <v>263</v>
      </c>
      <c r="CO120" t="s">
        <v>263</v>
      </c>
      <c r="CP120" t="s">
        <v>265</v>
      </c>
      <c r="CQ120" t="s">
        <v>265</v>
      </c>
      <c r="CR120" t="s">
        <v>292</v>
      </c>
      <c r="CS120" t="s">
        <v>265</v>
      </c>
      <c r="CT120" t="s">
        <v>264</v>
      </c>
      <c r="CU120" t="s">
        <v>263</v>
      </c>
      <c r="CV120" t="s">
        <v>264</v>
      </c>
      <c r="CW120" t="s">
        <v>264</v>
      </c>
      <c r="CX120" t="s">
        <v>264</v>
      </c>
      <c r="CY120" t="s">
        <v>265</v>
      </c>
      <c r="CZ120" t="s">
        <v>265</v>
      </c>
      <c r="DA120" t="s">
        <v>265</v>
      </c>
      <c r="DB120" t="s">
        <v>265</v>
      </c>
      <c r="DC120" t="s">
        <v>265</v>
      </c>
      <c r="DD120" t="s">
        <v>265</v>
      </c>
      <c r="DE120" t="s">
        <v>265</v>
      </c>
      <c r="DF120" t="s">
        <v>265</v>
      </c>
      <c r="DG120" t="s">
        <v>336</v>
      </c>
      <c r="DH120" t="s">
        <v>280</v>
      </c>
      <c r="DI120" t="s">
        <v>264</v>
      </c>
      <c r="DJ120" t="s">
        <v>317</v>
      </c>
      <c r="DK120" t="s">
        <v>280</v>
      </c>
      <c r="DL120" t="s">
        <v>368</v>
      </c>
      <c r="DM120" t="s">
        <v>298</v>
      </c>
      <c r="DN120" t="s">
        <v>264</v>
      </c>
      <c r="DO120" t="s">
        <v>263</v>
      </c>
      <c r="DP120" t="s">
        <v>264</v>
      </c>
      <c r="DQ120" t="s">
        <v>264</v>
      </c>
      <c r="DR120" t="s">
        <v>263</v>
      </c>
      <c r="DS120" t="s">
        <v>263</v>
      </c>
      <c r="DT120" t="s">
        <v>657</v>
      </c>
      <c r="DU120" t="s">
        <v>263</v>
      </c>
      <c r="DV120" t="s">
        <v>263</v>
      </c>
      <c r="DW120" t="s">
        <v>265</v>
      </c>
      <c r="DX120" t="s">
        <v>263</v>
      </c>
      <c r="DY120" t="s">
        <v>263</v>
      </c>
      <c r="DZ120" t="s">
        <v>263</v>
      </c>
      <c r="EA120" t="s">
        <v>263</v>
      </c>
      <c r="EB120" t="s">
        <v>263</v>
      </c>
      <c r="EC120" t="s">
        <v>263</v>
      </c>
      <c r="ED120" t="s">
        <v>263</v>
      </c>
      <c r="EE120" t="s">
        <v>263</v>
      </c>
      <c r="EF120" t="s">
        <v>263</v>
      </c>
      <c r="EG120" t="s">
        <v>263</v>
      </c>
      <c r="EH120" t="s">
        <v>263</v>
      </c>
      <c r="EI120" t="s">
        <v>263</v>
      </c>
      <c r="EJ120" t="s">
        <v>263</v>
      </c>
      <c r="EK120" t="s">
        <v>263</v>
      </c>
      <c r="EL120" t="s">
        <v>263</v>
      </c>
      <c r="EM120" t="s">
        <v>263</v>
      </c>
      <c r="EN120" t="s">
        <v>263</v>
      </c>
    </row>
    <row r="121" spans="1:144" x14ac:dyDescent="0.35">
      <c r="A121" t="s">
        <v>373</v>
      </c>
      <c r="B121" t="s">
        <v>635</v>
      </c>
      <c r="C121" t="s">
        <v>375</v>
      </c>
      <c r="D121" t="s">
        <v>632</v>
      </c>
      <c r="E121" t="s">
        <v>636</v>
      </c>
      <c r="F121" t="s">
        <v>658</v>
      </c>
      <c r="G121" t="s">
        <v>263</v>
      </c>
      <c r="H121" t="s">
        <v>264</v>
      </c>
      <c r="I121" t="s">
        <v>264</v>
      </c>
      <c r="J121" t="s">
        <v>265</v>
      </c>
      <c r="K121" t="s">
        <v>263</v>
      </c>
      <c r="L121" t="s">
        <v>263</v>
      </c>
      <c r="M121" t="s">
        <v>265</v>
      </c>
      <c r="N121" t="s">
        <v>263</v>
      </c>
      <c r="O121" t="s">
        <v>264</v>
      </c>
      <c r="P121" t="s">
        <v>264</v>
      </c>
      <c r="Q121" t="s">
        <v>264</v>
      </c>
      <c r="R121" t="s">
        <v>302</v>
      </c>
      <c r="S121" t="s">
        <v>264</v>
      </c>
      <c r="T121" t="s">
        <v>264</v>
      </c>
      <c r="U121" t="s">
        <v>264</v>
      </c>
      <c r="V121" t="s">
        <v>264</v>
      </c>
      <c r="W121" t="s">
        <v>348</v>
      </c>
      <c r="X121" t="s">
        <v>413</v>
      </c>
      <c r="Y121" t="s">
        <v>309</v>
      </c>
      <c r="Z121" t="s">
        <v>264</v>
      </c>
      <c r="AA121" t="s">
        <v>264</v>
      </c>
      <c r="AB121" t="s">
        <v>263</v>
      </c>
      <c r="AC121" t="s">
        <v>264</v>
      </c>
      <c r="AD121" t="s">
        <v>276</v>
      </c>
      <c r="AE121" t="s">
        <v>643</v>
      </c>
      <c r="AF121" t="s">
        <v>301</v>
      </c>
      <c r="AG121" t="s">
        <v>380</v>
      </c>
      <c r="AH121" t="s">
        <v>265</v>
      </c>
      <c r="AI121" t="s">
        <v>315</v>
      </c>
      <c r="AJ121" t="s">
        <v>263</v>
      </c>
      <c r="AK121" t="s">
        <v>264</v>
      </c>
      <c r="AL121" t="s">
        <v>264</v>
      </c>
      <c r="AM121" t="s">
        <v>264</v>
      </c>
      <c r="AN121" t="s">
        <v>264</v>
      </c>
      <c r="AO121" t="s">
        <v>263</v>
      </c>
      <c r="AP121" t="s">
        <v>264</v>
      </c>
      <c r="AQ121" t="s">
        <v>264</v>
      </c>
      <c r="AR121" t="s">
        <v>277</v>
      </c>
      <c r="AS121" t="s">
        <v>264</v>
      </c>
      <c r="AT121" t="s">
        <v>264</v>
      </c>
      <c r="AU121" t="s">
        <v>265</v>
      </c>
      <c r="AV121" t="s">
        <v>302</v>
      </c>
      <c r="AW121" t="s">
        <v>266</v>
      </c>
      <c r="AX121" t="s">
        <v>311</v>
      </c>
      <c r="AY121" t="s">
        <v>659</v>
      </c>
      <c r="AZ121" t="s">
        <v>339</v>
      </c>
      <c r="BA121" t="s">
        <v>264</v>
      </c>
      <c r="BB121" t="s">
        <v>264</v>
      </c>
      <c r="BC121" t="s">
        <v>264</v>
      </c>
      <c r="BD121" t="s">
        <v>281</v>
      </c>
      <c r="BE121" t="s">
        <v>264</v>
      </c>
      <c r="BF121" t="s">
        <v>333</v>
      </c>
      <c r="BG121" t="s">
        <v>282</v>
      </c>
      <c r="BH121" t="s">
        <v>283</v>
      </c>
      <c r="BI121" t="s">
        <v>264</v>
      </c>
      <c r="BJ121" t="s">
        <v>264</v>
      </c>
      <c r="BK121" t="s">
        <v>264</v>
      </c>
      <c r="BL121" t="s">
        <v>264</v>
      </c>
      <c r="BM121" t="s">
        <v>284</v>
      </c>
      <c r="BN121" t="s">
        <v>312</v>
      </c>
      <c r="BO121" t="s">
        <v>285</v>
      </c>
      <c r="BP121" t="s">
        <v>264</v>
      </c>
      <c r="BQ121" t="s">
        <v>286</v>
      </c>
      <c r="BR121" t="s">
        <v>288</v>
      </c>
      <c r="BS121" t="s">
        <v>287</v>
      </c>
      <c r="BT121" t="s">
        <v>354</v>
      </c>
      <c r="BU121" t="s">
        <v>430</v>
      </c>
      <c r="BV121" t="s">
        <v>290</v>
      </c>
      <c r="BW121" t="s">
        <v>265</v>
      </c>
      <c r="BX121" t="s">
        <v>291</v>
      </c>
      <c r="BY121" t="s">
        <v>660</v>
      </c>
      <c r="BZ121" t="s">
        <v>278</v>
      </c>
      <c r="CA121" t="s">
        <v>661</v>
      </c>
      <c r="CB121" t="s">
        <v>263</v>
      </c>
      <c r="CC121" t="s">
        <v>265</v>
      </c>
      <c r="CD121" t="s">
        <v>263</v>
      </c>
      <c r="CE121" t="s">
        <v>265</v>
      </c>
      <c r="CF121" t="s">
        <v>263</v>
      </c>
      <c r="CG121" t="s">
        <v>263</v>
      </c>
      <c r="CH121" t="s">
        <v>263</v>
      </c>
      <c r="CI121" t="s">
        <v>263</v>
      </c>
      <c r="CJ121" t="s">
        <v>263</v>
      </c>
      <c r="CK121" t="s">
        <v>263</v>
      </c>
      <c r="CL121" t="s">
        <v>263</v>
      </c>
      <c r="CM121" t="s">
        <v>263</v>
      </c>
      <c r="CN121" t="s">
        <v>263</v>
      </c>
      <c r="CO121" t="s">
        <v>263</v>
      </c>
      <c r="CP121" t="s">
        <v>265</v>
      </c>
      <c r="CQ121" t="s">
        <v>265</v>
      </c>
      <c r="CR121" t="s">
        <v>292</v>
      </c>
      <c r="CS121" t="s">
        <v>263</v>
      </c>
      <c r="CT121" t="s">
        <v>264</v>
      </c>
      <c r="CU121" t="s">
        <v>263</v>
      </c>
      <c r="CV121" t="s">
        <v>264</v>
      </c>
      <c r="CW121" t="s">
        <v>264</v>
      </c>
      <c r="CX121" t="s">
        <v>264</v>
      </c>
      <c r="CY121" t="s">
        <v>265</v>
      </c>
      <c r="CZ121" t="s">
        <v>265</v>
      </c>
      <c r="DA121" t="s">
        <v>265</v>
      </c>
      <c r="DB121" t="s">
        <v>265</v>
      </c>
      <c r="DC121" t="s">
        <v>265</v>
      </c>
      <c r="DD121" t="s">
        <v>265</v>
      </c>
      <c r="DE121" t="s">
        <v>263</v>
      </c>
      <c r="DF121" t="s">
        <v>265</v>
      </c>
      <c r="DG121" t="s">
        <v>294</v>
      </c>
      <c r="DH121" t="s">
        <v>293</v>
      </c>
      <c r="DI121" t="s">
        <v>264</v>
      </c>
      <c r="DJ121" t="s">
        <v>295</v>
      </c>
      <c r="DK121" t="s">
        <v>323</v>
      </c>
      <c r="DL121" t="s">
        <v>368</v>
      </c>
      <c r="DM121" t="s">
        <v>298</v>
      </c>
      <c r="DN121" t="s">
        <v>264</v>
      </c>
      <c r="DO121" t="s">
        <v>263</v>
      </c>
      <c r="DP121" t="s">
        <v>264</v>
      </c>
      <c r="DQ121" t="s">
        <v>264</v>
      </c>
      <c r="DR121" t="s">
        <v>263</v>
      </c>
      <c r="DS121" t="s">
        <v>263</v>
      </c>
      <c r="DT121" t="s">
        <v>645</v>
      </c>
      <c r="DU121" t="s">
        <v>265</v>
      </c>
      <c r="DV121" t="s">
        <v>263</v>
      </c>
      <c r="DW121" t="s">
        <v>263</v>
      </c>
      <c r="DX121" t="s">
        <v>263</v>
      </c>
      <c r="DY121" t="s">
        <v>263</v>
      </c>
      <c r="DZ121" t="s">
        <v>265</v>
      </c>
      <c r="EA121" t="s">
        <v>263</v>
      </c>
      <c r="EB121" t="s">
        <v>263</v>
      </c>
      <c r="EC121" t="s">
        <v>263</v>
      </c>
      <c r="ED121" t="s">
        <v>263</v>
      </c>
      <c r="EE121" t="s">
        <v>263</v>
      </c>
      <c r="EF121" t="s">
        <v>263</v>
      </c>
      <c r="EG121" t="s">
        <v>263</v>
      </c>
      <c r="EH121" t="s">
        <v>265</v>
      </c>
      <c r="EI121" t="s">
        <v>263</v>
      </c>
      <c r="EJ121" t="s">
        <v>263</v>
      </c>
      <c r="EK121" t="s">
        <v>263</v>
      </c>
      <c r="EL121" t="s">
        <v>263</v>
      </c>
      <c r="EM121" t="s">
        <v>263</v>
      </c>
      <c r="EN121" t="s">
        <v>263</v>
      </c>
    </row>
    <row r="122" spans="1:144" x14ac:dyDescent="0.35">
      <c r="A122" t="s">
        <v>373</v>
      </c>
      <c r="B122" t="s">
        <v>662</v>
      </c>
      <c r="C122" t="s">
        <v>375</v>
      </c>
      <c r="D122" t="s">
        <v>387</v>
      </c>
      <c r="E122" t="s">
        <v>388</v>
      </c>
      <c r="F122" t="s">
        <v>663</v>
      </c>
      <c r="G122" t="s">
        <v>263</v>
      </c>
      <c r="H122" t="s">
        <v>264</v>
      </c>
      <c r="I122" t="s">
        <v>264</v>
      </c>
      <c r="J122" t="s">
        <v>265</v>
      </c>
      <c r="K122" t="s">
        <v>263</v>
      </c>
      <c r="L122" t="s">
        <v>265</v>
      </c>
      <c r="M122" t="s">
        <v>265</v>
      </c>
      <c r="N122" t="s">
        <v>265</v>
      </c>
      <c r="O122" t="s">
        <v>264</v>
      </c>
      <c r="P122" t="s">
        <v>264</v>
      </c>
      <c r="Q122" t="s">
        <v>264</v>
      </c>
      <c r="R122" t="s">
        <v>278</v>
      </c>
      <c r="S122" t="s">
        <v>267</v>
      </c>
      <c r="T122" t="s">
        <v>274</v>
      </c>
      <c r="U122" t="s">
        <v>269</v>
      </c>
      <c r="V122" t="s">
        <v>274</v>
      </c>
      <c r="W122" t="s">
        <v>274</v>
      </c>
      <c r="X122" t="s">
        <v>274</v>
      </c>
      <c r="Y122" t="s">
        <v>309</v>
      </c>
      <c r="Z122" t="s">
        <v>391</v>
      </c>
      <c r="AA122" t="s">
        <v>264</v>
      </c>
      <c r="AB122" t="s">
        <v>265</v>
      </c>
      <c r="AC122" t="s">
        <v>274</v>
      </c>
      <c r="AD122" t="s">
        <v>274</v>
      </c>
      <c r="AE122" t="s">
        <v>274</v>
      </c>
      <c r="AF122" t="s">
        <v>275</v>
      </c>
      <c r="AG122" t="s">
        <v>274</v>
      </c>
      <c r="AH122" t="s">
        <v>265</v>
      </c>
      <c r="AI122" t="s">
        <v>278</v>
      </c>
      <c r="AJ122" t="s">
        <v>263</v>
      </c>
      <c r="AK122" t="s">
        <v>264</v>
      </c>
      <c r="AL122" t="s">
        <v>264</v>
      </c>
      <c r="AM122" t="s">
        <v>264</v>
      </c>
      <c r="AN122" t="s">
        <v>264</v>
      </c>
      <c r="AO122" t="s">
        <v>263</v>
      </c>
      <c r="AP122" t="s">
        <v>264</v>
      </c>
      <c r="AQ122" t="s">
        <v>264</v>
      </c>
      <c r="AR122" t="s">
        <v>488</v>
      </c>
      <c r="AS122" t="s">
        <v>264</v>
      </c>
      <c r="AT122" t="s">
        <v>264</v>
      </c>
      <c r="AU122" t="s">
        <v>265</v>
      </c>
      <c r="AV122" t="s">
        <v>274</v>
      </c>
      <c r="AW122" t="s">
        <v>274</v>
      </c>
      <c r="AX122" t="s">
        <v>311</v>
      </c>
      <c r="AY122" t="s">
        <v>280</v>
      </c>
      <c r="AZ122" t="s">
        <v>274</v>
      </c>
      <c r="BA122" t="s">
        <v>264</v>
      </c>
      <c r="BB122" t="s">
        <v>264</v>
      </c>
      <c r="BC122" t="s">
        <v>264</v>
      </c>
      <c r="BD122" t="s">
        <v>281</v>
      </c>
      <c r="BE122" t="s">
        <v>281</v>
      </c>
      <c r="BF122" t="s">
        <v>281</v>
      </c>
      <c r="BG122" t="s">
        <v>282</v>
      </c>
      <c r="BH122" t="s">
        <v>283</v>
      </c>
      <c r="BI122" t="s">
        <v>264</v>
      </c>
      <c r="BJ122" t="s">
        <v>264</v>
      </c>
      <c r="BK122" t="s">
        <v>264</v>
      </c>
      <c r="BL122" t="s">
        <v>264</v>
      </c>
      <c r="BM122" t="s">
        <v>284</v>
      </c>
      <c r="BN122" t="s">
        <v>285</v>
      </c>
      <c r="BO122" t="s">
        <v>274</v>
      </c>
      <c r="BP122" t="s">
        <v>264</v>
      </c>
      <c r="BQ122" t="s">
        <v>286</v>
      </c>
      <c r="BR122" t="s">
        <v>287</v>
      </c>
      <c r="BS122" t="s">
        <v>274</v>
      </c>
      <c r="BT122" t="s">
        <v>274</v>
      </c>
      <c r="BU122" t="s">
        <v>274</v>
      </c>
      <c r="BV122" t="s">
        <v>290</v>
      </c>
      <c r="BW122" t="s">
        <v>265</v>
      </c>
      <c r="BX122" t="s">
        <v>291</v>
      </c>
      <c r="BY122" t="s">
        <v>266</v>
      </c>
      <c r="BZ122" t="s">
        <v>315</v>
      </c>
      <c r="CA122" t="s">
        <v>274</v>
      </c>
      <c r="CB122" t="s">
        <v>265</v>
      </c>
      <c r="CC122" t="s">
        <v>263</v>
      </c>
      <c r="CD122" t="s">
        <v>263</v>
      </c>
      <c r="CE122" t="s">
        <v>265</v>
      </c>
      <c r="CF122" t="s">
        <v>263</v>
      </c>
      <c r="CG122" t="s">
        <v>263</v>
      </c>
      <c r="CH122" t="s">
        <v>265</v>
      </c>
      <c r="CI122" t="s">
        <v>263</v>
      </c>
      <c r="CJ122" t="s">
        <v>263</v>
      </c>
      <c r="CK122" t="s">
        <v>263</v>
      </c>
      <c r="CL122" t="s">
        <v>263</v>
      </c>
      <c r="CM122" t="s">
        <v>263</v>
      </c>
      <c r="CN122" t="s">
        <v>263</v>
      </c>
      <c r="CO122" t="s">
        <v>263</v>
      </c>
      <c r="CP122" t="s">
        <v>265</v>
      </c>
      <c r="CQ122" t="s">
        <v>265</v>
      </c>
      <c r="CR122" t="s">
        <v>279</v>
      </c>
      <c r="CS122" t="s">
        <v>263</v>
      </c>
      <c r="CT122" t="s">
        <v>264</v>
      </c>
      <c r="CU122" t="s">
        <v>263</v>
      </c>
      <c r="CV122" t="s">
        <v>264</v>
      </c>
      <c r="CW122" t="s">
        <v>264</v>
      </c>
      <c r="CX122" t="s">
        <v>264</v>
      </c>
      <c r="CY122" t="s">
        <v>265</v>
      </c>
      <c r="CZ122" t="s">
        <v>265</v>
      </c>
      <c r="DA122" t="s">
        <v>265</v>
      </c>
      <c r="DB122" t="s">
        <v>265</v>
      </c>
      <c r="DC122" t="s">
        <v>265</v>
      </c>
      <c r="DD122" t="s">
        <v>265</v>
      </c>
      <c r="DE122" t="s">
        <v>265</v>
      </c>
      <c r="DF122" t="s">
        <v>265</v>
      </c>
      <c r="DG122" t="s">
        <v>305</v>
      </c>
      <c r="DH122" t="s">
        <v>274</v>
      </c>
      <c r="DI122" t="s">
        <v>264</v>
      </c>
      <c r="DJ122" t="s">
        <v>306</v>
      </c>
      <c r="DK122" t="s">
        <v>274</v>
      </c>
      <c r="DL122" t="s">
        <v>368</v>
      </c>
      <c r="DM122" t="s">
        <v>298</v>
      </c>
      <c r="DN122" t="s">
        <v>264</v>
      </c>
      <c r="DO122" t="s">
        <v>263</v>
      </c>
      <c r="DP122" t="s">
        <v>264</v>
      </c>
      <c r="DQ122" t="s">
        <v>264</v>
      </c>
      <c r="DR122" t="s">
        <v>263</v>
      </c>
      <c r="DS122" t="s">
        <v>263</v>
      </c>
      <c r="DT122" t="s">
        <v>274</v>
      </c>
      <c r="DU122" t="s">
        <v>265</v>
      </c>
      <c r="DV122" t="s">
        <v>263</v>
      </c>
      <c r="DW122" t="s">
        <v>265</v>
      </c>
      <c r="DX122" t="s">
        <v>263</v>
      </c>
      <c r="DY122" t="s">
        <v>263</v>
      </c>
      <c r="DZ122" t="s">
        <v>263</v>
      </c>
      <c r="EA122" t="s">
        <v>263</v>
      </c>
      <c r="EB122" t="s">
        <v>263</v>
      </c>
      <c r="EC122" t="s">
        <v>263</v>
      </c>
      <c r="ED122" t="s">
        <v>265</v>
      </c>
      <c r="EE122" t="s">
        <v>263</v>
      </c>
      <c r="EF122" t="s">
        <v>263</v>
      </c>
      <c r="EG122" t="s">
        <v>263</v>
      </c>
      <c r="EH122" t="s">
        <v>263</v>
      </c>
      <c r="EI122" t="s">
        <v>263</v>
      </c>
      <c r="EJ122" t="s">
        <v>265</v>
      </c>
      <c r="EK122" t="s">
        <v>263</v>
      </c>
      <c r="EL122" t="s">
        <v>263</v>
      </c>
      <c r="EM122" t="s">
        <v>263</v>
      </c>
      <c r="EN122" t="s">
        <v>263</v>
      </c>
    </row>
    <row r="123" spans="1:144" x14ac:dyDescent="0.35">
      <c r="A123" t="s">
        <v>373</v>
      </c>
      <c r="B123" t="s">
        <v>386</v>
      </c>
      <c r="C123" t="s">
        <v>375</v>
      </c>
      <c r="D123" t="s">
        <v>387</v>
      </c>
      <c r="E123" t="s">
        <v>388</v>
      </c>
      <c r="F123" t="s">
        <v>664</v>
      </c>
      <c r="G123" t="s">
        <v>263</v>
      </c>
      <c r="H123" t="s">
        <v>264</v>
      </c>
      <c r="I123" t="s">
        <v>264</v>
      </c>
      <c r="J123" t="s">
        <v>265</v>
      </c>
      <c r="K123" t="s">
        <v>263</v>
      </c>
      <c r="L123" t="s">
        <v>265</v>
      </c>
      <c r="M123" t="s">
        <v>265</v>
      </c>
      <c r="N123" t="s">
        <v>265</v>
      </c>
      <c r="O123" t="s">
        <v>264</v>
      </c>
      <c r="P123" t="s">
        <v>264</v>
      </c>
      <c r="Q123" t="s">
        <v>264</v>
      </c>
      <c r="R123" t="s">
        <v>278</v>
      </c>
      <c r="S123" t="s">
        <v>267</v>
      </c>
      <c r="T123" t="s">
        <v>652</v>
      </c>
      <c r="U123" t="s">
        <v>269</v>
      </c>
      <c r="V123" t="s">
        <v>379</v>
      </c>
      <c r="W123" t="s">
        <v>348</v>
      </c>
      <c r="X123" t="s">
        <v>413</v>
      </c>
      <c r="Y123" t="s">
        <v>309</v>
      </c>
      <c r="Z123" t="s">
        <v>391</v>
      </c>
      <c r="AA123" t="s">
        <v>264</v>
      </c>
      <c r="AB123" t="s">
        <v>263</v>
      </c>
      <c r="AC123" t="s">
        <v>264</v>
      </c>
      <c r="AD123" t="s">
        <v>298</v>
      </c>
      <c r="AE123" t="s">
        <v>298</v>
      </c>
      <c r="AF123" t="s">
        <v>298</v>
      </c>
      <c r="AG123" t="s">
        <v>380</v>
      </c>
      <c r="AH123" t="s">
        <v>265</v>
      </c>
      <c r="AI123" t="s">
        <v>278</v>
      </c>
      <c r="AJ123" t="s">
        <v>263</v>
      </c>
      <c r="AK123" t="s">
        <v>264</v>
      </c>
      <c r="AL123" t="s">
        <v>264</v>
      </c>
      <c r="AM123" t="s">
        <v>264</v>
      </c>
      <c r="AN123" t="s">
        <v>264</v>
      </c>
      <c r="AO123" t="s">
        <v>265</v>
      </c>
      <c r="AP123" t="s">
        <v>264</v>
      </c>
      <c r="AQ123" t="s">
        <v>264</v>
      </c>
      <c r="AR123" t="s">
        <v>277</v>
      </c>
      <c r="AS123" t="s">
        <v>264</v>
      </c>
      <c r="AT123" t="s">
        <v>264</v>
      </c>
      <c r="AU123" t="s">
        <v>265</v>
      </c>
      <c r="AV123" t="s">
        <v>302</v>
      </c>
      <c r="AW123" t="s">
        <v>266</v>
      </c>
      <c r="AX123" t="s">
        <v>311</v>
      </c>
      <c r="AY123" t="s">
        <v>659</v>
      </c>
      <c r="AZ123" t="s">
        <v>332</v>
      </c>
      <c r="BA123" t="s">
        <v>264</v>
      </c>
      <c r="BB123" t="s">
        <v>264</v>
      </c>
      <c r="BC123" t="s">
        <v>264</v>
      </c>
      <c r="BD123" t="s">
        <v>281</v>
      </c>
      <c r="BE123" t="s">
        <v>281</v>
      </c>
      <c r="BF123" t="s">
        <v>333</v>
      </c>
      <c r="BG123" t="s">
        <v>282</v>
      </c>
      <c r="BH123" t="s">
        <v>283</v>
      </c>
      <c r="BI123" t="s">
        <v>264</v>
      </c>
      <c r="BJ123" t="s">
        <v>264</v>
      </c>
      <c r="BK123" t="s">
        <v>264</v>
      </c>
      <c r="BL123" t="s">
        <v>264</v>
      </c>
      <c r="BM123" t="s">
        <v>284</v>
      </c>
      <c r="BN123" t="s">
        <v>285</v>
      </c>
      <c r="BO123" t="s">
        <v>321</v>
      </c>
      <c r="BP123" t="s">
        <v>264</v>
      </c>
      <c r="BQ123" t="s">
        <v>287</v>
      </c>
      <c r="BR123" t="s">
        <v>286</v>
      </c>
      <c r="BS123" t="s">
        <v>288</v>
      </c>
      <c r="BT123" t="s">
        <v>665</v>
      </c>
      <c r="BU123" t="s">
        <v>302</v>
      </c>
      <c r="BV123" t="s">
        <v>334</v>
      </c>
      <c r="BW123" t="s">
        <v>265</v>
      </c>
      <c r="BX123" t="s">
        <v>291</v>
      </c>
      <c r="BY123" t="s">
        <v>302</v>
      </c>
      <c r="BZ123" t="s">
        <v>315</v>
      </c>
      <c r="CA123" t="s">
        <v>666</v>
      </c>
      <c r="CB123" t="s">
        <v>263</v>
      </c>
      <c r="CC123" t="s">
        <v>265</v>
      </c>
      <c r="CD123" t="s">
        <v>263</v>
      </c>
      <c r="CE123" t="s">
        <v>265</v>
      </c>
      <c r="CF123" t="s">
        <v>263</v>
      </c>
      <c r="CG123" t="s">
        <v>263</v>
      </c>
      <c r="CH123" t="s">
        <v>265</v>
      </c>
      <c r="CI123" t="s">
        <v>263</v>
      </c>
      <c r="CJ123" t="s">
        <v>263</v>
      </c>
      <c r="CK123" t="s">
        <v>263</v>
      </c>
      <c r="CL123" t="s">
        <v>263</v>
      </c>
      <c r="CM123" t="s">
        <v>263</v>
      </c>
      <c r="CN123" t="s">
        <v>263</v>
      </c>
      <c r="CO123" t="s">
        <v>263</v>
      </c>
      <c r="CP123" t="s">
        <v>265</v>
      </c>
      <c r="CQ123" t="s">
        <v>265</v>
      </c>
      <c r="CR123" t="s">
        <v>304</v>
      </c>
      <c r="CS123" t="s">
        <v>263</v>
      </c>
      <c r="CT123" t="s">
        <v>264</v>
      </c>
      <c r="CU123" t="s">
        <v>265</v>
      </c>
      <c r="CV123" t="s">
        <v>304</v>
      </c>
      <c r="CW123" t="s">
        <v>362</v>
      </c>
      <c r="CX123" t="s">
        <v>264</v>
      </c>
      <c r="CY123" t="s">
        <v>265</v>
      </c>
      <c r="CZ123" t="s">
        <v>265</v>
      </c>
      <c r="DA123" t="s">
        <v>265</v>
      </c>
      <c r="DB123" t="s">
        <v>265</v>
      </c>
      <c r="DC123" t="s">
        <v>265</v>
      </c>
      <c r="DD123" t="s">
        <v>265</v>
      </c>
      <c r="DE123" t="s">
        <v>263</v>
      </c>
      <c r="DF123" t="s">
        <v>265</v>
      </c>
      <c r="DG123" t="s">
        <v>305</v>
      </c>
      <c r="DH123" t="s">
        <v>458</v>
      </c>
      <c r="DI123" t="s">
        <v>264</v>
      </c>
      <c r="DJ123" t="s">
        <v>295</v>
      </c>
      <c r="DK123" t="s">
        <v>396</v>
      </c>
      <c r="DL123" t="s">
        <v>368</v>
      </c>
      <c r="DM123" t="s">
        <v>298</v>
      </c>
      <c r="DN123" t="s">
        <v>264</v>
      </c>
      <c r="DO123" t="s">
        <v>263</v>
      </c>
      <c r="DP123" t="s">
        <v>264</v>
      </c>
      <c r="DQ123" t="s">
        <v>264</v>
      </c>
      <c r="DR123" t="s">
        <v>265</v>
      </c>
      <c r="DS123" t="s">
        <v>265</v>
      </c>
      <c r="DT123" t="s">
        <v>90</v>
      </c>
      <c r="DU123" t="s">
        <v>263</v>
      </c>
      <c r="DV123" t="s">
        <v>263</v>
      </c>
      <c r="DW123" t="s">
        <v>263</v>
      </c>
      <c r="DX123" t="s">
        <v>263</v>
      </c>
      <c r="DY123" t="s">
        <v>263</v>
      </c>
      <c r="DZ123" t="s">
        <v>263</v>
      </c>
      <c r="EA123" t="s">
        <v>263</v>
      </c>
      <c r="EB123" t="s">
        <v>263</v>
      </c>
      <c r="EC123" t="s">
        <v>263</v>
      </c>
      <c r="ED123" t="s">
        <v>263</v>
      </c>
      <c r="EE123" t="s">
        <v>263</v>
      </c>
      <c r="EF123" t="s">
        <v>263</v>
      </c>
      <c r="EG123" t="s">
        <v>263</v>
      </c>
      <c r="EH123" t="s">
        <v>263</v>
      </c>
      <c r="EI123" t="s">
        <v>263</v>
      </c>
      <c r="EJ123" t="s">
        <v>263</v>
      </c>
      <c r="EK123" t="s">
        <v>263</v>
      </c>
      <c r="EL123" t="s">
        <v>263</v>
      </c>
      <c r="EM123" t="s">
        <v>263</v>
      </c>
      <c r="EN123" t="s">
        <v>265</v>
      </c>
    </row>
    <row r="124" spans="1:144" x14ac:dyDescent="0.35">
      <c r="A124" t="s">
        <v>373</v>
      </c>
      <c r="B124" t="s">
        <v>386</v>
      </c>
      <c r="C124" t="s">
        <v>375</v>
      </c>
      <c r="D124" t="s">
        <v>387</v>
      </c>
      <c r="E124" t="s">
        <v>388</v>
      </c>
      <c r="F124" t="s">
        <v>667</v>
      </c>
      <c r="G124" t="s">
        <v>263</v>
      </c>
      <c r="H124" t="s">
        <v>264</v>
      </c>
      <c r="I124" t="s">
        <v>264</v>
      </c>
      <c r="J124" t="s">
        <v>265</v>
      </c>
      <c r="K124" t="s">
        <v>263</v>
      </c>
      <c r="L124" t="s">
        <v>265</v>
      </c>
      <c r="M124" t="s">
        <v>265</v>
      </c>
      <c r="N124" t="s">
        <v>263</v>
      </c>
      <c r="O124" t="s">
        <v>264</v>
      </c>
      <c r="P124" t="s">
        <v>264</v>
      </c>
      <c r="Q124" t="s">
        <v>264</v>
      </c>
      <c r="R124" t="s">
        <v>315</v>
      </c>
      <c r="S124" t="s">
        <v>357</v>
      </c>
      <c r="T124" t="s">
        <v>668</v>
      </c>
      <c r="U124" t="s">
        <v>542</v>
      </c>
      <c r="V124" t="s">
        <v>270</v>
      </c>
      <c r="W124" t="s">
        <v>338</v>
      </c>
      <c r="X124" t="s">
        <v>330</v>
      </c>
      <c r="Y124" t="s">
        <v>309</v>
      </c>
      <c r="Z124" t="s">
        <v>264</v>
      </c>
      <c r="AA124" t="s">
        <v>264</v>
      </c>
      <c r="AB124" t="s">
        <v>263</v>
      </c>
      <c r="AC124" t="s">
        <v>264</v>
      </c>
      <c r="AD124" t="s">
        <v>643</v>
      </c>
      <c r="AE124" t="s">
        <v>643</v>
      </c>
      <c r="AF124" t="s">
        <v>273</v>
      </c>
      <c r="AG124" t="s">
        <v>415</v>
      </c>
      <c r="AH124" t="s">
        <v>265</v>
      </c>
      <c r="AI124" t="s">
        <v>315</v>
      </c>
      <c r="AJ124" t="s">
        <v>265</v>
      </c>
      <c r="AK124" t="s">
        <v>264</v>
      </c>
      <c r="AL124" t="s">
        <v>351</v>
      </c>
      <c r="AM124" t="s">
        <v>643</v>
      </c>
      <c r="AN124" t="s">
        <v>301</v>
      </c>
      <c r="AO124" t="s">
        <v>265</v>
      </c>
      <c r="AP124" t="s">
        <v>265</v>
      </c>
      <c r="AQ124" t="s">
        <v>263</v>
      </c>
      <c r="AR124" t="s">
        <v>488</v>
      </c>
      <c r="AS124" t="s">
        <v>264</v>
      </c>
      <c r="AT124" t="s">
        <v>264</v>
      </c>
      <c r="AU124" t="s">
        <v>265</v>
      </c>
      <c r="AV124" t="s">
        <v>278</v>
      </c>
      <c r="AW124" t="s">
        <v>266</v>
      </c>
      <c r="AX124" t="s">
        <v>304</v>
      </c>
      <c r="AY124" t="s">
        <v>280</v>
      </c>
      <c r="AZ124" t="s">
        <v>382</v>
      </c>
      <c r="BA124" t="s">
        <v>264</v>
      </c>
      <c r="BB124" t="s">
        <v>264</v>
      </c>
      <c r="BC124" t="s">
        <v>264</v>
      </c>
      <c r="BD124" t="s">
        <v>281</v>
      </c>
      <c r="BE124" t="s">
        <v>281</v>
      </c>
      <c r="BF124" t="s">
        <v>281</v>
      </c>
      <c r="BG124" t="s">
        <v>282</v>
      </c>
      <c r="BH124" t="s">
        <v>283</v>
      </c>
      <c r="BI124" t="s">
        <v>264</v>
      </c>
      <c r="BJ124" t="s">
        <v>264</v>
      </c>
      <c r="BK124" t="s">
        <v>264</v>
      </c>
      <c r="BL124" t="s">
        <v>264</v>
      </c>
      <c r="BM124" t="s">
        <v>284</v>
      </c>
      <c r="BN124" t="s">
        <v>507</v>
      </c>
      <c r="BO124" t="s">
        <v>353</v>
      </c>
      <c r="BP124" t="s">
        <v>264</v>
      </c>
      <c r="BQ124" t="s">
        <v>287</v>
      </c>
      <c r="BR124" t="s">
        <v>418</v>
      </c>
      <c r="BS124" t="s">
        <v>286</v>
      </c>
      <c r="BT124" t="s">
        <v>354</v>
      </c>
      <c r="BU124" t="s">
        <v>302</v>
      </c>
      <c r="BV124" t="s">
        <v>290</v>
      </c>
      <c r="BW124" t="s">
        <v>265</v>
      </c>
      <c r="BX124" t="s">
        <v>291</v>
      </c>
      <c r="BY124" t="s">
        <v>266</v>
      </c>
      <c r="BZ124" t="s">
        <v>315</v>
      </c>
      <c r="CA124" t="s">
        <v>669</v>
      </c>
      <c r="CB124" t="s">
        <v>263</v>
      </c>
      <c r="CC124" t="s">
        <v>265</v>
      </c>
      <c r="CD124" t="s">
        <v>263</v>
      </c>
      <c r="CE124" t="s">
        <v>265</v>
      </c>
      <c r="CF124" t="s">
        <v>263</v>
      </c>
      <c r="CG124" t="s">
        <v>263</v>
      </c>
      <c r="CH124" t="s">
        <v>263</v>
      </c>
      <c r="CI124" t="s">
        <v>265</v>
      </c>
      <c r="CJ124" t="s">
        <v>263</v>
      </c>
      <c r="CK124" t="s">
        <v>263</v>
      </c>
      <c r="CL124" t="s">
        <v>263</v>
      </c>
      <c r="CM124" t="s">
        <v>263</v>
      </c>
      <c r="CN124" t="s">
        <v>263</v>
      </c>
      <c r="CO124" t="s">
        <v>263</v>
      </c>
      <c r="CP124" t="s">
        <v>265</v>
      </c>
      <c r="CQ124" t="s">
        <v>265</v>
      </c>
      <c r="CR124" t="s">
        <v>279</v>
      </c>
      <c r="CS124" t="s">
        <v>263</v>
      </c>
      <c r="CT124" t="s">
        <v>264</v>
      </c>
      <c r="CU124" t="s">
        <v>263</v>
      </c>
      <c r="CV124" t="s">
        <v>264</v>
      </c>
      <c r="CW124" t="s">
        <v>264</v>
      </c>
      <c r="CX124" t="s">
        <v>264</v>
      </c>
      <c r="CY124" t="s">
        <v>265</v>
      </c>
      <c r="CZ124" t="s">
        <v>265</v>
      </c>
      <c r="DA124" t="s">
        <v>265</v>
      </c>
      <c r="DB124" t="s">
        <v>265</v>
      </c>
      <c r="DC124" t="s">
        <v>265</v>
      </c>
      <c r="DD124" t="s">
        <v>265</v>
      </c>
      <c r="DE124" t="s">
        <v>263</v>
      </c>
      <c r="DF124" t="s">
        <v>263</v>
      </c>
      <c r="DG124" t="s">
        <v>294</v>
      </c>
      <c r="DH124" t="s">
        <v>280</v>
      </c>
      <c r="DI124" t="s">
        <v>264</v>
      </c>
      <c r="DJ124" t="s">
        <v>317</v>
      </c>
      <c r="DK124" t="s">
        <v>471</v>
      </c>
      <c r="DL124" t="s">
        <v>297</v>
      </c>
      <c r="DM124" t="s">
        <v>355</v>
      </c>
      <c r="DN124" t="s">
        <v>264</v>
      </c>
      <c r="DO124" t="s">
        <v>263</v>
      </c>
      <c r="DP124" t="s">
        <v>264</v>
      </c>
      <c r="DQ124" t="s">
        <v>264</v>
      </c>
      <c r="DR124" t="s">
        <v>263</v>
      </c>
      <c r="DS124" t="s">
        <v>263</v>
      </c>
      <c r="DT124" t="s">
        <v>670</v>
      </c>
      <c r="DU124" t="s">
        <v>263</v>
      </c>
      <c r="DV124" t="s">
        <v>265</v>
      </c>
      <c r="DW124" t="s">
        <v>263</v>
      </c>
      <c r="DX124" t="s">
        <v>263</v>
      </c>
      <c r="DY124" t="s">
        <v>263</v>
      </c>
      <c r="DZ124" t="s">
        <v>265</v>
      </c>
      <c r="EA124" t="s">
        <v>263</v>
      </c>
      <c r="EB124" t="s">
        <v>263</v>
      </c>
      <c r="EC124" t="s">
        <v>263</v>
      </c>
      <c r="ED124" t="s">
        <v>265</v>
      </c>
      <c r="EE124" t="s">
        <v>263</v>
      </c>
      <c r="EF124" t="s">
        <v>263</v>
      </c>
      <c r="EG124" t="s">
        <v>263</v>
      </c>
      <c r="EH124" t="s">
        <v>263</v>
      </c>
      <c r="EI124" t="s">
        <v>263</v>
      </c>
      <c r="EJ124" t="s">
        <v>263</v>
      </c>
      <c r="EK124" t="s">
        <v>263</v>
      </c>
      <c r="EL124" t="s">
        <v>263</v>
      </c>
      <c r="EM124" t="s">
        <v>263</v>
      </c>
      <c r="EN124" t="s">
        <v>263</v>
      </c>
    </row>
    <row r="125" spans="1:144" x14ac:dyDescent="0.35">
      <c r="A125" t="s">
        <v>373</v>
      </c>
      <c r="B125" t="s">
        <v>635</v>
      </c>
      <c r="C125" t="s">
        <v>375</v>
      </c>
      <c r="D125" t="s">
        <v>632</v>
      </c>
      <c r="E125" t="s">
        <v>636</v>
      </c>
      <c r="F125" t="s">
        <v>671</v>
      </c>
      <c r="G125" t="s">
        <v>263</v>
      </c>
      <c r="H125" t="s">
        <v>264</v>
      </c>
      <c r="I125" t="s">
        <v>264</v>
      </c>
      <c r="J125" t="s">
        <v>265</v>
      </c>
      <c r="K125" t="s">
        <v>263</v>
      </c>
      <c r="L125" t="s">
        <v>263</v>
      </c>
      <c r="M125" t="s">
        <v>265</v>
      </c>
      <c r="N125" t="s">
        <v>263</v>
      </c>
      <c r="O125" t="s">
        <v>264</v>
      </c>
      <c r="P125" t="s">
        <v>264</v>
      </c>
      <c r="Q125" t="s">
        <v>264</v>
      </c>
      <c r="R125" t="s">
        <v>302</v>
      </c>
      <c r="S125" t="s">
        <v>264</v>
      </c>
      <c r="T125" t="s">
        <v>264</v>
      </c>
      <c r="U125" t="s">
        <v>264</v>
      </c>
      <c r="V125" t="s">
        <v>264</v>
      </c>
      <c r="W125" t="s">
        <v>672</v>
      </c>
      <c r="X125" t="s">
        <v>330</v>
      </c>
      <c r="Y125" t="s">
        <v>309</v>
      </c>
      <c r="Z125" t="s">
        <v>264</v>
      </c>
      <c r="AA125" t="s">
        <v>264</v>
      </c>
      <c r="AB125" t="s">
        <v>263</v>
      </c>
      <c r="AC125" t="s">
        <v>264</v>
      </c>
      <c r="AD125" t="s">
        <v>273</v>
      </c>
      <c r="AE125" t="s">
        <v>298</v>
      </c>
      <c r="AF125" t="s">
        <v>275</v>
      </c>
      <c r="AG125" t="s">
        <v>298</v>
      </c>
      <c r="AH125" t="s">
        <v>265</v>
      </c>
      <c r="AI125" t="s">
        <v>278</v>
      </c>
      <c r="AJ125" t="s">
        <v>263</v>
      </c>
      <c r="AK125" t="s">
        <v>264</v>
      </c>
      <c r="AL125" t="s">
        <v>264</v>
      </c>
      <c r="AM125" t="s">
        <v>264</v>
      </c>
      <c r="AN125" t="s">
        <v>264</v>
      </c>
      <c r="AO125" t="s">
        <v>265</v>
      </c>
      <c r="AP125" t="s">
        <v>264</v>
      </c>
      <c r="AQ125" t="s">
        <v>264</v>
      </c>
      <c r="AR125" t="s">
        <v>277</v>
      </c>
      <c r="AS125" t="s">
        <v>264</v>
      </c>
      <c r="AT125" t="s">
        <v>264</v>
      </c>
      <c r="AU125" t="s">
        <v>265</v>
      </c>
      <c r="AV125" t="s">
        <v>430</v>
      </c>
      <c r="AW125" t="s">
        <v>278</v>
      </c>
      <c r="AX125" t="s">
        <v>304</v>
      </c>
      <c r="AY125" t="s">
        <v>339</v>
      </c>
      <c r="AZ125" t="s">
        <v>280</v>
      </c>
      <c r="BA125" t="s">
        <v>264</v>
      </c>
      <c r="BB125" t="s">
        <v>264</v>
      </c>
      <c r="BC125" t="s">
        <v>264</v>
      </c>
      <c r="BD125" t="s">
        <v>281</v>
      </c>
      <c r="BE125" t="s">
        <v>264</v>
      </c>
      <c r="BF125" t="s">
        <v>333</v>
      </c>
      <c r="BG125" t="s">
        <v>282</v>
      </c>
      <c r="BH125" t="s">
        <v>283</v>
      </c>
      <c r="BI125" t="s">
        <v>264</v>
      </c>
      <c r="BJ125" t="s">
        <v>264</v>
      </c>
      <c r="BK125" t="s">
        <v>264</v>
      </c>
      <c r="BL125" t="s">
        <v>264</v>
      </c>
      <c r="BM125" t="s">
        <v>284</v>
      </c>
      <c r="BN125" t="s">
        <v>285</v>
      </c>
      <c r="BO125" t="s">
        <v>321</v>
      </c>
      <c r="BP125" t="s">
        <v>264</v>
      </c>
      <c r="BQ125" t="s">
        <v>287</v>
      </c>
      <c r="BR125" t="s">
        <v>313</v>
      </c>
      <c r="BS125" t="s">
        <v>286</v>
      </c>
      <c r="BT125" t="s">
        <v>660</v>
      </c>
      <c r="BU125" t="s">
        <v>302</v>
      </c>
      <c r="BV125" t="s">
        <v>453</v>
      </c>
      <c r="BW125" t="s">
        <v>265</v>
      </c>
      <c r="BX125" t="s">
        <v>291</v>
      </c>
      <c r="BY125" t="s">
        <v>315</v>
      </c>
      <c r="BZ125" t="s">
        <v>278</v>
      </c>
      <c r="CA125" t="s">
        <v>673</v>
      </c>
      <c r="CB125" t="s">
        <v>265</v>
      </c>
      <c r="CC125" t="s">
        <v>263</v>
      </c>
      <c r="CD125" t="s">
        <v>263</v>
      </c>
      <c r="CE125" t="s">
        <v>265</v>
      </c>
      <c r="CF125" t="s">
        <v>263</v>
      </c>
      <c r="CG125" t="s">
        <v>263</v>
      </c>
      <c r="CH125" t="s">
        <v>265</v>
      </c>
      <c r="CI125" t="s">
        <v>263</v>
      </c>
      <c r="CJ125" t="s">
        <v>263</v>
      </c>
      <c r="CK125" t="s">
        <v>263</v>
      </c>
      <c r="CL125" t="s">
        <v>263</v>
      </c>
      <c r="CM125" t="s">
        <v>263</v>
      </c>
      <c r="CN125" t="s">
        <v>263</v>
      </c>
      <c r="CO125" t="s">
        <v>263</v>
      </c>
      <c r="CP125" t="s">
        <v>265</v>
      </c>
      <c r="CQ125" t="s">
        <v>265</v>
      </c>
      <c r="CR125" t="s">
        <v>311</v>
      </c>
      <c r="CS125" t="s">
        <v>263</v>
      </c>
      <c r="CT125" t="s">
        <v>264</v>
      </c>
      <c r="CU125" t="s">
        <v>263</v>
      </c>
      <c r="CV125" t="s">
        <v>264</v>
      </c>
      <c r="CW125" t="s">
        <v>264</v>
      </c>
      <c r="CX125" t="s">
        <v>264</v>
      </c>
      <c r="CY125" t="s">
        <v>265</v>
      </c>
      <c r="CZ125" t="s">
        <v>265</v>
      </c>
      <c r="DA125" t="s">
        <v>265</v>
      </c>
      <c r="DB125" t="s">
        <v>265</v>
      </c>
      <c r="DC125" t="s">
        <v>265</v>
      </c>
      <c r="DD125" t="s">
        <v>265</v>
      </c>
      <c r="DE125" t="s">
        <v>263</v>
      </c>
      <c r="DF125" t="s">
        <v>265</v>
      </c>
      <c r="DG125" t="s">
        <v>305</v>
      </c>
      <c r="DH125" t="s">
        <v>293</v>
      </c>
      <c r="DI125" t="s">
        <v>264</v>
      </c>
      <c r="DJ125" t="s">
        <v>306</v>
      </c>
      <c r="DK125" t="s">
        <v>323</v>
      </c>
      <c r="DL125" t="s">
        <v>297</v>
      </c>
      <c r="DM125" t="s">
        <v>298</v>
      </c>
      <c r="DN125" t="s">
        <v>264</v>
      </c>
      <c r="DO125" t="s">
        <v>265</v>
      </c>
      <c r="DP125" t="s">
        <v>472</v>
      </c>
      <c r="DQ125" t="s">
        <v>265</v>
      </c>
      <c r="DR125" t="s">
        <v>263</v>
      </c>
      <c r="DS125" t="s">
        <v>263</v>
      </c>
      <c r="DT125" t="s">
        <v>645</v>
      </c>
      <c r="DU125" t="s">
        <v>265</v>
      </c>
      <c r="DV125" t="s">
        <v>263</v>
      </c>
      <c r="DW125" t="s">
        <v>263</v>
      </c>
      <c r="DX125" t="s">
        <v>263</v>
      </c>
      <c r="DY125" t="s">
        <v>263</v>
      </c>
      <c r="DZ125" t="s">
        <v>265</v>
      </c>
      <c r="EA125" t="s">
        <v>263</v>
      </c>
      <c r="EB125" t="s">
        <v>263</v>
      </c>
      <c r="EC125" t="s">
        <v>263</v>
      </c>
      <c r="ED125" t="s">
        <v>263</v>
      </c>
      <c r="EE125" t="s">
        <v>263</v>
      </c>
      <c r="EF125" t="s">
        <v>263</v>
      </c>
      <c r="EG125" t="s">
        <v>263</v>
      </c>
      <c r="EH125" t="s">
        <v>265</v>
      </c>
      <c r="EI125" t="s">
        <v>263</v>
      </c>
      <c r="EJ125" t="s">
        <v>263</v>
      </c>
      <c r="EK125" t="s">
        <v>263</v>
      </c>
      <c r="EL125" t="s">
        <v>263</v>
      </c>
      <c r="EM125" t="s">
        <v>263</v>
      </c>
      <c r="EN125" t="s">
        <v>263</v>
      </c>
    </row>
    <row r="126" spans="1:144" x14ac:dyDescent="0.35">
      <c r="A126" t="s">
        <v>373</v>
      </c>
      <c r="B126" t="s">
        <v>635</v>
      </c>
      <c r="C126" t="s">
        <v>375</v>
      </c>
      <c r="D126" t="s">
        <v>632</v>
      </c>
      <c r="E126" t="s">
        <v>636</v>
      </c>
      <c r="F126" t="s">
        <v>674</v>
      </c>
      <c r="G126" t="s">
        <v>263</v>
      </c>
      <c r="H126" t="s">
        <v>264</v>
      </c>
      <c r="I126" t="s">
        <v>264</v>
      </c>
      <c r="J126" t="s">
        <v>265</v>
      </c>
      <c r="K126" t="s">
        <v>263</v>
      </c>
      <c r="L126" t="s">
        <v>265</v>
      </c>
      <c r="M126" t="s">
        <v>265</v>
      </c>
      <c r="N126" t="s">
        <v>263</v>
      </c>
      <c r="O126" t="s">
        <v>264</v>
      </c>
      <c r="P126" t="s">
        <v>264</v>
      </c>
      <c r="Q126" t="s">
        <v>264</v>
      </c>
      <c r="R126" t="s">
        <v>302</v>
      </c>
      <c r="S126" t="s">
        <v>274</v>
      </c>
      <c r="T126" t="s">
        <v>274</v>
      </c>
      <c r="U126" t="s">
        <v>269</v>
      </c>
      <c r="V126" t="s">
        <v>274</v>
      </c>
      <c r="W126" t="s">
        <v>271</v>
      </c>
      <c r="X126" t="s">
        <v>319</v>
      </c>
      <c r="Y126" t="s">
        <v>309</v>
      </c>
      <c r="Z126" t="s">
        <v>264</v>
      </c>
      <c r="AA126" t="s">
        <v>264</v>
      </c>
      <c r="AB126" t="s">
        <v>263</v>
      </c>
      <c r="AC126" t="s">
        <v>264</v>
      </c>
      <c r="AD126" t="s">
        <v>274</v>
      </c>
      <c r="AE126" t="s">
        <v>366</v>
      </c>
      <c r="AF126" t="s">
        <v>274</v>
      </c>
      <c r="AG126" t="s">
        <v>274</v>
      </c>
      <c r="AH126" t="s">
        <v>265</v>
      </c>
      <c r="AI126" t="s">
        <v>266</v>
      </c>
      <c r="AJ126" t="s">
        <v>263</v>
      </c>
      <c r="AK126" t="s">
        <v>264</v>
      </c>
      <c r="AL126" t="s">
        <v>264</v>
      </c>
      <c r="AM126" t="s">
        <v>264</v>
      </c>
      <c r="AN126" t="s">
        <v>264</v>
      </c>
      <c r="AO126" t="s">
        <v>263</v>
      </c>
      <c r="AP126" t="s">
        <v>264</v>
      </c>
      <c r="AQ126" t="s">
        <v>264</v>
      </c>
      <c r="AR126" t="s">
        <v>277</v>
      </c>
      <c r="AS126" t="s">
        <v>264</v>
      </c>
      <c r="AT126" t="s">
        <v>264</v>
      </c>
      <c r="AU126" t="s">
        <v>265</v>
      </c>
      <c r="AV126" t="s">
        <v>278</v>
      </c>
      <c r="AW126" t="s">
        <v>278</v>
      </c>
      <c r="AX126" t="s">
        <v>274</v>
      </c>
      <c r="AY126" t="s">
        <v>274</v>
      </c>
      <c r="AZ126" t="s">
        <v>274</v>
      </c>
      <c r="BA126" t="s">
        <v>264</v>
      </c>
      <c r="BB126" t="s">
        <v>264</v>
      </c>
      <c r="BC126" t="s">
        <v>264</v>
      </c>
      <c r="BD126" t="s">
        <v>281</v>
      </c>
      <c r="BE126" t="s">
        <v>281</v>
      </c>
      <c r="BF126" t="s">
        <v>274</v>
      </c>
      <c r="BG126" t="s">
        <v>282</v>
      </c>
      <c r="BH126" t="s">
        <v>283</v>
      </c>
      <c r="BI126" t="s">
        <v>264</v>
      </c>
      <c r="BJ126" t="s">
        <v>264</v>
      </c>
      <c r="BK126" t="s">
        <v>264</v>
      </c>
      <c r="BL126" t="s">
        <v>264</v>
      </c>
      <c r="BM126" t="s">
        <v>284</v>
      </c>
      <c r="BN126" t="s">
        <v>353</v>
      </c>
      <c r="BO126" t="s">
        <v>274</v>
      </c>
      <c r="BP126" t="s">
        <v>264</v>
      </c>
      <c r="BQ126" t="s">
        <v>274</v>
      </c>
      <c r="BR126" t="s">
        <v>274</v>
      </c>
      <c r="BS126" t="s">
        <v>274</v>
      </c>
      <c r="BT126" t="s">
        <v>289</v>
      </c>
      <c r="BU126" t="s">
        <v>302</v>
      </c>
      <c r="BV126" t="s">
        <v>274</v>
      </c>
      <c r="BW126" t="s">
        <v>265</v>
      </c>
      <c r="BX126" t="s">
        <v>291</v>
      </c>
      <c r="BY126" t="s">
        <v>266</v>
      </c>
      <c r="BZ126" t="s">
        <v>274</v>
      </c>
      <c r="CA126" t="s">
        <v>274</v>
      </c>
      <c r="CB126" t="s">
        <v>263</v>
      </c>
      <c r="CC126" t="s">
        <v>263</v>
      </c>
      <c r="CD126" t="s">
        <v>263</v>
      </c>
      <c r="CE126" t="s">
        <v>265</v>
      </c>
      <c r="CF126" t="s">
        <v>263</v>
      </c>
      <c r="CG126" t="s">
        <v>263</v>
      </c>
      <c r="CH126" t="s">
        <v>265</v>
      </c>
      <c r="CI126" t="s">
        <v>263</v>
      </c>
      <c r="CJ126" t="s">
        <v>265</v>
      </c>
      <c r="CK126" t="s">
        <v>263</v>
      </c>
      <c r="CL126" t="s">
        <v>263</v>
      </c>
      <c r="CM126" t="s">
        <v>263</v>
      </c>
      <c r="CN126" t="s">
        <v>263</v>
      </c>
      <c r="CO126" t="s">
        <v>263</v>
      </c>
      <c r="CP126" t="s">
        <v>265</v>
      </c>
      <c r="CQ126" t="s">
        <v>265</v>
      </c>
      <c r="CR126" t="s">
        <v>274</v>
      </c>
      <c r="CS126" t="s">
        <v>263</v>
      </c>
      <c r="CT126" t="s">
        <v>264</v>
      </c>
      <c r="CU126" t="s">
        <v>265</v>
      </c>
      <c r="CV126" t="s">
        <v>274</v>
      </c>
      <c r="CW126" t="s">
        <v>293</v>
      </c>
      <c r="CX126" t="s">
        <v>264</v>
      </c>
      <c r="CY126" t="s">
        <v>265</v>
      </c>
      <c r="CZ126" t="s">
        <v>265</v>
      </c>
      <c r="DA126" t="s">
        <v>265</v>
      </c>
      <c r="DB126" t="s">
        <v>265</v>
      </c>
      <c r="DC126" t="s">
        <v>265</v>
      </c>
      <c r="DD126" t="s">
        <v>265</v>
      </c>
      <c r="DE126" t="s">
        <v>263</v>
      </c>
      <c r="DF126" t="s">
        <v>265</v>
      </c>
      <c r="DG126" t="s">
        <v>274</v>
      </c>
      <c r="DH126" t="s">
        <v>274</v>
      </c>
      <c r="DI126" t="s">
        <v>264</v>
      </c>
      <c r="DJ126" t="s">
        <v>317</v>
      </c>
      <c r="DK126" t="s">
        <v>274</v>
      </c>
      <c r="DL126" t="s">
        <v>368</v>
      </c>
      <c r="DM126" t="s">
        <v>298</v>
      </c>
      <c r="DN126" t="s">
        <v>264</v>
      </c>
      <c r="DO126" t="s">
        <v>263</v>
      </c>
      <c r="DP126" t="s">
        <v>264</v>
      </c>
      <c r="DQ126" t="s">
        <v>264</v>
      </c>
      <c r="DR126" t="s">
        <v>263</v>
      </c>
      <c r="DS126" t="s">
        <v>263</v>
      </c>
      <c r="DT126" t="s">
        <v>274</v>
      </c>
      <c r="DU126" t="s">
        <v>263</v>
      </c>
      <c r="DV126" t="s">
        <v>263</v>
      </c>
      <c r="DW126" t="s">
        <v>265</v>
      </c>
      <c r="DX126" t="s">
        <v>263</v>
      </c>
      <c r="DY126" t="s">
        <v>265</v>
      </c>
      <c r="DZ126" t="s">
        <v>263</v>
      </c>
      <c r="EA126" t="s">
        <v>263</v>
      </c>
      <c r="EB126" t="s">
        <v>263</v>
      </c>
      <c r="EC126" t="s">
        <v>263</v>
      </c>
      <c r="ED126" t="s">
        <v>265</v>
      </c>
      <c r="EE126" t="s">
        <v>263</v>
      </c>
      <c r="EF126" t="s">
        <v>263</v>
      </c>
      <c r="EG126" t="s">
        <v>263</v>
      </c>
      <c r="EH126" t="s">
        <v>263</v>
      </c>
      <c r="EI126" t="s">
        <v>263</v>
      </c>
      <c r="EJ126" t="s">
        <v>263</v>
      </c>
      <c r="EK126" t="s">
        <v>263</v>
      </c>
      <c r="EL126" t="s">
        <v>263</v>
      </c>
      <c r="EM126" t="s">
        <v>263</v>
      </c>
      <c r="EN126" t="s">
        <v>263</v>
      </c>
    </row>
    <row r="127" spans="1:144" x14ac:dyDescent="0.35">
      <c r="A127" t="s">
        <v>373</v>
      </c>
      <c r="B127" t="s">
        <v>635</v>
      </c>
      <c r="C127" t="s">
        <v>375</v>
      </c>
      <c r="D127" t="s">
        <v>632</v>
      </c>
      <c r="E127" t="s">
        <v>636</v>
      </c>
      <c r="F127" t="s">
        <v>675</v>
      </c>
      <c r="G127" t="s">
        <v>263</v>
      </c>
      <c r="H127" t="s">
        <v>264</v>
      </c>
      <c r="I127" t="s">
        <v>264</v>
      </c>
      <c r="J127" t="s">
        <v>265</v>
      </c>
      <c r="K127" t="s">
        <v>263</v>
      </c>
      <c r="L127" t="s">
        <v>263</v>
      </c>
      <c r="M127" t="s">
        <v>265</v>
      </c>
      <c r="N127" t="s">
        <v>263</v>
      </c>
      <c r="O127" t="s">
        <v>264</v>
      </c>
      <c r="P127" t="s">
        <v>264</v>
      </c>
      <c r="Q127" t="s">
        <v>264</v>
      </c>
      <c r="R127" t="s">
        <v>302</v>
      </c>
      <c r="S127" t="s">
        <v>264</v>
      </c>
      <c r="T127" t="s">
        <v>264</v>
      </c>
      <c r="U127" t="s">
        <v>264</v>
      </c>
      <c r="V127" t="s">
        <v>264</v>
      </c>
      <c r="W127" t="s">
        <v>348</v>
      </c>
      <c r="X127" t="s">
        <v>319</v>
      </c>
      <c r="Y127" t="s">
        <v>309</v>
      </c>
      <c r="Z127" t="s">
        <v>264</v>
      </c>
      <c r="AA127" t="s">
        <v>264</v>
      </c>
      <c r="AB127" t="s">
        <v>263</v>
      </c>
      <c r="AC127" t="s">
        <v>264</v>
      </c>
      <c r="AD127" t="s">
        <v>298</v>
      </c>
      <c r="AE127" t="s">
        <v>298</v>
      </c>
      <c r="AF127" t="s">
        <v>298</v>
      </c>
      <c r="AG127" t="s">
        <v>298</v>
      </c>
      <c r="AH127" t="s">
        <v>265</v>
      </c>
      <c r="AI127" t="s">
        <v>278</v>
      </c>
      <c r="AJ127" t="s">
        <v>263</v>
      </c>
      <c r="AK127" t="s">
        <v>264</v>
      </c>
      <c r="AL127" t="s">
        <v>264</v>
      </c>
      <c r="AM127" t="s">
        <v>264</v>
      </c>
      <c r="AN127" t="s">
        <v>264</v>
      </c>
      <c r="AO127" t="s">
        <v>265</v>
      </c>
      <c r="AP127" t="s">
        <v>264</v>
      </c>
      <c r="AQ127" t="s">
        <v>264</v>
      </c>
      <c r="AR127" t="s">
        <v>277</v>
      </c>
      <c r="AS127" t="s">
        <v>264</v>
      </c>
      <c r="AT127" t="s">
        <v>264</v>
      </c>
      <c r="AU127" t="s">
        <v>265</v>
      </c>
      <c r="AV127" t="s">
        <v>278</v>
      </c>
      <c r="AW127" t="s">
        <v>315</v>
      </c>
      <c r="AX127" t="s">
        <v>311</v>
      </c>
      <c r="AY127" t="s">
        <v>335</v>
      </c>
      <c r="AZ127" t="s">
        <v>280</v>
      </c>
      <c r="BA127" t="s">
        <v>264</v>
      </c>
      <c r="BB127" t="s">
        <v>264</v>
      </c>
      <c r="BC127" t="s">
        <v>264</v>
      </c>
      <c r="BD127" t="s">
        <v>281</v>
      </c>
      <c r="BE127" t="s">
        <v>264</v>
      </c>
      <c r="BF127" t="s">
        <v>431</v>
      </c>
      <c r="BG127" t="s">
        <v>282</v>
      </c>
      <c r="BH127" t="s">
        <v>283</v>
      </c>
      <c r="BI127" t="s">
        <v>264</v>
      </c>
      <c r="BJ127" t="s">
        <v>264</v>
      </c>
      <c r="BK127" t="s">
        <v>264</v>
      </c>
      <c r="BL127" t="s">
        <v>264</v>
      </c>
      <c r="BM127" t="s">
        <v>284</v>
      </c>
      <c r="BN127" t="s">
        <v>312</v>
      </c>
      <c r="BO127" t="s">
        <v>321</v>
      </c>
      <c r="BP127" t="s">
        <v>264</v>
      </c>
      <c r="BQ127" t="s">
        <v>286</v>
      </c>
      <c r="BR127" t="s">
        <v>287</v>
      </c>
      <c r="BS127" t="s">
        <v>288</v>
      </c>
      <c r="BT127" t="s">
        <v>289</v>
      </c>
      <c r="BU127" t="s">
        <v>278</v>
      </c>
      <c r="BV127" t="s">
        <v>371</v>
      </c>
      <c r="BW127" t="s">
        <v>265</v>
      </c>
      <c r="BX127" t="s">
        <v>291</v>
      </c>
      <c r="BY127" t="s">
        <v>315</v>
      </c>
      <c r="BZ127" t="s">
        <v>278</v>
      </c>
      <c r="CA127" t="s">
        <v>676</v>
      </c>
      <c r="CB127" t="s">
        <v>263</v>
      </c>
      <c r="CC127" t="s">
        <v>265</v>
      </c>
      <c r="CD127" t="s">
        <v>263</v>
      </c>
      <c r="CE127" t="s">
        <v>265</v>
      </c>
      <c r="CF127" t="s">
        <v>263</v>
      </c>
      <c r="CG127" t="s">
        <v>263</v>
      </c>
      <c r="CH127" t="s">
        <v>263</v>
      </c>
      <c r="CI127" t="s">
        <v>263</v>
      </c>
      <c r="CJ127" t="s">
        <v>265</v>
      </c>
      <c r="CK127" t="s">
        <v>263</v>
      </c>
      <c r="CL127" t="s">
        <v>263</v>
      </c>
      <c r="CM127" t="s">
        <v>263</v>
      </c>
      <c r="CN127" t="s">
        <v>263</v>
      </c>
      <c r="CO127" t="s">
        <v>263</v>
      </c>
      <c r="CP127" t="s">
        <v>265</v>
      </c>
      <c r="CQ127" t="s">
        <v>265</v>
      </c>
      <c r="CR127" t="s">
        <v>292</v>
      </c>
      <c r="CS127" t="s">
        <v>263</v>
      </c>
      <c r="CT127" t="s">
        <v>264</v>
      </c>
      <c r="CU127" t="s">
        <v>263</v>
      </c>
      <c r="CV127" t="s">
        <v>264</v>
      </c>
      <c r="CW127" t="s">
        <v>264</v>
      </c>
      <c r="CX127" t="s">
        <v>264</v>
      </c>
      <c r="CY127" t="s">
        <v>265</v>
      </c>
      <c r="CZ127" t="s">
        <v>265</v>
      </c>
      <c r="DA127" t="s">
        <v>265</v>
      </c>
      <c r="DB127" t="s">
        <v>265</v>
      </c>
      <c r="DC127" t="s">
        <v>265</v>
      </c>
      <c r="DD127" t="s">
        <v>265</v>
      </c>
      <c r="DE127" t="s">
        <v>263</v>
      </c>
      <c r="DF127" t="s">
        <v>265</v>
      </c>
      <c r="DG127" t="s">
        <v>294</v>
      </c>
      <c r="DH127" t="s">
        <v>362</v>
      </c>
      <c r="DI127" t="s">
        <v>264</v>
      </c>
      <c r="DJ127" t="s">
        <v>295</v>
      </c>
      <c r="DK127" t="s">
        <v>323</v>
      </c>
      <c r="DL127" t="s">
        <v>368</v>
      </c>
      <c r="DM127" t="s">
        <v>298</v>
      </c>
      <c r="DN127" t="s">
        <v>264</v>
      </c>
      <c r="DO127" t="s">
        <v>263</v>
      </c>
      <c r="DP127" t="s">
        <v>264</v>
      </c>
      <c r="DQ127" t="s">
        <v>264</v>
      </c>
      <c r="DR127" t="s">
        <v>263</v>
      </c>
      <c r="DS127" t="s">
        <v>263</v>
      </c>
      <c r="DT127" t="s">
        <v>677</v>
      </c>
      <c r="DU127" t="s">
        <v>265</v>
      </c>
      <c r="DV127" t="s">
        <v>263</v>
      </c>
      <c r="DW127" t="s">
        <v>263</v>
      </c>
      <c r="DX127" t="s">
        <v>263</v>
      </c>
      <c r="DY127" t="s">
        <v>263</v>
      </c>
      <c r="DZ127" t="s">
        <v>265</v>
      </c>
      <c r="EA127" t="s">
        <v>263</v>
      </c>
      <c r="EB127" t="s">
        <v>263</v>
      </c>
      <c r="EC127" t="s">
        <v>263</v>
      </c>
      <c r="ED127" t="s">
        <v>263</v>
      </c>
      <c r="EE127" t="s">
        <v>263</v>
      </c>
      <c r="EF127" t="s">
        <v>263</v>
      </c>
      <c r="EG127" t="s">
        <v>263</v>
      </c>
      <c r="EH127" t="s">
        <v>263</v>
      </c>
      <c r="EI127" t="s">
        <v>263</v>
      </c>
      <c r="EJ127" t="s">
        <v>265</v>
      </c>
      <c r="EK127" t="s">
        <v>263</v>
      </c>
      <c r="EL127" t="s">
        <v>263</v>
      </c>
      <c r="EM127" t="s">
        <v>263</v>
      </c>
      <c r="EN127" t="s">
        <v>263</v>
      </c>
    </row>
    <row r="128" spans="1:144" x14ac:dyDescent="0.35">
      <c r="A128" t="s">
        <v>373</v>
      </c>
      <c r="B128" t="s">
        <v>635</v>
      </c>
      <c r="C128" t="s">
        <v>375</v>
      </c>
      <c r="D128" t="s">
        <v>632</v>
      </c>
      <c r="E128" t="s">
        <v>636</v>
      </c>
      <c r="F128" t="s">
        <v>678</v>
      </c>
      <c r="G128" t="s">
        <v>265</v>
      </c>
      <c r="H128" t="s">
        <v>402</v>
      </c>
      <c r="I128" t="s">
        <v>265</v>
      </c>
      <c r="J128" t="s">
        <v>265</v>
      </c>
      <c r="K128" t="s">
        <v>265</v>
      </c>
      <c r="L128" t="s">
        <v>265</v>
      </c>
      <c r="M128" t="s">
        <v>265</v>
      </c>
      <c r="N128" t="s">
        <v>265</v>
      </c>
      <c r="O128" t="s">
        <v>264</v>
      </c>
      <c r="P128" t="s">
        <v>264</v>
      </c>
      <c r="Q128" t="s">
        <v>264</v>
      </c>
      <c r="R128" t="s">
        <v>302</v>
      </c>
      <c r="S128" t="s">
        <v>267</v>
      </c>
      <c r="T128" t="s">
        <v>268</v>
      </c>
      <c r="U128" t="s">
        <v>269</v>
      </c>
      <c r="V128" t="s">
        <v>461</v>
      </c>
      <c r="W128" t="s">
        <v>271</v>
      </c>
      <c r="X128" t="s">
        <v>272</v>
      </c>
      <c r="Y128" t="s">
        <v>264</v>
      </c>
      <c r="Z128" t="s">
        <v>391</v>
      </c>
      <c r="AA128" t="s">
        <v>264</v>
      </c>
      <c r="AB128" t="s">
        <v>265</v>
      </c>
      <c r="AC128" t="s">
        <v>555</v>
      </c>
      <c r="AD128" t="s">
        <v>366</v>
      </c>
      <c r="AE128" t="s">
        <v>366</v>
      </c>
      <c r="AF128" t="s">
        <v>273</v>
      </c>
      <c r="AG128" t="s">
        <v>273</v>
      </c>
      <c r="AH128" t="s">
        <v>265</v>
      </c>
      <c r="AI128" t="s">
        <v>278</v>
      </c>
      <c r="AJ128" t="s">
        <v>263</v>
      </c>
      <c r="AK128" t="s">
        <v>264</v>
      </c>
      <c r="AL128" t="s">
        <v>264</v>
      </c>
      <c r="AM128" t="s">
        <v>264</v>
      </c>
      <c r="AN128" t="s">
        <v>264</v>
      </c>
      <c r="AO128" t="s">
        <v>263</v>
      </c>
      <c r="AP128" t="s">
        <v>264</v>
      </c>
      <c r="AQ128" t="s">
        <v>264</v>
      </c>
      <c r="AR128" t="s">
        <v>277</v>
      </c>
      <c r="AS128" t="s">
        <v>264</v>
      </c>
      <c r="AT128" t="s">
        <v>264</v>
      </c>
      <c r="AU128" t="s">
        <v>265</v>
      </c>
      <c r="AV128" t="s">
        <v>278</v>
      </c>
      <c r="AW128" t="s">
        <v>278</v>
      </c>
      <c r="AX128" t="s">
        <v>311</v>
      </c>
      <c r="AY128" t="s">
        <v>335</v>
      </c>
      <c r="AZ128" t="s">
        <v>381</v>
      </c>
      <c r="BA128" t="s">
        <v>264</v>
      </c>
      <c r="BB128" t="s">
        <v>264</v>
      </c>
      <c r="BC128" t="s">
        <v>264</v>
      </c>
      <c r="BD128" t="s">
        <v>281</v>
      </c>
      <c r="BE128" t="s">
        <v>281</v>
      </c>
      <c r="BF128" t="s">
        <v>281</v>
      </c>
      <c r="BG128" t="s">
        <v>282</v>
      </c>
      <c r="BH128" t="s">
        <v>283</v>
      </c>
      <c r="BI128" t="s">
        <v>264</v>
      </c>
      <c r="BJ128" t="s">
        <v>264</v>
      </c>
      <c r="BK128" t="s">
        <v>546</v>
      </c>
      <c r="BL128" t="s">
        <v>264</v>
      </c>
      <c r="BM128" t="s">
        <v>284</v>
      </c>
      <c r="BN128" t="s">
        <v>367</v>
      </c>
      <c r="BO128" t="s">
        <v>353</v>
      </c>
      <c r="BP128" t="s">
        <v>264</v>
      </c>
      <c r="BQ128" t="s">
        <v>287</v>
      </c>
      <c r="BR128" t="s">
        <v>313</v>
      </c>
      <c r="BS128" t="s">
        <v>288</v>
      </c>
      <c r="BT128" t="s">
        <v>314</v>
      </c>
      <c r="BU128" t="s">
        <v>302</v>
      </c>
      <c r="BV128" t="s">
        <v>340</v>
      </c>
      <c r="BW128" t="s">
        <v>265</v>
      </c>
      <c r="BX128" t="s">
        <v>291</v>
      </c>
      <c r="BY128" t="s">
        <v>266</v>
      </c>
      <c r="BZ128" t="s">
        <v>266</v>
      </c>
      <c r="CA128" t="s">
        <v>679</v>
      </c>
      <c r="CB128" t="s">
        <v>263</v>
      </c>
      <c r="CC128" t="s">
        <v>263</v>
      </c>
      <c r="CD128" t="s">
        <v>265</v>
      </c>
      <c r="CE128" t="s">
        <v>265</v>
      </c>
      <c r="CF128" t="s">
        <v>263</v>
      </c>
      <c r="CG128" t="s">
        <v>265</v>
      </c>
      <c r="CH128" t="s">
        <v>263</v>
      </c>
      <c r="CI128" t="s">
        <v>263</v>
      </c>
      <c r="CJ128" t="s">
        <v>263</v>
      </c>
      <c r="CK128" t="s">
        <v>263</v>
      </c>
      <c r="CL128" t="s">
        <v>263</v>
      </c>
      <c r="CM128" t="s">
        <v>263</v>
      </c>
      <c r="CN128" t="s">
        <v>263</v>
      </c>
      <c r="CO128" t="s">
        <v>263</v>
      </c>
      <c r="CP128" t="s">
        <v>265</v>
      </c>
      <c r="CQ128" t="s">
        <v>265</v>
      </c>
      <c r="CR128" t="s">
        <v>311</v>
      </c>
      <c r="CS128" t="s">
        <v>265</v>
      </c>
      <c r="CT128" t="s">
        <v>264</v>
      </c>
      <c r="CU128" t="s">
        <v>265</v>
      </c>
      <c r="CV128" t="s">
        <v>292</v>
      </c>
      <c r="CW128" t="s">
        <v>438</v>
      </c>
      <c r="CX128" t="s">
        <v>264</v>
      </c>
      <c r="CY128" t="s">
        <v>265</v>
      </c>
      <c r="CZ128" t="s">
        <v>265</v>
      </c>
      <c r="DA128" t="s">
        <v>265</v>
      </c>
      <c r="DB128" t="s">
        <v>265</v>
      </c>
      <c r="DC128" t="s">
        <v>265</v>
      </c>
      <c r="DD128" t="s">
        <v>265</v>
      </c>
      <c r="DE128" t="s">
        <v>265</v>
      </c>
      <c r="DF128" t="s">
        <v>265</v>
      </c>
      <c r="DG128" t="s">
        <v>294</v>
      </c>
      <c r="DH128" t="s">
        <v>280</v>
      </c>
      <c r="DI128" t="s">
        <v>264</v>
      </c>
      <c r="DJ128" t="s">
        <v>317</v>
      </c>
      <c r="DK128" t="s">
        <v>638</v>
      </c>
      <c r="DL128" t="s">
        <v>297</v>
      </c>
      <c r="DM128" t="s">
        <v>298</v>
      </c>
      <c r="DN128" t="s">
        <v>264</v>
      </c>
      <c r="DO128" t="s">
        <v>263</v>
      </c>
      <c r="DP128" t="s">
        <v>264</v>
      </c>
      <c r="DQ128" t="s">
        <v>264</v>
      </c>
      <c r="DR128" t="s">
        <v>263</v>
      </c>
      <c r="DS128" t="s">
        <v>263</v>
      </c>
      <c r="DT128" t="s">
        <v>459</v>
      </c>
      <c r="DU128" t="s">
        <v>263</v>
      </c>
      <c r="DV128" t="s">
        <v>263</v>
      </c>
      <c r="DW128" t="s">
        <v>263</v>
      </c>
      <c r="DX128" t="s">
        <v>263</v>
      </c>
      <c r="DY128" t="s">
        <v>265</v>
      </c>
      <c r="DZ128" t="s">
        <v>265</v>
      </c>
      <c r="EA128" t="s">
        <v>263</v>
      </c>
      <c r="EB128" t="s">
        <v>263</v>
      </c>
      <c r="EC128" t="s">
        <v>263</v>
      </c>
      <c r="ED128" t="s">
        <v>263</v>
      </c>
      <c r="EE128" t="s">
        <v>263</v>
      </c>
      <c r="EF128" t="s">
        <v>263</v>
      </c>
      <c r="EG128" t="s">
        <v>263</v>
      </c>
      <c r="EH128" t="s">
        <v>263</v>
      </c>
      <c r="EI128" t="s">
        <v>263</v>
      </c>
      <c r="EJ128" t="s">
        <v>265</v>
      </c>
      <c r="EK128" t="s">
        <v>263</v>
      </c>
      <c r="EL128" t="s">
        <v>263</v>
      </c>
      <c r="EM128" t="s">
        <v>263</v>
      </c>
      <c r="EN128" t="s">
        <v>263</v>
      </c>
    </row>
    <row r="129" spans="1:144" x14ac:dyDescent="0.35">
      <c r="A129" t="s">
        <v>373</v>
      </c>
      <c r="B129" t="s">
        <v>386</v>
      </c>
      <c r="C129" t="s">
        <v>375</v>
      </c>
      <c r="D129" t="s">
        <v>387</v>
      </c>
      <c r="E129" t="s">
        <v>388</v>
      </c>
      <c r="F129" t="s">
        <v>680</v>
      </c>
      <c r="G129" t="s">
        <v>263</v>
      </c>
      <c r="H129" t="s">
        <v>264</v>
      </c>
      <c r="I129" t="s">
        <v>264</v>
      </c>
      <c r="J129" t="s">
        <v>265</v>
      </c>
      <c r="K129" t="s">
        <v>263</v>
      </c>
      <c r="L129" t="s">
        <v>263</v>
      </c>
      <c r="M129" t="s">
        <v>265</v>
      </c>
      <c r="N129" t="s">
        <v>263</v>
      </c>
      <c r="O129" t="s">
        <v>264</v>
      </c>
      <c r="P129" t="s">
        <v>264</v>
      </c>
      <c r="Q129" t="s">
        <v>264</v>
      </c>
      <c r="R129" t="s">
        <v>278</v>
      </c>
      <c r="S129" t="s">
        <v>264</v>
      </c>
      <c r="T129" t="s">
        <v>264</v>
      </c>
      <c r="U129" t="s">
        <v>264</v>
      </c>
      <c r="V129" t="s">
        <v>264</v>
      </c>
      <c r="W129" t="s">
        <v>271</v>
      </c>
      <c r="X129" t="s">
        <v>319</v>
      </c>
      <c r="Y129" t="s">
        <v>309</v>
      </c>
      <c r="Z129" t="s">
        <v>264</v>
      </c>
      <c r="AA129" t="s">
        <v>264</v>
      </c>
      <c r="AB129" t="s">
        <v>263</v>
      </c>
      <c r="AC129" t="s">
        <v>264</v>
      </c>
      <c r="AD129" t="s">
        <v>298</v>
      </c>
      <c r="AE129" t="s">
        <v>358</v>
      </c>
      <c r="AF129" t="s">
        <v>301</v>
      </c>
      <c r="AG129" t="s">
        <v>298</v>
      </c>
      <c r="AH129" t="s">
        <v>265</v>
      </c>
      <c r="AI129" t="s">
        <v>315</v>
      </c>
      <c r="AJ129" t="s">
        <v>263</v>
      </c>
      <c r="AK129" t="s">
        <v>264</v>
      </c>
      <c r="AL129" t="s">
        <v>264</v>
      </c>
      <c r="AM129" t="s">
        <v>264</v>
      </c>
      <c r="AN129" t="s">
        <v>264</v>
      </c>
      <c r="AO129" t="s">
        <v>265</v>
      </c>
      <c r="AP129" t="s">
        <v>264</v>
      </c>
      <c r="AQ129" t="s">
        <v>264</v>
      </c>
      <c r="AR129" t="s">
        <v>277</v>
      </c>
      <c r="AS129" t="s">
        <v>264</v>
      </c>
      <c r="AT129" t="s">
        <v>264</v>
      </c>
      <c r="AU129" t="s">
        <v>265</v>
      </c>
      <c r="AV129" t="s">
        <v>266</v>
      </c>
      <c r="AW129" t="s">
        <v>315</v>
      </c>
      <c r="AX129" t="s">
        <v>304</v>
      </c>
      <c r="AY129" t="s">
        <v>335</v>
      </c>
      <c r="AZ129" t="s">
        <v>456</v>
      </c>
      <c r="BA129" t="s">
        <v>264</v>
      </c>
      <c r="BB129" t="s">
        <v>264</v>
      </c>
      <c r="BC129" t="s">
        <v>264</v>
      </c>
      <c r="BD129" t="s">
        <v>281</v>
      </c>
      <c r="BE129" t="s">
        <v>264</v>
      </c>
      <c r="BF129" t="s">
        <v>333</v>
      </c>
      <c r="BG129" t="s">
        <v>282</v>
      </c>
      <c r="BH129" t="s">
        <v>283</v>
      </c>
      <c r="BI129" t="s">
        <v>264</v>
      </c>
      <c r="BJ129" t="s">
        <v>264</v>
      </c>
      <c r="BK129" t="s">
        <v>264</v>
      </c>
      <c r="BL129" t="s">
        <v>264</v>
      </c>
      <c r="BM129" t="s">
        <v>284</v>
      </c>
      <c r="BN129" t="s">
        <v>298</v>
      </c>
      <c r="BO129" t="s">
        <v>264</v>
      </c>
      <c r="BP129" t="s">
        <v>264</v>
      </c>
      <c r="BQ129" t="s">
        <v>286</v>
      </c>
      <c r="BR129" t="s">
        <v>287</v>
      </c>
      <c r="BS129" t="s">
        <v>468</v>
      </c>
      <c r="BT129" t="s">
        <v>289</v>
      </c>
      <c r="BU129" t="s">
        <v>302</v>
      </c>
      <c r="BV129" t="s">
        <v>290</v>
      </c>
      <c r="BW129" t="s">
        <v>265</v>
      </c>
      <c r="BX129" t="s">
        <v>291</v>
      </c>
      <c r="BY129" t="s">
        <v>302</v>
      </c>
      <c r="BZ129" t="s">
        <v>266</v>
      </c>
      <c r="CA129" t="s">
        <v>681</v>
      </c>
      <c r="CB129" t="s">
        <v>265</v>
      </c>
      <c r="CC129" t="s">
        <v>263</v>
      </c>
      <c r="CD129" t="s">
        <v>265</v>
      </c>
      <c r="CE129" t="s">
        <v>263</v>
      </c>
      <c r="CF129" t="s">
        <v>263</v>
      </c>
      <c r="CG129" t="s">
        <v>265</v>
      </c>
      <c r="CH129" t="s">
        <v>263</v>
      </c>
      <c r="CI129" t="s">
        <v>263</v>
      </c>
      <c r="CJ129" t="s">
        <v>263</v>
      </c>
      <c r="CK129" t="s">
        <v>263</v>
      </c>
      <c r="CL129" t="s">
        <v>263</v>
      </c>
      <c r="CM129" t="s">
        <v>263</v>
      </c>
      <c r="CN129" t="s">
        <v>263</v>
      </c>
      <c r="CO129" t="s">
        <v>263</v>
      </c>
      <c r="CP129" t="s">
        <v>265</v>
      </c>
      <c r="CQ129" t="s">
        <v>265</v>
      </c>
      <c r="CR129" t="s">
        <v>304</v>
      </c>
      <c r="CS129" t="s">
        <v>263</v>
      </c>
      <c r="CT129" t="s">
        <v>264</v>
      </c>
      <c r="CU129" t="s">
        <v>263</v>
      </c>
      <c r="CV129" t="s">
        <v>264</v>
      </c>
      <c r="CW129" t="s">
        <v>264</v>
      </c>
      <c r="CX129" t="s">
        <v>264</v>
      </c>
      <c r="CY129" t="s">
        <v>265</v>
      </c>
      <c r="CZ129" t="s">
        <v>265</v>
      </c>
      <c r="DA129" t="s">
        <v>265</v>
      </c>
      <c r="DB129" t="s">
        <v>265</v>
      </c>
      <c r="DC129" t="s">
        <v>265</v>
      </c>
      <c r="DD129" t="s">
        <v>265</v>
      </c>
      <c r="DE129" t="s">
        <v>263</v>
      </c>
      <c r="DF129" t="s">
        <v>265</v>
      </c>
      <c r="DG129" t="s">
        <v>305</v>
      </c>
      <c r="DH129" t="s">
        <v>293</v>
      </c>
      <c r="DI129" t="s">
        <v>264</v>
      </c>
      <c r="DJ129" t="s">
        <v>295</v>
      </c>
      <c r="DK129" t="s">
        <v>335</v>
      </c>
      <c r="DL129" t="s">
        <v>368</v>
      </c>
      <c r="DM129" t="s">
        <v>298</v>
      </c>
      <c r="DN129" t="s">
        <v>264</v>
      </c>
      <c r="DO129" t="s">
        <v>265</v>
      </c>
      <c r="DP129" t="s">
        <v>307</v>
      </c>
      <c r="DQ129" t="s">
        <v>263</v>
      </c>
      <c r="DR129" t="s">
        <v>263</v>
      </c>
      <c r="DS129" t="s">
        <v>263</v>
      </c>
      <c r="DT129" t="s">
        <v>677</v>
      </c>
      <c r="DU129" t="s">
        <v>265</v>
      </c>
      <c r="DV129" t="s">
        <v>263</v>
      </c>
      <c r="DW129" t="s">
        <v>263</v>
      </c>
      <c r="DX129" t="s">
        <v>263</v>
      </c>
      <c r="DY129" t="s">
        <v>263</v>
      </c>
      <c r="DZ129" t="s">
        <v>265</v>
      </c>
      <c r="EA129" t="s">
        <v>263</v>
      </c>
      <c r="EB129" t="s">
        <v>263</v>
      </c>
      <c r="EC129" t="s">
        <v>263</v>
      </c>
      <c r="ED129" t="s">
        <v>263</v>
      </c>
      <c r="EE129" t="s">
        <v>263</v>
      </c>
      <c r="EF129" t="s">
        <v>263</v>
      </c>
      <c r="EG129" t="s">
        <v>263</v>
      </c>
      <c r="EH129" t="s">
        <v>263</v>
      </c>
      <c r="EI129" t="s">
        <v>263</v>
      </c>
      <c r="EJ129" t="s">
        <v>265</v>
      </c>
      <c r="EK129" t="s">
        <v>263</v>
      </c>
      <c r="EL129" t="s">
        <v>263</v>
      </c>
      <c r="EM129" t="s">
        <v>263</v>
      </c>
      <c r="EN129" t="s">
        <v>263</v>
      </c>
    </row>
    <row r="130" spans="1:144" x14ac:dyDescent="0.35">
      <c r="A130" t="s">
        <v>373</v>
      </c>
      <c r="B130" t="s">
        <v>635</v>
      </c>
      <c r="C130" t="s">
        <v>375</v>
      </c>
      <c r="D130" t="s">
        <v>632</v>
      </c>
      <c r="E130" t="s">
        <v>636</v>
      </c>
      <c r="F130" t="s">
        <v>682</v>
      </c>
      <c r="G130" t="s">
        <v>263</v>
      </c>
      <c r="H130" t="s">
        <v>264</v>
      </c>
      <c r="I130" t="s">
        <v>264</v>
      </c>
      <c r="J130" t="s">
        <v>265</v>
      </c>
      <c r="K130" t="s">
        <v>263</v>
      </c>
      <c r="L130" t="s">
        <v>265</v>
      </c>
      <c r="M130" t="s">
        <v>265</v>
      </c>
      <c r="N130" t="s">
        <v>263</v>
      </c>
      <c r="O130" t="s">
        <v>264</v>
      </c>
      <c r="P130" t="s">
        <v>264</v>
      </c>
      <c r="Q130" t="s">
        <v>264</v>
      </c>
      <c r="R130" t="s">
        <v>278</v>
      </c>
      <c r="S130" t="s">
        <v>267</v>
      </c>
      <c r="T130" t="s">
        <v>436</v>
      </c>
      <c r="U130" t="s">
        <v>269</v>
      </c>
      <c r="V130" t="s">
        <v>379</v>
      </c>
      <c r="W130" t="s">
        <v>348</v>
      </c>
      <c r="X130" t="s">
        <v>330</v>
      </c>
      <c r="Y130" t="s">
        <v>309</v>
      </c>
      <c r="Z130" t="s">
        <v>264</v>
      </c>
      <c r="AA130" t="s">
        <v>264</v>
      </c>
      <c r="AB130" t="s">
        <v>263</v>
      </c>
      <c r="AC130" t="s">
        <v>264</v>
      </c>
      <c r="AD130" t="s">
        <v>273</v>
      </c>
      <c r="AE130" t="s">
        <v>366</v>
      </c>
      <c r="AF130" t="s">
        <v>275</v>
      </c>
      <c r="AG130" t="s">
        <v>415</v>
      </c>
      <c r="AH130" t="s">
        <v>263</v>
      </c>
      <c r="AI130" t="s">
        <v>264</v>
      </c>
      <c r="AJ130" t="s">
        <v>263</v>
      </c>
      <c r="AK130" t="s">
        <v>264</v>
      </c>
      <c r="AL130" t="s">
        <v>264</v>
      </c>
      <c r="AM130" t="s">
        <v>264</v>
      </c>
      <c r="AN130" t="s">
        <v>264</v>
      </c>
      <c r="AO130" t="s">
        <v>265</v>
      </c>
      <c r="AP130" t="s">
        <v>264</v>
      </c>
      <c r="AQ130" t="s">
        <v>264</v>
      </c>
      <c r="AR130" t="s">
        <v>352</v>
      </c>
      <c r="AS130" t="s">
        <v>392</v>
      </c>
      <c r="AT130" t="s">
        <v>264</v>
      </c>
      <c r="AU130" t="s">
        <v>263</v>
      </c>
      <c r="AV130" t="s">
        <v>264</v>
      </c>
      <c r="AW130" t="s">
        <v>264</v>
      </c>
      <c r="AX130" t="s">
        <v>264</v>
      </c>
      <c r="AY130" t="s">
        <v>332</v>
      </c>
      <c r="AZ130" t="s">
        <v>339</v>
      </c>
      <c r="BA130" t="s">
        <v>264</v>
      </c>
      <c r="BB130" t="s">
        <v>264</v>
      </c>
      <c r="BC130" t="s">
        <v>264</v>
      </c>
      <c r="BD130" t="s">
        <v>281</v>
      </c>
      <c r="BE130" t="s">
        <v>333</v>
      </c>
      <c r="BF130" t="s">
        <v>333</v>
      </c>
      <c r="BG130" t="s">
        <v>282</v>
      </c>
      <c r="BH130" t="s">
        <v>283</v>
      </c>
      <c r="BI130" t="s">
        <v>264</v>
      </c>
      <c r="BJ130" t="s">
        <v>264</v>
      </c>
      <c r="BK130" t="s">
        <v>264</v>
      </c>
      <c r="BL130" t="s">
        <v>264</v>
      </c>
      <c r="BM130" t="s">
        <v>284</v>
      </c>
      <c r="BN130" t="s">
        <v>285</v>
      </c>
      <c r="BO130" t="s">
        <v>312</v>
      </c>
      <c r="BP130" t="s">
        <v>264</v>
      </c>
      <c r="BQ130" t="s">
        <v>288</v>
      </c>
      <c r="BR130" t="s">
        <v>313</v>
      </c>
      <c r="BS130" t="s">
        <v>418</v>
      </c>
      <c r="BT130" t="s">
        <v>314</v>
      </c>
      <c r="BU130" t="s">
        <v>660</v>
      </c>
      <c r="BV130" t="s">
        <v>371</v>
      </c>
      <c r="BW130" t="s">
        <v>265</v>
      </c>
      <c r="BX130" t="s">
        <v>291</v>
      </c>
      <c r="BY130" t="s">
        <v>266</v>
      </c>
      <c r="BZ130" t="s">
        <v>266</v>
      </c>
      <c r="CA130" t="s">
        <v>683</v>
      </c>
      <c r="CB130" t="s">
        <v>265</v>
      </c>
      <c r="CC130" t="s">
        <v>263</v>
      </c>
      <c r="CD130" t="s">
        <v>265</v>
      </c>
      <c r="CE130" t="s">
        <v>263</v>
      </c>
      <c r="CF130" t="s">
        <v>263</v>
      </c>
      <c r="CG130" t="s">
        <v>263</v>
      </c>
      <c r="CH130" t="s">
        <v>263</v>
      </c>
      <c r="CI130" t="s">
        <v>263</v>
      </c>
      <c r="CJ130" t="s">
        <v>263</v>
      </c>
      <c r="CK130" t="s">
        <v>263</v>
      </c>
      <c r="CL130" t="s">
        <v>265</v>
      </c>
      <c r="CM130" t="s">
        <v>263</v>
      </c>
      <c r="CN130" t="s">
        <v>263</v>
      </c>
      <c r="CO130" t="s">
        <v>263</v>
      </c>
      <c r="CP130" t="s">
        <v>263</v>
      </c>
      <c r="CQ130" t="s">
        <v>263</v>
      </c>
      <c r="CR130" t="s">
        <v>264</v>
      </c>
      <c r="CS130" t="s">
        <v>264</v>
      </c>
      <c r="CT130" t="s">
        <v>264</v>
      </c>
      <c r="CU130" t="s">
        <v>265</v>
      </c>
      <c r="CV130" t="s">
        <v>292</v>
      </c>
      <c r="CW130" t="s">
        <v>438</v>
      </c>
      <c r="CX130" t="s">
        <v>264</v>
      </c>
      <c r="CY130" t="s">
        <v>265</v>
      </c>
      <c r="CZ130" t="s">
        <v>265</v>
      </c>
      <c r="DA130" t="s">
        <v>265</v>
      </c>
      <c r="DB130" t="s">
        <v>265</v>
      </c>
      <c r="DC130" t="s">
        <v>265</v>
      </c>
      <c r="DD130" t="s">
        <v>265</v>
      </c>
      <c r="DE130" t="s">
        <v>263</v>
      </c>
      <c r="DF130" t="s">
        <v>263</v>
      </c>
      <c r="DG130" t="s">
        <v>294</v>
      </c>
      <c r="DH130" t="s">
        <v>293</v>
      </c>
      <c r="DI130" t="s">
        <v>264</v>
      </c>
      <c r="DJ130" t="s">
        <v>295</v>
      </c>
      <c r="DK130" t="s">
        <v>296</v>
      </c>
      <c r="DL130" t="s">
        <v>368</v>
      </c>
      <c r="DM130" t="s">
        <v>355</v>
      </c>
      <c r="DN130" t="s">
        <v>264</v>
      </c>
      <c r="DO130" t="s">
        <v>263</v>
      </c>
      <c r="DP130" t="s">
        <v>264</v>
      </c>
      <c r="DQ130" t="s">
        <v>264</v>
      </c>
      <c r="DR130" t="s">
        <v>263</v>
      </c>
      <c r="DS130" t="s">
        <v>263</v>
      </c>
      <c r="DT130" t="s">
        <v>684</v>
      </c>
      <c r="DU130" t="s">
        <v>263</v>
      </c>
      <c r="DV130" t="s">
        <v>263</v>
      </c>
      <c r="DW130" t="s">
        <v>263</v>
      </c>
      <c r="DX130" t="s">
        <v>263</v>
      </c>
      <c r="DY130" t="s">
        <v>263</v>
      </c>
      <c r="DZ130" t="s">
        <v>265</v>
      </c>
      <c r="EA130" t="s">
        <v>263</v>
      </c>
      <c r="EB130" t="s">
        <v>265</v>
      </c>
      <c r="EC130" t="s">
        <v>263</v>
      </c>
      <c r="ED130" t="s">
        <v>263</v>
      </c>
      <c r="EE130" t="s">
        <v>263</v>
      </c>
      <c r="EF130" t="s">
        <v>263</v>
      </c>
      <c r="EG130" t="s">
        <v>263</v>
      </c>
      <c r="EH130" t="s">
        <v>263</v>
      </c>
      <c r="EI130" t="s">
        <v>263</v>
      </c>
      <c r="EJ130" t="s">
        <v>265</v>
      </c>
      <c r="EK130" t="s">
        <v>263</v>
      </c>
      <c r="EL130" t="s">
        <v>263</v>
      </c>
      <c r="EM130" t="s">
        <v>263</v>
      </c>
      <c r="EN130" t="s">
        <v>263</v>
      </c>
    </row>
    <row r="131" spans="1:144" x14ac:dyDescent="0.35">
      <c r="A131" t="s">
        <v>373</v>
      </c>
      <c r="B131" t="s">
        <v>635</v>
      </c>
      <c r="C131" t="s">
        <v>375</v>
      </c>
      <c r="D131" t="s">
        <v>632</v>
      </c>
      <c r="E131" t="s">
        <v>636</v>
      </c>
      <c r="F131" t="s">
        <v>685</v>
      </c>
      <c r="G131" t="s">
        <v>263</v>
      </c>
      <c r="H131" t="s">
        <v>264</v>
      </c>
      <c r="I131" t="s">
        <v>264</v>
      </c>
      <c r="J131" t="s">
        <v>265</v>
      </c>
      <c r="K131" t="s">
        <v>263</v>
      </c>
      <c r="L131" t="s">
        <v>263</v>
      </c>
      <c r="M131" t="s">
        <v>265</v>
      </c>
      <c r="N131" t="s">
        <v>263</v>
      </c>
      <c r="O131" t="s">
        <v>264</v>
      </c>
      <c r="P131" t="s">
        <v>264</v>
      </c>
      <c r="Q131" t="s">
        <v>264</v>
      </c>
      <c r="R131" t="s">
        <v>274</v>
      </c>
      <c r="S131" t="s">
        <v>264</v>
      </c>
      <c r="T131" t="s">
        <v>264</v>
      </c>
      <c r="U131" t="s">
        <v>264</v>
      </c>
      <c r="V131" t="s">
        <v>264</v>
      </c>
      <c r="W131" t="s">
        <v>274</v>
      </c>
      <c r="X131" t="s">
        <v>413</v>
      </c>
      <c r="Y131" t="s">
        <v>309</v>
      </c>
      <c r="Z131" t="s">
        <v>264</v>
      </c>
      <c r="AA131" t="s">
        <v>264</v>
      </c>
      <c r="AB131" t="s">
        <v>263</v>
      </c>
      <c r="AC131" t="s">
        <v>264</v>
      </c>
      <c r="AD131" t="s">
        <v>274</v>
      </c>
      <c r="AE131" t="s">
        <v>274</v>
      </c>
      <c r="AF131" t="s">
        <v>274</v>
      </c>
      <c r="AG131" t="s">
        <v>274</v>
      </c>
      <c r="AH131" t="s">
        <v>274</v>
      </c>
      <c r="AI131" t="s">
        <v>264</v>
      </c>
      <c r="AJ131" t="s">
        <v>263</v>
      </c>
      <c r="AK131" t="s">
        <v>264</v>
      </c>
      <c r="AL131" t="s">
        <v>264</v>
      </c>
      <c r="AM131" t="s">
        <v>264</v>
      </c>
      <c r="AN131" t="s">
        <v>264</v>
      </c>
      <c r="AO131" t="s">
        <v>263</v>
      </c>
      <c r="AP131" t="s">
        <v>264</v>
      </c>
      <c r="AQ131" t="s">
        <v>264</v>
      </c>
      <c r="AR131" t="s">
        <v>274</v>
      </c>
      <c r="AS131" t="s">
        <v>264</v>
      </c>
      <c r="AT131" t="s">
        <v>264</v>
      </c>
      <c r="AU131" t="s">
        <v>263</v>
      </c>
      <c r="AV131" t="s">
        <v>264</v>
      </c>
      <c r="AW131" t="s">
        <v>264</v>
      </c>
      <c r="AX131" t="s">
        <v>264</v>
      </c>
      <c r="AY131" t="s">
        <v>274</v>
      </c>
      <c r="AZ131" t="s">
        <v>274</v>
      </c>
      <c r="BA131" t="s">
        <v>264</v>
      </c>
      <c r="BB131" t="s">
        <v>264</v>
      </c>
      <c r="BC131" t="s">
        <v>264</v>
      </c>
      <c r="BD131" t="s">
        <v>281</v>
      </c>
      <c r="BE131" t="s">
        <v>264</v>
      </c>
      <c r="BF131" t="s">
        <v>274</v>
      </c>
      <c r="BG131" t="s">
        <v>282</v>
      </c>
      <c r="BH131" t="s">
        <v>283</v>
      </c>
      <c r="BI131" t="s">
        <v>264</v>
      </c>
      <c r="BJ131" t="s">
        <v>264</v>
      </c>
      <c r="BK131" t="s">
        <v>264</v>
      </c>
      <c r="BL131" t="s">
        <v>264</v>
      </c>
      <c r="BM131" t="s">
        <v>284</v>
      </c>
      <c r="BN131" t="s">
        <v>274</v>
      </c>
      <c r="BO131" t="s">
        <v>274</v>
      </c>
      <c r="BP131" t="s">
        <v>264</v>
      </c>
      <c r="BQ131" t="s">
        <v>274</v>
      </c>
      <c r="BR131" t="s">
        <v>274</v>
      </c>
      <c r="BS131" t="s">
        <v>468</v>
      </c>
      <c r="BT131" t="s">
        <v>314</v>
      </c>
      <c r="BU131" t="s">
        <v>274</v>
      </c>
      <c r="BV131" t="s">
        <v>274</v>
      </c>
      <c r="BW131" t="s">
        <v>274</v>
      </c>
      <c r="BX131" t="s">
        <v>264</v>
      </c>
      <c r="BY131" t="s">
        <v>274</v>
      </c>
      <c r="BZ131" t="s">
        <v>274</v>
      </c>
      <c r="CA131" t="s">
        <v>274</v>
      </c>
      <c r="CB131" t="s">
        <v>263</v>
      </c>
      <c r="CC131" t="s">
        <v>263</v>
      </c>
      <c r="CD131" t="s">
        <v>274</v>
      </c>
      <c r="CE131" t="s">
        <v>274</v>
      </c>
      <c r="CF131" t="s">
        <v>263</v>
      </c>
      <c r="CG131" t="s">
        <v>263</v>
      </c>
      <c r="CH131" t="s">
        <v>274</v>
      </c>
      <c r="CI131" t="s">
        <v>263</v>
      </c>
      <c r="CJ131" t="s">
        <v>263</v>
      </c>
      <c r="CK131" t="s">
        <v>263</v>
      </c>
      <c r="CL131" t="s">
        <v>263</v>
      </c>
      <c r="CM131" t="s">
        <v>274</v>
      </c>
      <c r="CN131" t="s">
        <v>263</v>
      </c>
      <c r="CO131" t="s">
        <v>263</v>
      </c>
      <c r="CP131" t="s">
        <v>265</v>
      </c>
      <c r="CQ131" t="s">
        <v>274</v>
      </c>
      <c r="CR131" t="s">
        <v>264</v>
      </c>
      <c r="CS131" t="s">
        <v>264</v>
      </c>
      <c r="CT131" t="s">
        <v>264</v>
      </c>
      <c r="CU131" t="s">
        <v>263</v>
      </c>
      <c r="CV131" t="s">
        <v>264</v>
      </c>
      <c r="CW131" t="s">
        <v>264</v>
      </c>
      <c r="CX131" t="s">
        <v>264</v>
      </c>
      <c r="CY131" t="s">
        <v>265</v>
      </c>
      <c r="CZ131" t="s">
        <v>265</v>
      </c>
      <c r="DA131" t="s">
        <v>265</v>
      </c>
      <c r="DB131" t="s">
        <v>265</v>
      </c>
      <c r="DC131" t="s">
        <v>265</v>
      </c>
      <c r="DD131" t="s">
        <v>265</v>
      </c>
      <c r="DE131" t="s">
        <v>263</v>
      </c>
      <c r="DF131" t="s">
        <v>274</v>
      </c>
      <c r="DG131" t="s">
        <v>294</v>
      </c>
      <c r="DH131" t="s">
        <v>274</v>
      </c>
      <c r="DI131" t="s">
        <v>264</v>
      </c>
      <c r="DJ131" t="s">
        <v>295</v>
      </c>
      <c r="DK131" t="s">
        <v>274</v>
      </c>
      <c r="DL131" t="s">
        <v>368</v>
      </c>
      <c r="DM131" t="s">
        <v>274</v>
      </c>
      <c r="DN131" t="s">
        <v>264</v>
      </c>
      <c r="DO131" t="s">
        <v>263</v>
      </c>
      <c r="DP131" t="s">
        <v>264</v>
      </c>
      <c r="DQ131" t="s">
        <v>264</v>
      </c>
      <c r="DR131" t="s">
        <v>263</v>
      </c>
      <c r="DS131" t="s">
        <v>263</v>
      </c>
      <c r="DT131" t="s">
        <v>274</v>
      </c>
      <c r="DU131" t="s">
        <v>263</v>
      </c>
      <c r="DV131" t="s">
        <v>263</v>
      </c>
      <c r="DW131" t="s">
        <v>263</v>
      </c>
      <c r="DX131" t="s">
        <v>263</v>
      </c>
      <c r="DY131" t="s">
        <v>265</v>
      </c>
      <c r="DZ131" t="s">
        <v>274</v>
      </c>
      <c r="EA131" t="s">
        <v>263</v>
      </c>
      <c r="EB131" t="s">
        <v>263</v>
      </c>
      <c r="EC131" t="s">
        <v>263</v>
      </c>
      <c r="ED131" t="s">
        <v>263</v>
      </c>
      <c r="EE131" t="s">
        <v>263</v>
      </c>
      <c r="EF131" t="s">
        <v>263</v>
      </c>
      <c r="EG131" t="s">
        <v>263</v>
      </c>
      <c r="EH131" t="s">
        <v>263</v>
      </c>
      <c r="EI131" t="s">
        <v>263</v>
      </c>
      <c r="EJ131" t="s">
        <v>265</v>
      </c>
      <c r="EK131" t="s">
        <v>274</v>
      </c>
      <c r="EL131" t="s">
        <v>263</v>
      </c>
      <c r="EM131" t="s">
        <v>263</v>
      </c>
      <c r="EN131" t="s">
        <v>263</v>
      </c>
    </row>
    <row r="132" spans="1:144" x14ac:dyDescent="0.35">
      <c r="A132" t="s">
        <v>373</v>
      </c>
      <c r="B132" t="s">
        <v>635</v>
      </c>
      <c r="C132" t="s">
        <v>375</v>
      </c>
      <c r="D132" t="s">
        <v>632</v>
      </c>
      <c r="E132" t="s">
        <v>636</v>
      </c>
      <c r="F132" t="s">
        <v>686</v>
      </c>
      <c r="G132" t="s">
        <v>263</v>
      </c>
      <c r="H132" t="s">
        <v>264</v>
      </c>
      <c r="I132" t="s">
        <v>264</v>
      </c>
      <c r="J132" t="s">
        <v>265</v>
      </c>
      <c r="K132" t="s">
        <v>263</v>
      </c>
      <c r="L132" t="s">
        <v>265</v>
      </c>
      <c r="M132" t="s">
        <v>265</v>
      </c>
      <c r="N132" t="s">
        <v>263</v>
      </c>
      <c r="O132" t="s">
        <v>264</v>
      </c>
      <c r="P132" t="s">
        <v>264</v>
      </c>
      <c r="Q132" t="s">
        <v>264</v>
      </c>
      <c r="R132" t="s">
        <v>266</v>
      </c>
      <c r="S132" t="s">
        <v>267</v>
      </c>
      <c r="T132" t="s">
        <v>300</v>
      </c>
      <c r="U132" t="s">
        <v>269</v>
      </c>
      <c r="V132" t="s">
        <v>379</v>
      </c>
      <c r="W132" t="s">
        <v>271</v>
      </c>
      <c r="X132" t="s">
        <v>330</v>
      </c>
      <c r="Y132" t="s">
        <v>309</v>
      </c>
      <c r="Z132" t="s">
        <v>264</v>
      </c>
      <c r="AA132" t="s">
        <v>264</v>
      </c>
      <c r="AB132" t="s">
        <v>263</v>
      </c>
      <c r="AC132" t="s">
        <v>264</v>
      </c>
      <c r="AD132" t="s">
        <v>273</v>
      </c>
      <c r="AE132" t="s">
        <v>366</v>
      </c>
      <c r="AF132" t="s">
        <v>275</v>
      </c>
      <c r="AG132" t="s">
        <v>415</v>
      </c>
      <c r="AH132" t="s">
        <v>263</v>
      </c>
      <c r="AI132" t="s">
        <v>264</v>
      </c>
      <c r="AJ132" t="s">
        <v>263</v>
      </c>
      <c r="AK132" t="s">
        <v>264</v>
      </c>
      <c r="AL132" t="s">
        <v>264</v>
      </c>
      <c r="AM132" t="s">
        <v>264</v>
      </c>
      <c r="AN132" t="s">
        <v>264</v>
      </c>
      <c r="AO132" t="s">
        <v>263</v>
      </c>
      <c r="AP132" t="s">
        <v>264</v>
      </c>
      <c r="AQ132" t="s">
        <v>264</v>
      </c>
      <c r="AR132" t="s">
        <v>352</v>
      </c>
      <c r="AS132" t="s">
        <v>392</v>
      </c>
      <c r="AT132" t="s">
        <v>264</v>
      </c>
      <c r="AU132" t="s">
        <v>263</v>
      </c>
      <c r="AV132" t="s">
        <v>264</v>
      </c>
      <c r="AW132" t="s">
        <v>264</v>
      </c>
      <c r="AX132" t="s">
        <v>264</v>
      </c>
      <c r="AY132" t="s">
        <v>335</v>
      </c>
      <c r="AZ132" t="s">
        <v>332</v>
      </c>
      <c r="BA132" t="s">
        <v>264</v>
      </c>
      <c r="BB132" t="s">
        <v>264</v>
      </c>
      <c r="BC132" t="s">
        <v>264</v>
      </c>
      <c r="BD132" t="s">
        <v>281</v>
      </c>
      <c r="BE132" t="s">
        <v>333</v>
      </c>
      <c r="BF132" t="s">
        <v>333</v>
      </c>
      <c r="BG132" t="s">
        <v>282</v>
      </c>
      <c r="BH132" t="s">
        <v>283</v>
      </c>
      <c r="BI132" t="s">
        <v>264</v>
      </c>
      <c r="BJ132" t="s">
        <v>264</v>
      </c>
      <c r="BK132" t="s">
        <v>264</v>
      </c>
      <c r="BL132" t="s">
        <v>264</v>
      </c>
      <c r="BM132" t="s">
        <v>284</v>
      </c>
      <c r="BN132" t="s">
        <v>285</v>
      </c>
      <c r="BO132" t="s">
        <v>312</v>
      </c>
      <c r="BP132" t="s">
        <v>264</v>
      </c>
      <c r="BQ132" t="s">
        <v>288</v>
      </c>
      <c r="BR132" t="s">
        <v>313</v>
      </c>
      <c r="BS132" t="s">
        <v>286</v>
      </c>
      <c r="BT132" t="s">
        <v>314</v>
      </c>
      <c r="BU132" t="s">
        <v>302</v>
      </c>
      <c r="BV132" t="s">
        <v>290</v>
      </c>
      <c r="BW132" t="s">
        <v>265</v>
      </c>
      <c r="BX132" t="s">
        <v>291</v>
      </c>
      <c r="BY132" t="s">
        <v>266</v>
      </c>
      <c r="BZ132" t="s">
        <v>266</v>
      </c>
      <c r="CA132" t="s">
        <v>687</v>
      </c>
      <c r="CB132" t="s">
        <v>265</v>
      </c>
      <c r="CC132" t="s">
        <v>263</v>
      </c>
      <c r="CD132" t="s">
        <v>265</v>
      </c>
      <c r="CE132" t="s">
        <v>265</v>
      </c>
      <c r="CF132" t="s">
        <v>263</v>
      </c>
      <c r="CG132" t="s">
        <v>263</v>
      </c>
      <c r="CH132" t="s">
        <v>263</v>
      </c>
      <c r="CI132" t="s">
        <v>263</v>
      </c>
      <c r="CJ132" t="s">
        <v>263</v>
      </c>
      <c r="CK132" t="s">
        <v>263</v>
      </c>
      <c r="CL132" t="s">
        <v>263</v>
      </c>
      <c r="CM132" t="s">
        <v>263</v>
      </c>
      <c r="CN132" t="s">
        <v>263</v>
      </c>
      <c r="CO132" t="s">
        <v>263</v>
      </c>
      <c r="CP132" t="s">
        <v>263</v>
      </c>
      <c r="CQ132" t="s">
        <v>263</v>
      </c>
      <c r="CR132" t="s">
        <v>264</v>
      </c>
      <c r="CS132" t="s">
        <v>264</v>
      </c>
      <c r="CT132" t="s">
        <v>264</v>
      </c>
      <c r="CU132" t="s">
        <v>265</v>
      </c>
      <c r="CV132" t="s">
        <v>292</v>
      </c>
      <c r="CW132" t="s">
        <v>293</v>
      </c>
      <c r="CX132" t="s">
        <v>264</v>
      </c>
      <c r="CY132" t="s">
        <v>265</v>
      </c>
      <c r="CZ132" t="s">
        <v>265</v>
      </c>
      <c r="DA132" t="s">
        <v>265</v>
      </c>
      <c r="DB132" t="s">
        <v>265</v>
      </c>
      <c r="DC132" t="s">
        <v>265</v>
      </c>
      <c r="DD132" t="s">
        <v>265</v>
      </c>
      <c r="DE132" t="s">
        <v>265</v>
      </c>
      <c r="DF132" t="s">
        <v>263</v>
      </c>
      <c r="DG132" t="s">
        <v>294</v>
      </c>
      <c r="DH132" t="s">
        <v>438</v>
      </c>
      <c r="DI132" t="s">
        <v>264</v>
      </c>
      <c r="DJ132" t="s">
        <v>295</v>
      </c>
      <c r="DK132" t="s">
        <v>296</v>
      </c>
      <c r="DL132" t="s">
        <v>368</v>
      </c>
      <c r="DM132" t="s">
        <v>355</v>
      </c>
      <c r="DN132" t="s">
        <v>264</v>
      </c>
      <c r="DO132" t="s">
        <v>263</v>
      </c>
      <c r="DP132" t="s">
        <v>264</v>
      </c>
      <c r="DQ132" t="s">
        <v>264</v>
      </c>
      <c r="DR132" t="s">
        <v>263</v>
      </c>
      <c r="DS132" t="s">
        <v>263</v>
      </c>
      <c r="DT132" t="s">
        <v>341</v>
      </c>
      <c r="DU132" t="s">
        <v>263</v>
      </c>
      <c r="DV132" t="s">
        <v>263</v>
      </c>
      <c r="DW132" t="s">
        <v>263</v>
      </c>
      <c r="DX132" t="s">
        <v>263</v>
      </c>
      <c r="DY132" t="s">
        <v>265</v>
      </c>
      <c r="DZ132" t="s">
        <v>265</v>
      </c>
      <c r="EA132" t="s">
        <v>263</v>
      </c>
      <c r="EB132" t="s">
        <v>263</v>
      </c>
      <c r="EC132" t="s">
        <v>263</v>
      </c>
      <c r="ED132" t="s">
        <v>263</v>
      </c>
      <c r="EE132" t="s">
        <v>263</v>
      </c>
      <c r="EF132" t="s">
        <v>263</v>
      </c>
      <c r="EG132" t="s">
        <v>263</v>
      </c>
      <c r="EH132" t="s">
        <v>263</v>
      </c>
      <c r="EI132" t="s">
        <v>263</v>
      </c>
      <c r="EJ132" t="s">
        <v>265</v>
      </c>
      <c r="EK132" t="s">
        <v>263</v>
      </c>
      <c r="EL132" t="s">
        <v>263</v>
      </c>
      <c r="EM132" t="s">
        <v>263</v>
      </c>
      <c r="EN132" t="s">
        <v>263</v>
      </c>
    </row>
    <row r="133" spans="1:144" x14ac:dyDescent="0.35">
      <c r="A133" t="s">
        <v>373</v>
      </c>
      <c r="B133" t="s">
        <v>635</v>
      </c>
      <c r="C133" t="s">
        <v>375</v>
      </c>
      <c r="D133" t="s">
        <v>632</v>
      </c>
      <c r="E133" t="s">
        <v>636</v>
      </c>
      <c r="F133" t="s">
        <v>688</v>
      </c>
      <c r="G133" t="s">
        <v>263</v>
      </c>
      <c r="H133" t="s">
        <v>264</v>
      </c>
      <c r="I133" t="s">
        <v>264</v>
      </c>
      <c r="J133" t="s">
        <v>265</v>
      </c>
      <c r="K133" t="s">
        <v>263</v>
      </c>
      <c r="L133" t="s">
        <v>263</v>
      </c>
      <c r="M133" t="s">
        <v>265</v>
      </c>
      <c r="N133" t="s">
        <v>263</v>
      </c>
      <c r="O133" t="s">
        <v>264</v>
      </c>
      <c r="P133" t="s">
        <v>264</v>
      </c>
      <c r="Q133" t="s">
        <v>264</v>
      </c>
      <c r="R133" t="s">
        <v>266</v>
      </c>
      <c r="S133" t="s">
        <v>264</v>
      </c>
      <c r="T133" t="s">
        <v>264</v>
      </c>
      <c r="U133" t="s">
        <v>264</v>
      </c>
      <c r="V133" t="s">
        <v>264</v>
      </c>
      <c r="W133" t="s">
        <v>271</v>
      </c>
      <c r="X133" t="s">
        <v>330</v>
      </c>
      <c r="Y133" t="s">
        <v>309</v>
      </c>
      <c r="Z133" t="s">
        <v>264</v>
      </c>
      <c r="AA133" t="s">
        <v>264</v>
      </c>
      <c r="AB133" t="s">
        <v>263</v>
      </c>
      <c r="AC133" t="s">
        <v>264</v>
      </c>
      <c r="AD133" t="s">
        <v>273</v>
      </c>
      <c r="AE133" t="s">
        <v>415</v>
      </c>
      <c r="AF133" t="s">
        <v>275</v>
      </c>
      <c r="AG133" t="s">
        <v>273</v>
      </c>
      <c r="AH133" t="s">
        <v>263</v>
      </c>
      <c r="AI133" t="s">
        <v>264</v>
      </c>
      <c r="AJ133" t="s">
        <v>263</v>
      </c>
      <c r="AK133" t="s">
        <v>264</v>
      </c>
      <c r="AL133" t="s">
        <v>264</v>
      </c>
      <c r="AM133" t="s">
        <v>264</v>
      </c>
      <c r="AN133" t="s">
        <v>264</v>
      </c>
      <c r="AO133" t="s">
        <v>263</v>
      </c>
      <c r="AP133" t="s">
        <v>264</v>
      </c>
      <c r="AQ133" t="s">
        <v>264</v>
      </c>
      <c r="AR133" t="s">
        <v>352</v>
      </c>
      <c r="AS133" t="s">
        <v>648</v>
      </c>
      <c r="AT133" t="s">
        <v>264</v>
      </c>
      <c r="AU133" t="s">
        <v>263</v>
      </c>
      <c r="AV133" t="s">
        <v>264</v>
      </c>
      <c r="AW133" t="s">
        <v>264</v>
      </c>
      <c r="AX133" t="s">
        <v>264</v>
      </c>
      <c r="AY133" t="s">
        <v>335</v>
      </c>
      <c r="AZ133" t="s">
        <v>382</v>
      </c>
      <c r="BA133" t="s">
        <v>264</v>
      </c>
      <c r="BB133" t="s">
        <v>264</v>
      </c>
      <c r="BC133" t="s">
        <v>264</v>
      </c>
      <c r="BD133" t="s">
        <v>281</v>
      </c>
      <c r="BE133" t="s">
        <v>264</v>
      </c>
      <c r="BF133" t="s">
        <v>333</v>
      </c>
      <c r="BG133" t="s">
        <v>282</v>
      </c>
      <c r="BH133" t="s">
        <v>283</v>
      </c>
      <c r="BI133" t="s">
        <v>264</v>
      </c>
      <c r="BJ133" t="s">
        <v>264</v>
      </c>
      <c r="BK133" t="s">
        <v>264</v>
      </c>
      <c r="BL133" t="s">
        <v>264</v>
      </c>
      <c r="BM133" t="s">
        <v>284</v>
      </c>
      <c r="BN133" t="s">
        <v>285</v>
      </c>
      <c r="BO133" t="s">
        <v>312</v>
      </c>
      <c r="BP133" t="s">
        <v>264</v>
      </c>
      <c r="BQ133" t="s">
        <v>288</v>
      </c>
      <c r="BR133" t="s">
        <v>286</v>
      </c>
      <c r="BS133" t="s">
        <v>418</v>
      </c>
      <c r="BT133" t="s">
        <v>314</v>
      </c>
      <c r="BU133" t="s">
        <v>278</v>
      </c>
      <c r="BV133" t="s">
        <v>290</v>
      </c>
      <c r="BW133" t="s">
        <v>265</v>
      </c>
      <c r="BX133" t="s">
        <v>291</v>
      </c>
      <c r="BY133" t="s">
        <v>266</v>
      </c>
      <c r="BZ133" t="s">
        <v>266</v>
      </c>
      <c r="CA133" t="s">
        <v>689</v>
      </c>
      <c r="CB133" t="s">
        <v>263</v>
      </c>
      <c r="CC133" t="s">
        <v>263</v>
      </c>
      <c r="CD133" t="s">
        <v>265</v>
      </c>
      <c r="CE133" t="s">
        <v>265</v>
      </c>
      <c r="CF133" t="s">
        <v>263</v>
      </c>
      <c r="CG133" t="s">
        <v>263</v>
      </c>
      <c r="CH133" t="s">
        <v>263</v>
      </c>
      <c r="CI133" t="s">
        <v>265</v>
      </c>
      <c r="CJ133" t="s">
        <v>263</v>
      </c>
      <c r="CK133" t="s">
        <v>263</v>
      </c>
      <c r="CL133" t="s">
        <v>263</v>
      </c>
      <c r="CM133" t="s">
        <v>263</v>
      </c>
      <c r="CN133" t="s">
        <v>263</v>
      </c>
      <c r="CO133" t="s">
        <v>263</v>
      </c>
      <c r="CP133" t="s">
        <v>263</v>
      </c>
      <c r="CQ133" t="s">
        <v>263</v>
      </c>
      <c r="CR133" t="s">
        <v>264</v>
      </c>
      <c r="CS133" t="s">
        <v>264</v>
      </c>
      <c r="CT133" t="s">
        <v>264</v>
      </c>
      <c r="CU133" t="s">
        <v>265</v>
      </c>
      <c r="CV133" t="s">
        <v>292</v>
      </c>
      <c r="CW133" t="s">
        <v>438</v>
      </c>
      <c r="CX133" t="s">
        <v>264</v>
      </c>
      <c r="CY133" t="s">
        <v>265</v>
      </c>
      <c r="CZ133" t="s">
        <v>265</v>
      </c>
      <c r="DA133" t="s">
        <v>265</v>
      </c>
      <c r="DB133" t="s">
        <v>265</v>
      </c>
      <c r="DC133" t="s">
        <v>265</v>
      </c>
      <c r="DD133" t="s">
        <v>265</v>
      </c>
      <c r="DE133" t="s">
        <v>263</v>
      </c>
      <c r="DF133" t="s">
        <v>263</v>
      </c>
      <c r="DG133" t="s">
        <v>294</v>
      </c>
      <c r="DH133" t="s">
        <v>293</v>
      </c>
      <c r="DI133" t="s">
        <v>264</v>
      </c>
      <c r="DJ133" t="s">
        <v>295</v>
      </c>
      <c r="DK133" t="s">
        <v>296</v>
      </c>
      <c r="DL133" t="s">
        <v>368</v>
      </c>
      <c r="DM133" t="s">
        <v>355</v>
      </c>
      <c r="DN133" t="s">
        <v>264</v>
      </c>
      <c r="DO133" t="s">
        <v>263</v>
      </c>
      <c r="DP133" t="s">
        <v>264</v>
      </c>
      <c r="DQ133" t="s">
        <v>264</v>
      </c>
      <c r="DR133" t="s">
        <v>263</v>
      </c>
      <c r="DS133" t="s">
        <v>263</v>
      </c>
      <c r="DT133" t="s">
        <v>341</v>
      </c>
      <c r="DU133" t="s">
        <v>263</v>
      </c>
      <c r="DV133" t="s">
        <v>263</v>
      </c>
      <c r="DW133" t="s">
        <v>263</v>
      </c>
      <c r="DX133" t="s">
        <v>263</v>
      </c>
      <c r="DY133" t="s">
        <v>265</v>
      </c>
      <c r="DZ133" t="s">
        <v>265</v>
      </c>
      <c r="EA133" t="s">
        <v>263</v>
      </c>
      <c r="EB133" t="s">
        <v>263</v>
      </c>
      <c r="EC133" t="s">
        <v>263</v>
      </c>
      <c r="ED133" t="s">
        <v>263</v>
      </c>
      <c r="EE133" t="s">
        <v>263</v>
      </c>
      <c r="EF133" t="s">
        <v>263</v>
      </c>
      <c r="EG133" t="s">
        <v>263</v>
      </c>
      <c r="EH133" t="s">
        <v>263</v>
      </c>
      <c r="EI133" t="s">
        <v>263</v>
      </c>
      <c r="EJ133" t="s">
        <v>265</v>
      </c>
      <c r="EK133" t="s">
        <v>263</v>
      </c>
      <c r="EL133" t="s">
        <v>263</v>
      </c>
      <c r="EM133" t="s">
        <v>263</v>
      </c>
      <c r="EN133" t="s">
        <v>263</v>
      </c>
    </row>
    <row r="134" spans="1:144" x14ac:dyDescent="0.35">
      <c r="A134" t="s">
        <v>373</v>
      </c>
      <c r="B134" t="s">
        <v>690</v>
      </c>
      <c r="C134" t="s">
        <v>375</v>
      </c>
      <c r="D134" t="s">
        <v>387</v>
      </c>
      <c r="E134" t="s">
        <v>388</v>
      </c>
      <c r="F134" t="s">
        <v>691</v>
      </c>
      <c r="G134" t="s">
        <v>263</v>
      </c>
      <c r="H134" t="s">
        <v>264</v>
      </c>
      <c r="I134" t="s">
        <v>264</v>
      </c>
      <c r="J134" t="s">
        <v>265</v>
      </c>
      <c r="K134" t="s">
        <v>263</v>
      </c>
      <c r="L134" t="s">
        <v>263</v>
      </c>
      <c r="M134" t="s">
        <v>265</v>
      </c>
      <c r="N134" t="s">
        <v>265</v>
      </c>
      <c r="O134" t="s">
        <v>264</v>
      </c>
      <c r="P134" t="s">
        <v>264</v>
      </c>
      <c r="Q134" t="s">
        <v>264</v>
      </c>
      <c r="R134" t="s">
        <v>266</v>
      </c>
      <c r="S134" t="s">
        <v>264</v>
      </c>
      <c r="T134" t="s">
        <v>264</v>
      </c>
      <c r="U134" t="s">
        <v>264</v>
      </c>
      <c r="V134" t="s">
        <v>264</v>
      </c>
      <c r="W134" t="s">
        <v>338</v>
      </c>
      <c r="X134" t="s">
        <v>413</v>
      </c>
      <c r="Y134" t="s">
        <v>309</v>
      </c>
      <c r="Z134" t="s">
        <v>449</v>
      </c>
      <c r="AA134" t="s">
        <v>264</v>
      </c>
      <c r="AB134" t="s">
        <v>263</v>
      </c>
      <c r="AC134" t="s">
        <v>264</v>
      </c>
      <c r="AD134" t="s">
        <v>273</v>
      </c>
      <c r="AE134" t="s">
        <v>366</v>
      </c>
      <c r="AF134" t="s">
        <v>275</v>
      </c>
      <c r="AG134" t="s">
        <v>366</v>
      </c>
      <c r="AH134" t="s">
        <v>263</v>
      </c>
      <c r="AI134" t="s">
        <v>264</v>
      </c>
      <c r="AJ134" t="s">
        <v>263</v>
      </c>
      <c r="AK134" t="s">
        <v>264</v>
      </c>
      <c r="AL134" t="s">
        <v>264</v>
      </c>
      <c r="AM134" t="s">
        <v>264</v>
      </c>
      <c r="AN134" t="s">
        <v>264</v>
      </c>
      <c r="AO134" t="s">
        <v>263</v>
      </c>
      <c r="AP134" t="s">
        <v>264</v>
      </c>
      <c r="AQ134" t="s">
        <v>264</v>
      </c>
      <c r="AR134" t="s">
        <v>352</v>
      </c>
      <c r="AS134" t="s">
        <v>648</v>
      </c>
      <c r="AT134" t="s">
        <v>264</v>
      </c>
      <c r="AU134" t="s">
        <v>263</v>
      </c>
      <c r="AV134" t="s">
        <v>264</v>
      </c>
      <c r="AW134" t="s">
        <v>264</v>
      </c>
      <c r="AX134" t="s">
        <v>264</v>
      </c>
      <c r="AY134" t="s">
        <v>335</v>
      </c>
      <c r="AZ134" t="s">
        <v>382</v>
      </c>
      <c r="BA134" t="s">
        <v>264</v>
      </c>
      <c r="BB134" t="s">
        <v>264</v>
      </c>
      <c r="BC134" t="s">
        <v>264</v>
      </c>
      <c r="BD134" t="s">
        <v>281</v>
      </c>
      <c r="BE134" t="s">
        <v>333</v>
      </c>
      <c r="BF134" t="s">
        <v>333</v>
      </c>
      <c r="BG134" t="s">
        <v>282</v>
      </c>
      <c r="BH134" t="s">
        <v>283</v>
      </c>
      <c r="BI134" t="s">
        <v>264</v>
      </c>
      <c r="BJ134" t="s">
        <v>264</v>
      </c>
      <c r="BK134" t="s">
        <v>264</v>
      </c>
      <c r="BL134" t="s">
        <v>264</v>
      </c>
      <c r="BM134" t="s">
        <v>284</v>
      </c>
      <c r="BN134" t="s">
        <v>285</v>
      </c>
      <c r="BO134" t="s">
        <v>312</v>
      </c>
      <c r="BP134" t="s">
        <v>264</v>
      </c>
      <c r="BQ134" t="s">
        <v>288</v>
      </c>
      <c r="BR134" t="s">
        <v>526</v>
      </c>
      <c r="BS134" t="s">
        <v>286</v>
      </c>
      <c r="BT134" t="s">
        <v>314</v>
      </c>
      <c r="BU134" t="s">
        <v>302</v>
      </c>
      <c r="BV134" t="s">
        <v>290</v>
      </c>
      <c r="BW134" t="s">
        <v>265</v>
      </c>
      <c r="BX134" t="s">
        <v>291</v>
      </c>
      <c r="BY134" t="s">
        <v>266</v>
      </c>
      <c r="BZ134" t="s">
        <v>315</v>
      </c>
      <c r="CA134" t="s">
        <v>692</v>
      </c>
      <c r="CB134" t="s">
        <v>265</v>
      </c>
      <c r="CC134" t="s">
        <v>263</v>
      </c>
      <c r="CD134" t="s">
        <v>265</v>
      </c>
      <c r="CE134" t="s">
        <v>263</v>
      </c>
      <c r="CF134" t="s">
        <v>263</v>
      </c>
      <c r="CG134" t="s">
        <v>263</v>
      </c>
      <c r="CH134" t="s">
        <v>265</v>
      </c>
      <c r="CI134" t="s">
        <v>263</v>
      </c>
      <c r="CJ134" t="s">
        <v>263</v>
      </c>
      <c r="CK134" t="s">
        <v>263</v>
      </c>
      <c r="CL134" t="s">
        <v>263</v>
      </c>
      <c r="CM134" t="s">
        <v>263</v>
      </c>
      <c r="CN134" t="s">
        <v>263</v>
      </c>
      <c r="CO134" t="s">
        <v>263</v>
      </c>
      <c r="CP134" t="s">
        <v>263</v>
      </c>
      <c r="CQ134" t="s">
        <v>263</v>
      </c>
      <c r="CR134" t="s">
        <v>264</v>
      </c>
      <c r="CS134" t="s">
        <v>264</v>
      </c>
      <c r="CT134" t="s">
        <v>264</v>
      </c>
      <c r="CU134" t="s">
        <v>263</v>
      </c>
      <c r="CV134" t="s">
        <v>264</v>
      </c>
      <c r="CW134" t="s">
        <v>264</v>
      </c>
      <c r="CX134" t="s">
        <v>264</v>
      </c>
      <c r="CY134" t="s">
        <v>265</v>
      </c>
      <c r="CZ134" t="s">
        <v>265</v>
      </c>
      <c r="DA134" t="s">
        <v>265</v>
      </c>
      <c r="DB134" t="s">
        <v>265</v>
      </c>
      <c r="DC134" t="s">
        <v>265</v>
      </c>
      <c r="DD134" t="s">
        <v>265</v>
      </c>
      <c r="DE134" t="s">
        <v>263</v>
      </c>
      <c r="DF134" t="s">
        <v>263</v>
      </c>
      <c r="DG134" t="s">
        <v>594</v>
      </c>
      <c r="DH134" t="s">
        <v>293</v>
      </c>
      <c r="DI134" t="s">
        <v>264</v>
      </c>
      <c r="DJ134" t="s">
        <v>295</v>
      </c>
      <c r="DK134" t="s">
        <v>335</v>
      </c>
      <c r="DL134" t="s">
        <v>368</v>
      </c>
      <c r="DM134" t="s">
        <v>355</v>
      </c>
      <c r="DN134" t="s">
        <v>264</v>
      </c>
      <c r="DO134" t="s">
        <v>263</v>
      </c>
      <c r="DP134" t="s">
        <v>264</v>
      </c>
      <c r="DQ134" t="s">
        <v>264</v>
      </c>
      <c r="DR134" t="s">
        <v>263</v>
      </c>
      <c r="DS134" t="s">
        <v>263</v>
      </c>
      <c r="DT134" t="s">
        <v>693</v>
      </c>
      <c r="DU134" t="s">
        <v>263</v>
      </c>
      <c r="DV134" t="s">
        <v>263</v>
      </c>
      <c r="DW134" t="s">
        <v>263</v>
      </c>
      <c r="DX134" t="s">
        <v>263</v>
      </c>
      <c r="DY134" t="s">
        <v>265</v>
      </c>
      <c r="DZ134" t="s">
        <v>265</v>
      </c>
      <c r="EA134" t="s">
        <v>263</v>
      </c>
      <c r="EB134" t="s">
        <v>263</v>
      </c>
      <c r="EC134" t="s">
        <v>263</v>
      </c>
      <c r="ED134" t="s">
        <v>263</v>
      </c>
      <c r="EE134" t="s">
        <v>263</v>
      </c>
      <c r="EF134" t="s">
        <v>263</v>
      </c>
      <c r="EG134" t="s">
        <v>263</v>
      </c>
      <c r="EH134" t="s">
        <v>263</v>
      </c>
      <c r="EI134" t="s">
        <v>263</v>
      </c>
      <c r="EJ134" t="s">
        <v>263</v>
      </c>
      <c r="EK134" t="s">
        <v>265</v>
      </c>
      <c r="EL134" t="s">
        <v>263</v>
      </c>
      <c r="EM134" t="s">
        <v>263</v>
      </c>
      <c r="EN134" t="s">
        <v>263</v>
      </c>
    </row>
    <row r="135" spans="1:144" x14ac:dyDescent="0.35">
      <c r="A135" t="s">
        <v>373</v>
      </c>
      <c r="B135" t="s">
        <v>690</v>
      </c>
      <c r="C135" t="s">
        <v>375</v>
      </c>
      <c r="D135" t="s">
        <v>387</v>
      </c>
      <c r="E135" t="s">
        <v>388</v>
      </c>
      <c r="F135" t="s">
        <v>694</v>
      </c>
      <c r="G135" t="s">
        <v>263</v>
      </c>
      <c r="H135" t="s">
        <v>264</v>
      </c>
      <c r="I135" t="s">
        <v>264</v>
      </c>
      <c r="J135" t="s">
        <v>265</v>
      </c>
      <c r="K135" t="s">
        <v>263</v>
      </c>
      <c r="L135" t="s">
        <v>263</v>
      </c>
      <c r="M135" t="s">
        <v>265</v>
      </c>
      <c r="N135" t="s">
        <v>265</v>
      </c>
      <c r="O135" t="s">
        <v>264</v>
      </c>
      <c r="P135" t="s">
        <v>264</v>
      </c>
      <c r="Q135" t="s">
        <v>264</v>
      </c>
      <c r="R135" t="s">
        <v>266</v>
      </c>
      <c r="S135" t="s">
        <v>264</v>
      </c>
      <c r="T135" t="s">
        <v>264</v>
      </c>
      <c r="U135" t="s">
        <v>264</v>
      </c>
      <c r="V135" t="s">
        <v>264</v>
      </c>
      <c r="W135" t="s">
        <v>271</v>
      </c>
      <c r="X135" t="s">
        <v>330</v>
      </c>
      <c r="Y135" t="s">
        <v>309</v>
      </c>
      <c r="Z135" t="s">
        <v>449</v>
      </c>
      <c r="AA135" t="s">
        <v>264</v>
      </c>
      <c r="AB135" t="s">
        <v>263</v>
      </c>
      <c r="AC135" t="s">
        <v>264</v>
      </c>
      <c r="AD135" t="s">
        <v>273</v>
      </c>
      <c r="AE135" t="s">
        <v>273</v>
      </c>
      <c r="AF135" t="s">
        <v>366</v>
      </c>
      <c r="AG135" t="s">
        <v>366</v>
      </c>
      <c r="AH135" t="s">
        <v>263</v>
      </c>
      <c r="AI135" t="s">
        <v>264</v>
      </c>
      <c r="AJ135" t="s">
        <v>263</v>
      </c>
      <c r="AK135" t="s">
        <v>264</v>
      </c>
      <c r="AL135" t="s">
        <v>264</v>
      </c>
      <c r="AM135" t="s">
        <v>264</v>
      </c>
      <c r="AN135" t="s">
        <v>264</v>
      </c>
      <c r="AO135" t="s">
        <v>263</v>
      </c>
      <c r="AP135" t="s">
        <v>264</v>
      </c>
      <c r="AQ135" t="s">
        <v>264</v>
      </c>
      <c r="AR135" t="s">
        <v>352</v>
      </c>
      <c r="AS135" t="s">
        <v>392</v>
      </c>
      <c r="AT135" t="s">
        <v>264</v>
      </c>
      <c r="AU135" t="s">
        <v>263</v>
      </c>
      <c r="AV135" t="s">
        <v>264</v>
      </c>
      <c r="AW135" t="s">
        <v>264</v>
      </c>
      <c r="AX135" t="s">
        <v>264</v>
      </c>
      <c r="AY135" t="s">
        <v>335</v>
      </c>
      <c r="AZ135" t="s">
        <v>332</v>
      </c>
      <c r="BA135" t="s">
        <v>264</v>
      </c>
      <c r="BB135" t="s">
        <v>264</v>
      </c>
      <c r="BC135" t="s">
        <v>264</v>
      </c>
      <c r="BD135" t="s">
        <v>281</v>
      </c>
      <c r="BE135" t="s">
        <v>333</v>
      </c>
      <c r="BF135" t="s">
        <v>333</v>
      </c>
      <c r="BG135" t="s">
        <v>282</v>
      </c>
      <c r="BH135" t="s">
        <v>283</v>
      </c>
      <c r="BI135" t="s">
        <v>264</v>
      </c>
      <c r="BJ135" t="s">
        <v>264</v>
      </c>
      <c r="BK135" t="s">
        <v>264</v>
      </c>
      <c r="BL135" t="s">
        <v>264</v>
      </c>
      <c r="BM135" t="s">
        <v>284</v>
      </c>
      <c r="BN135" t="s">
        <v>285</v>
      </c>
      <c r="BO135" t="s">
        <v>367</v>
      </c>
      <c r="BP135" t="s">
        <v>264</v>
      </c>
      <c r="BQ135" t="s">
        <v>286</v>
      </c>
      <c r="BR135" t="s">
        <v>288</v>
      </c>
      <c r="BS135" t="s">
        <v>313</v>
      </c>
      <c r="BT135" t="s">
        <v>314</v>
      </c>
      <c r="BU135" t="s">
        <v>278</v>
      </c>
      <c r="BV135" t="s">
        <v>371</v>
      </c>
      <c r="BW135" t="s">
        <v>263</v>
      </c>
      <c r="BX135" t="s">
        <v>264</v>
      </c>
      <c r="BY135" t="s">
        <v>315</v>
      </c>
      <c r="BZ135" t="s">
        <v>315</v>
      </c>
      <c r="CA135" t="s">
        <v>695</v>
      </c>
      <c r="CB135" t="s">
        <v>265</v>
      </c>
      <c r="CC135" t="s">
        <v>263</v>
      </c>
      <c r="CD135" t="s">
        <v>265</v>
      </c>
      <c r="CE135" t="s">
        <v>263</v>
      </c>
      <c r="CF135" t="s">
        <v>263</v>
      </c>
      <c r="CG135" t="s">
        <v>263</v>
      </c>
      <c r="CH135" t="s">
        <v>263</v>
      </c>
      <c r="CI135" t="s">
        <v>263</v>
      </c>
      <c r="CJ135" t="s">
        <v>263</v>
      </c>
      <c r="CK135" t="s">
        <v>263</v>
      </c>
      <c r="CL135" t="s">
        <v>263</v>
      </c>
      <c r="CM135" t="s">
        <v>263</v>
      </c>
      <c r="CN135" t="s">
        <v>263</v>
      </c>
      <c r="CO135" t="s">
        <v>263</v>
      </c>
      <c r="CP135" t="s">
        <v>263</v>
      </c>
      <c r="CQ135" t="s">
        <v>263</v>
      </c>
      <c r="CR135" t="s">
        <v>264</v>
      </c>
      <c r="CS135" t="s">
        <v>264</v>
      </c>
      <c r="CT135" t="s">
        <v>264</v>
      </c>
      <c r="CU135" t="s">
        <v>263</v>
      </c>
      <c r="CV135" t="s">
        <v>264</v>
      </c>
      <c r="CW135" t="s">
        <v>264</v>
      </c>
      <c r="CX135" t="s">
        <v>264</v>
      </c>
      <c r="CY135" t="s">
        <v>265</v>
      </c>
      <c r="CZ135" t="s">
        <v>265</v>
      </c>
      <c r="DA135" t="s">
        <v>265</v>
      </c>
      <c r="DB135" t="s">
        <v>265</v>
      </c>
      <c r="DC135" t="s">
        <v>265</v>
      </c>
      <c r="DD135" t="s">
        <v>265</v>
      </c>
      <c r="DE135" t="s">
        <v>263</v>
      </c>
      <c r="DF135" t="s">
        <v>263</v>
      </c>
      <c r="DG135" t="s">
        <v>594</v>
      </c>
      <c r="DH135" t="s">
        <v>458</v>
      </c>
      <c r="DI135" t="s">
        <v>264</v>
      </c>
      <c r="DJ135" t="s">
        <v>295</v>
      </c>
      <c r="DK135" t="s">
        <v>296</v>
      </c>
      <c r="DL135" t="s">
        <v>368</v>
      </c>
      <c r="DM135" t="s">
        <v>355</v>
      </c>
      <c r="DN135" t="s">
        <v>264</v>
      </c>
      <c r="DO135" t="s">
        <v>263</v>
      </c>
      <c r="DP135" t="s">
        <v>264</v>
      </c>
      <c r="DQ135" t="s">
        <v>264</v>
      </c>
      <c r="DR135" t="s">
        <v>265</v>
      </c>
      <c r="DS135" t="s">
        <v>263</v>
      </c>
      <c r="DT135" t="s">
        <v>549</v>
      </c>
      <c r="DU135" t="s">
        <v>263</v>
      </c>
      <c r="DV135" t="s">
        <v>263</v>
      </c>
      <c r="DW135" t="s">
        <v>263</v>
      </c>
      <c r="DX135" t="s">
        <v>263</v>
      </c>
      <c r="DY135" t="s">
        <v>265</v>
      </c>
      <c r="DZ135" t="s">
        <v>265</v>
      </c>
      <c r="EA135" t="s">
        <v>263</v>
      </c>
      <c r="EB135" t="s">
        <v>263</v>
      </c>
      <c r="EC135" t="s">
        <v>263</v>
      </c>
      <c r="ED135" t="s">
        <v>263</v>
      </c>
      <c r="EE135" t="s">
        <v>263</v>
      </c>
      <c r="EF135" t="s">
        <v>263</v>
      </c>
      <c r="EG135" t="s">
        <v>263</v>
      </c>
      <c r="EH135" t="s">
        <v>263</v>
      </c>
      <c r="EI135" t="s">
        <v>263</v>
      </c>
      <c r="EJ135" t="s">
        <v>265</v>
      </c>
      <c r="EK135" t="s">
        <v>263</v>
      </c>
      <c r="EL135" t="s">
        <v>263</v>
      </c>
      <c r="EM135" t="s">
        <v>263</v>
      </c>
      <c r="EN135" t="s">
        <v>263</v>
      </c>
    </row>
    <row r="136" spans="1:144" x14ac:dyDescent="0.35">
      <c r="A136" t="s">
        <v>373</v>
      </c>
      <c r="B136" t="s">
        <v>690</v>
      </c>
      <c r="C136" t="s">
        <v>375</v>
      </c>
      <c r="D136" t="s">
        <v>387</v>
      </c>
      <c r="E136" t="s">
        <v>388</v>
      </c>
      <c r="F136" t="s">
        <v>696</v>
      </c>
      <c r="G136" t="s">
        <v>263</v>
      </c>
      <c r="H136" t="s">
        <v>264</v>
      </c>
      <c r="I136" t="s">
        <v>264</v>
      </c>
      <c r="J136" t="s">
        <v>265</v>
      </c>
      <c r="K136" t="s">
        <v>265</v>
      </c>
      <c r="L136" t="s">
        <v>265</v>
      </c>
      <c r="M136" t="s">
        <v>265</v>
      </c>
      <c r="N136" t="s">
        <v>265</v>
      </c>
      <c r="O136" t="s">
        <v>264</v>
      </c>
      <c r="P136" t="s">
        <v>264</v>
      </c>
      <c r="Q136" t="s">
        <v>264</v>
      </c>
      <c r="R136" t="s">
        <v>278</v>
      </c>
      <c r="S136" t="s">
        <v>267</v>
      </c>
      <c r="T136" t="s">
        <v>268</v>
      </c>
      <c r="U136" t="s">
        <v>269</v>
      </c>
      <c r="V136" t="s">
        <v>461</v>
      </c>
      <c r="W136" t="s">
        <v>271</v>
      </c>
      <c r="X136" t="s">
        <v>319</v>
      </c>
      <c r="Y136" t="s">
        <v>309</v>
      </c>
      <c r="Z136" t="s">
        <v>391</v>
      </c>
      <c r="AA136" t="s">
        <v>264</v>
      </c>
      <c r="AB136" t="s">
        <v>265</v>
      </c>
      <c r="AC136" t="s">
        <v>555</v>
      </c>
      <c r="AD136" t="s">
        <v>366</v>
      </c>
      <c r="AE136" t="s">
        <v>643</v>
      </c>
      <c r="AF136" t="s">
        <v>273</v>
      </c>
      <c r="AG136" t="s">
        <v>273</v>
      </c>
      <c r="AH136" t="s">
        <v>263</v>
      </c>
      <c r="AI136" t="s">
        <v>264</v>
      </c>
      <c r="AJ136" t="s">
        <v>263</v>
      </c>
      <c r="AK136" t="s">
        <v>264</v>
      </c>
      <c r="AL136" t="s">
        <v>264</v>
      </c>
      <c r="AM136" t="s">
        <v>264</v>
      </c>
      <c r="AN136" t="s">
        <v>264</v>
      </c>
      <c r="AO136" t="s">
        <v>263</v>
      </c>
      <c r="AP136" t="s">
        <v>264</v>
      </c>
      <c r="AQ136" t="s">
        <v>264</v>
      </c>
      <c r="AR136" t="s">
        <v>277</v>
      </c>
      <c r="AS136" t="s">
        <v>264</v>
      </c>
      <c r="AT136" t="s">
        <v>264</v>
      </c>
      <c r="AU136" t="s">
        <v>265</v>
      </c>
      <c r="AV136" t="s">
        <v>278</v>
      </c>
      <c r="AW136" t="s">
        <v>266</v>
      </c>
      <c r="AX136" t="s">
        <v>292</v>
      </c>
      <c r="AY136" t="s">
        <v>335</v>
      </c>
      <c r="AZ136" t="s">
        <v>381</v>
      </c>
      <c r="BA136" t="s">
        <v>264</v>
      </c>
      <c r="BB136" t="s">
        <v>264</v>
      </c>
      <c r="BC136" t="s">
        <v>264</v>
      </c>
      <c r="BD136" t="s">
        <v>281</v>
      </c>
      <c r="BE136" t="s">
        <v>281</v>
      </c>
      <c r="BF136" t="s">
        <v>281</v>
      </c>
      <c r="BG136" t="s">
        <v>282</v>
      </c>
      <c r="BH136" t="s">
        <v>283</v>
      </c>
      <c r="BI136" t="s">
        <v>264</v>
      </c>
      <c r="BJ136" t="s">
        <v>264</v>
      </c>
      <c r="BK136" t="s">
        <v>264</v>
      </c>
      <c r="BL136" t="s">
        <v>264</v>
      </c>
      <c r="BM136" t="s">
        <v>284</v>
      </c>
      <c r="BN136" t="s">
        <v>285</v>
      </c>
      <c r="BO136" t="s">
        <v>312</v>
      </c>
      <c r="BP136" t="s">
        <v>264</v>
      </c>
      <c r="BQ136" t="s">
        <v>313</v>
      </c>
      <c r="BR136" t="s">
        <v>287</v>
      </c>
      <c r="BS136" t="s">
        <v>288</v>
      </c>
      <c r="BT136" t="s">
        <v>314</v>
      </c>
      <c r="BU136" t="s">
        <v>302</v>
      </c>
      <c r="BV136" t="s">
        <v>371</v>
      </c>
      <c r="BW136" t="s">
        <v>265</v>
      </c>
      <c r="BX136" t="s">
        <v>291</v>
      </c>
      <c r="BY136" t="s">
        <v>266</v>
      </c>
      <c r="BZ136" t="s">
        <v>266</v>
      </c>
      <c r="CA136" t="s">
        <v>697</v>
      </c>
      <c r="CB136" t="s">
        <v>263</v>
      </c>
      <c r="CC136" t="s">
        <v>263</v>
      </c>
      <c r="CD136" t="s">
        <v>265</v>
      </c>
      <c r="CE136" t="s">
        <v>263</v>
      </c>
      <c r="CF136" t="s">
        <v>263</v>
      </c>
      <c r="CG136" t="s">
        <v>265</v>
      </c>
      <c r="CH136" t="s">
        <v>263</v>
      </c>
      <c r="CI136" t="s">
        <v>263</v>
      </c>
      <c r="CJ136" t="s">
        <v>263</v>
      </c>
      <c r="CK136" t="s">
        <v>265</v>
      </c>
      <c r="CL136" t="s">
        <v>263</v>
      </c>
      <c r="CM136" t="s">
        <v>263</v>
      </c>
      <c r="CN136" t="s">
        <v>263</v>
      </c>
      <c r="CO136" t="s">
        <v>263</v>
      </c>
      <c r="CP136" t="s">
        <v>263</v>
      </c>
      <c r="CQ136" t="s">
        <v>265</v>
      </c>
      <c r="CR136" t="s">
        <v>292</v>
      </c>
      <c r="CS136" t="s">
        <v>265</v>
      </c>
      <c r="CT136" t="s">
        <v>264</v>
      </c>
      <c r="CU136" t="s">
        <v>265</v>
      </c>
      <c r="CV136" t="s">
        <v>292</v>
      </c>
      <c r="CW136" t="s">
        <v>335</v>
      </c>
      <c r="CX136" t="s">
        <v>264</v>
      </c>
      <c r="CY136" t="s">
        <v>265</v>
      </c>
      <c r="CZ136" t="s">
        <v>265</v>
      </c>
      <c r="DA136" t="s">
        <v>265</v>
      </c>
      <c r="DB136" t="s">
        <v>265</v>
      </c>
      <c r="DC136" t="s">
        <v>265</v>
      </c>
      <c r="DD136" t="s">
        <v>265</v>
      </c>
      <c r="DE136" t="s">
        <v>265</v>
      </c>
      <c r="DF136" t="s">
        <v>263</v>
      </c>
      <c r="DG136" t="s">
        <v>336</v>
      </c>
      <c r="DH136" t="s">
        <v>438</v>
      </c>
      <c r="DI136" t="s">
        <v>264</v>
      </c>
      <c r="DJ136" t="s">
        <v>317</v>
      </c>
      <c r="DK136" t="s">
        <v>296</v>
      </c>
      <c r="DL136" t="s">
        <v>368</v>
      </c>
      <c r="DM136" t="s">
        <v>355</v>
      </c>
      <c r="DN136" t="s">
        <v>264</v>
      </c>
      <c r="DO136" t="s">
        <v>263</v>
      </c>
      <c r="DP136" t="s">
        <v>264</v>
      </c>
      <c r="DQ136" t="s">
        <v>264</v>
      </c>
      <c r="DR136" t="s">
        <v>265</v>
      </c>
      <c r="DS136" t="s">
        <v>265</v>
      </c>
      <c r="DT136" t="s">
        <v>698</v>
      </c>
      <c r="DU136" t="s">
        <v>263</v>
      </c>
      <c r="DV136" t="s">
        <v>263</v>
      </c>
      <c r="DW136" t="s">
        <v>265</v>
      </c>
      <c r="DX136" t="s">
        <v>263</v>
      </c>
      <c r="DY136" t="s">
        <v>263</v>
      </c>
      <c r="DZ136" t="s">
        <v>263</v>
      </c>
      <c r="EA136" t="s">
        <v>263</v>
      </c>
      <c r="EB136" t="s">
        <v>263</v>
      </c>
      <c r="EC136" t="s">
        <v>263</v>
      </c>
      <c r="ED136" t="s">
        <v>265</v>
      </c>
      <c r="EE136" t="s">
        <v>263</v>
      </c>
      <c r="EF136" t="s">
        <v>263</v>
      </c>
      <c r="EG136" t="s">
        <v>263</v>
      </c>
      <c r="EH136" t="s">
        <v>263</v>
      </c>
      <c r="EI136" t="s">
        <v>263</v>
      </c>
      <c r="EJ136" t="s">
        <v>263</v>
      </c>
      <c r="EK136" t="s">
        <v>265</v>
      </c>
      <c r="EL136" t="s">
        <v>263</v>
      </c>
      <c r="EM136" t="s">
        <v>263</v>
      </c>
      <c r="EN136" t="s">
        <v>263</v>
      </c>
    </row>
    <row r="137" spans="1:144" x14ac:dyDescent="0.35">
      <c r="A137" t="s">
        <v>373</v>
      </c>
      <c r="B137" t="s">
        <v>635</v>
      </c>
      <c r="C137" t="s">
        <v>375</v>
      </c>
      <c r="D137" t="s">
        <v>632</v>
      </c>
      <c r="E137" t="s">
        <v>636</v>
      </c>
      <c r="F137" t="s">
        <v>699</v>
      </c>
      <c r="G137" t="s">
        <v>263</v>
      </c>
      <c r="H137" t="s">
        <v>264</v>
      </c>
      <c r="I137" t="s">
        <v>264</v>
      </c>
      <c r="J137" t="s">
        <v>263</v>
      </c>
      <c r="K137" t="s">
        <v>263</v>
      </c>
      <c r="L137" t="s">
        <v>264</v>
      </c>
      <c r="M137" t="s">
        <v>265</v>
      </c>
      <c r="N137" t="s">
        <v>263</v>
      </c>
      <c r="O137" t="s">
        <v>264</v>
      </c>
      <c r="P137" t="s">
        <v>264</v>
      </c>
      <c r="Q137" t="s">
        <v>264</v>
      </c>
      <c r="R137" t="s">
        <v>264</v>
      </c>
      <c r="S137" t="s">
        <v>264</v>
      </c>
      <c r="T137" t="s">
        <v>264</v>
      </c>
      <c r="U137" t="s">
        <v>264</v>
      </c>
      <c r="V137" t="s">
        <v>264</v>
      </c>
      <c r="W137" t="s">
        <v>271</v>
      </c>
      <c r="X137" t="s">
        <v>330</v>
      </c>
      <c r="Y137" t="s">
        <v>309</v>
      </c>
      <c r="Z137" t="s">
        <v>264</v>
      </c>
      <c r="AA137" t="s">
        <v>264</v>
      </c>
      <c r="AB137" t="s">
        <v>263</v>
      </c>
      <c r="AC137" t="s">
        <v>264</v>
      </c>
      <c r="AD137" t="s">
        <v>273</v>
      </c>
      <c r="AE137" t="s">
        <v>366</v>
      </c>
      <c r="AF137" t="s">
        <v>301</v>
      </c>
      <c r="AG137" t="s">
        <v>273</v>
      </c>
      <c r="AH137" t="s">
        <v>263</v>
      </c>
      <c r="AI137" t="s">
        <v>264</v>
      </c>
      <c r="AJ137" t="s">
        <v>263</v>
      </c>
      <c r="AK137" t="s">
        <v>264</v>
      </c>
      <c r="AL137" t="s">
        <v>264</v>
      </c>
      <c r="AM137" t="s">
        <v>264</v>
      </c>
      <c r="AN137" t="s">
        <v>264</v>
      </c>
      <c r="AO137" t="s">
        <v>263</v>
      </c>
      <c r="AP137" t="s">
        <v>264</v>
      </c>
      <c r="AQ137" t="s">
        <v>264</v>
      </c>
      <c r="AR137" t="s">
        <v>264</v>
      </c>
      <c r="AS137" t="s">
        <v>264</v>
      </c>
      <c r="AT137" t="s">
        <v>264</v>
      </c>
      <c r="AU137" t="s">
        <v>263</v>
      </c>
      <c r="AV137" t="s">
        <v>264</v>
      </c>
      <c r="AW137" t="s">
        <v>264</v>
      </c>
      <c r="AX137" t="s">
        <v>264</v>
      </c>
      <c r="AY137" t="s">
        <v>335</v>
      </c>
      <c r="AZ137" t="s">
        <v>332</v>
      </c>
      <c r="BA137" t="s">
        <v>264</v>
      </c>
      <c r="BB137" t="s">
        <v>264</v>
      </c>
      <c r="BC137" t="s">
        <v>264</v>
      </c>
      <c r="BD137" t="s">
        <v>264</v>
      </c>
      <c r="BE137" t="s">
        <v>264</v>
      </c>
      <c r="BF137" t="s">
        <v>333</v>
      </c>
      <c r="BG137" t="s">
        <v>282</v>
      </c>
      <c r="BH137" t="s">
        <v>283</v>
      </c>
      <c r="BI137" t="s">
        <v>264</v>
      </c>
      <c r="BJ137" t="s">
        <v>264</v>
      </c>
      <c r="BK137" t="s">
        <v>264</v>
      </c>
      <c r="BL137" t="s">
        <v>264</v>
      </c>
      <c r="BM137" t="s">
        <v>284</v>
      </c>
      <c r="BN137" t="s">
        <v>285</v>
      </c>
      <c r="BO137" t="s">
        <v>312</v>
      </c>
      <c r="BP137" t="s">
        <v>264</v>
      </c>
      <c r="BQ137" t="s">
        <v>288</v>
      </c>
      <c r="BR137" t="s">
        <v>286</v>
      </c>
      <c r="BS137" t="s">
        <v>418</v>
      </c>
      <c r="BT137" t="s">
        <v>314</v>
      </c>
      <c r="BU137" t="s">
        <v>278</v>
      </c>
      <c r="BV137" t="s">
        <v>290</v>
      </c>
      <c r="BW137" t="s">
        <v>263</v>
      </c>
      <c r="BX137" t="s">
        <v>264</v>
      </c>
      <c r="BY137" t="s">
        <v>315</v>
      </c>
      <c r="BZ137" t="s">
        <v>315</v>
      </c>
      <c r="CA137" t="s">
        <v>687</v>
      </c>
      <c r="CB137" t="s">
        <v>265</v>
      </c>
      <c r="CC137" t="s">
        <v>263</v>
      </c>
      <c r="CD137" t="s">
        <v>265</v>
      </c>
      <c r="CE137" t="s">
        <v>265</v>
      </c>
      <c r="CF137" t="s">
        <v>263</v>
      </c>
      <c r="CG137" t="s">
        <v>263</v>
      </c>
      <c r="CH137" t="s">
        <v>263</v>
      </c>
      <c r="CI137" t="s">
        <v>263</v>
      </c>
      <c r="CJ137" t="s">
        <v>263</v>
      </c>
      <c r="CK137" t="s">
        <v>263</v>
      </c>
      <c r="CL137" t="s">
        <v>263</v>
      </c>
      <c r="CM137" t="s">
        <v>263</v>
      </c>
      <c r="CN137" t="s">
        <v>263</v>
      </c>
      <c r="CO137" t="s">
        <v>263</v>
      </c>
      <c r="CP137" t="s">
        <v>263</v>
      </c>
      <c r="CQ137" t="s">
        <v>263</v>
      </c>
      <c r="CR137" t="s">
        <v>264</v>
      </c>
      <c r="CS137" t="s">
        <v>264</v>
      </c>
      <c r="CT137" t="s">
        <v>264</v>
      </c>
      <c r="CU137" t="s">
        <v>263</v>
      </c>
      <c r="CV137" t="s">
        <v>264</v>
      </c>
      <c r="CW137" t="s">
        <v>264</v>
      </c>
      <c r="CX137" t="s">
        <v>264</v>
      </c>
      <c r="CY137" t="s">
        <v>265</v>
      </c>
      <c r="CZ137" t="s">
        <v>265</v>
      </c>
      <c r="DA137" t="s">
        <v>265</v>
      </c>
      <c r="DB137" t="s">
        <v>265</v>
      </c>
      <c r="DC137" t="s">
        <v>265</v>
      </c>
      <c r="DD137" t="s">
        <v>265</v>
      </c>
      <c r="DE137" t="s">
        <v>263</v>
      </c>
      <c r="DF137" t="s">
        <v>263</v>
      </c>
      <c r="DG137" t="s">
        <v>294</v>
      </c>
      <c r="DH137" t="s">
        <v>438</v>
      </c>
      <c r="DI137" t="s">
        <v>264</v>
      </c>
      <c r="DJ137" t="s">
        <v>295</v>
      </c>
      <c r="DK137" t="s">
        <v>296</v>
      </c>
      <c r="DL137" t="s">
        <v>368</v>
      </c>
      <c r="DM137" t="s">
        <v>355</v>
      </c>
      <c r="DN137" t="s">
        <v>264</v>
      </c>
      <c r="DO137" t="s">
        <v>263</v>
      </c>
      <c r="DP137" t="s">
        <v>264</v>
      </c>
      <c r="DQ137" t="s">
        <v>264</v>
      </c>
      <c r="DR137" t="s">
        <v>263</v>
      </c>
      <c r="DS137" t="s">
        <v>263</v>
      </c>
      <c r="DT137" t="s">
        <v>341</v>
      </c>
      <c r="DU137" t="s">
        <v>263</v>
      </c>
      <c r="DV137" t="s">
        <v>263</v>
      </c>
      <c r="DW137" t="s">
        <v>263</v>
      </c>
      <c r="DX137" t="s">
        <v>263</v>
      </c>
      <c r="DY137" t="s">
        <v>265</v>
      </c>
      <c r="DZ137" t="s">
        <v>265</v>
      </c>
      <c r="EA137" t="s">
        <v>263</v>
      </c>
      <c r="EB137" t="s">
        <v>263</v>
      </c>
      <c r="EC137" t="s">
        <v>263</v>
      </c>
      <c r="ED137" t="s">
        <v>263</v>
      </c>
      <c r="EE137" t="s">
        <v>263</v>
      </c>
      <c r="EF137" t="s">
        <v>263</v>
      </c>
      <c r="EG137" t="s">
        <v>263</v>
      </c>
      <c r="EH137" t="s">
        <v>263</v>
      </c>
      <c r="EI137" t="s">
        <v>263</v>
      </c>
      <c r="EJ137" t="s">
        <v>265</v>
      </c>
      <c r="EK137" t="s">
        <v>263</v>
      </c>
      <c r="EL137" t="s">
        <v>263</v>
      </c>
      <c r="EM137" t="s">
        <v>263</v>
      </c>
      <c r="EN137" t="s">
        <v>263</v>
      </c>
    </row>
    <row r="138" spans="1:144" x14ac:dyDescent="0.35">
      <c r="A138" t="s">
        <v>373</v>
      </c>
      <c r="B138" t="s">
        <v>635</v>
      </c>
      <c r="C138" t="s">
        <v>375</v>
      </c>
      <c r="D138" t="s">
        <v>632</v>
      </c>
      <c r="E138" t="s">
        <v>636</v>
      </c>
      <c r="F138" t="s">
        <v>700</v>
      </c>
      <c r="G138" t="s">
        <v>263</v>
      </c>
      <c r="H138" t="s">
        <v>264</v>
      </c>
      <c r="I138" t="s">
        <v>264</v>
      </c>
      <c r="J138" t="s">
        <v>265</v>
      </c>
      <c r="K138" t="s">
        <v>263</v>
      </c>
      <c r="L138" t="s">
        <v>263</v>
      </c>
      <c r="M138" t="s">
        <v>265</v>
      </c>
      <c r="N138" t="s">
        <v>263</v>
      </c>
      <c r="O138" t="s">
        <v>264</v>
      </c>
      <c r="P138" t="s">
        <v>264</v>
      </c>
      <c r="Q138" t="s">
        <v>264</v>
      </c>
      <c r="R138" t="s">
        <v>266</v>
      </c>
      <c r="S138" t="s">
        <v>264</v>
      </c>
      <c r="T138" t="s">
        <v>264</v>
      </c>
      <c r="U138" t="s">
        <v>264</v>
      </c>
      <c r="V138" t="s">
        <v>264</v>
      </c>
      <c r="W138" t="s">
        <v>271</v>
      </c>
      <c r="X138" t="s">
        <v>413</v>
      </c>
      <c r="Y138" t="s">
        <v>309</v>
      </c>
      <c r="Z138" t="s">
        <v>264</v>
      </c>
      <c r="AA138" t="s">
        <v>264</v>
      </c>
      <c r="AB138" t="s">
        <v>263</v>
      </c>
      <c r="AC138" t="s">
        <v>264</v>
      </c>
      <c r="AD138" t="s">
        <v>273</v>
      </c>
      <c r="AE138" t="s">
        <v>366</v>
      </c>
      <c r="AF138" t="s">
        <v>301</v>
      </c>
      <c r="AG138" t="s">
        <v>366</v>
      </c>
      <c r="AH138" t="s">
        <v>263</v>
      </c>
      <c r="AI138" t="s">
        <v>264</v>
      </c>
      <c r="AJ138" t="s">
        <v>263</v>
      </c>
      <c r="AK138" t="s">
        <v>264</v>
      </c>
      <c r="AL138" t="s">
        <v>264</v>
      </c>
      <c r="AM138" t="s">
        <v>264</v>
      </c>
      <c r="AN138" t="s">
        <v>264</v>
      </c>
      <c r="AO138" t="s">
        <v>263</v>
      </c>
      <c r="AP138" t="s">
        <v>264</v>
      </c>
      <c r="AQ138" t="s">
        <v>264</v>
      </c>
      <c r="AR138" t="s">
        <v>352</v>
      </c>
      <c r="AS138" t="s">
        <v>392</v>
      </c>
      <c r="AT138" t="s">
        <v>264</v>
      </c>
      <c r="AU138" t="s">
        <v>263</v>
      </c>
      <c r="AV138" t="s">
        <v>264</v>
      </c>
      <c r="AW138" t="s">
        <v>264</v>
      </c>
      <c r="AX138" t="s">
        <v>264</v>
      </c>
      <c r="AY138" t="s">
        <v>335</v>
      </c>
      <c r="AZ138" t="s">
        <v>332</v>
      </c>
      <c r="BA138" t="s">
        <v>264</v>
      </c>
      <c r="BB138" t="s">
        <v>264</v>
      </c>
      <c r="BC138" t="s">
        <v>264</v>
      </c>
      <c r="BD138" t="s">
        <v>281</v>
      </c>
      <c r="BE138" t="s">
        <v>264</v>
      </c>
      <c r="BF138" t="s">
        <v>333</v>
      </c>
      <c r="BG138" t="s">
        <v>282</v>
      </c>
      <c r="BH138" t="s">
        <v>283</v>
      </c>
      <c r="BI138" t="s">
        <v>264</v>
      </c>
      <c r="BJ138" t="s">
        <v>264</v>
      </c>
      <c r="BK138" t="s">
        <v>264</v>
      </c>
      <c r="BL138" t="s">
        <v>264</v>
      </c>
      <c r="BM138" t="s">
        <v>284</v>
      </c>
      <c r="BN138" t="s">
        <v>285</v>
      </c>
      <c r="BO138" t="s">
        <v>312</v>
      </c>
      <c r="BP138" t="s">
        <v>264</v>
      </c>
      <c r="BQ138" t="s">
        <v>288</v>
      </c>
      <c r="BR138" t="s">
        <v>418</v>
      </c>
      <c r="BS138" t="s">
        <v>286</v>
      </c>
      <c r="BT138" t="s">
        <v>314</v>
      </c>
      <c r="BU138" t="s">
        <v>302</v>
      </c>
      <c r="BV138" t="s">
        <v>290</v>
      </c>
      <c r="BW138" t="s">
        <v>263</v>
      </c>
      <c r="BX138" t="s">
        <v>264</v>
      </c>
      <c r="BY138" t="s">
        <v>266</v>
      </c>
      <c r="BZ138" t="s">
        <v>315</v>
      </c>
      <c r="CA138" t="s">
        <v>598</v>
      </c>
      <c r="CB138" t="s">
        <v>265</v>
      </c>
      <c r="CC138" t="s">
        <v>263</v>
      </c>
      <c r="CD138" t="s">
        <v>265</v>
      </c>
      <c r="CE138" t="s">
        <v>265</v>
      </c>
      <c r="CF138" t="s">
        <v>263</v>
      </c>
      <c r="CG138" t="s">
        <v>263</v>
      </c>
      <c r="CH138" t="s">
        <v>263</v>
      </c>
      <c r="CI138" t="s">
        <v>263</v>
      </c>
      <c r="CJ138" t="s">
        <v>263</v>
      </c>
      <c r="CK138" t="s">
        <v>263</v>
      </c>
      <c r="CL138" t="s">
        <v>263</v>
      </c>
      <c r="CM138" t="s">
        <v>263</v>
      </c>
      <c r="CN138" t="s">
        <v>263</v>
      </c>
      <c r="CO138" t="s">
        <v>263</v>
      </c>
      <c r="CP138" t="s">
        <v>263</v>
      </c>
      <c r="CQ138" t="s">
        <v>263</v>
      </c>
      <c r="CR138" t="s">
        <v>264</v>
      </c>
      <c r="CS138" t="s">
        <v>264</v>
      </c>
      <c r="CT138" t="s">
        <v>264</v>
      </c>
      <c r="CU138" t="s">
        <v>263</v>
      </c>
      <c r="CV138" t="s">
        <v>264</v>
      </c>
      <c r="CW138" t="s">
        <v>264</v>
      </c>
      <c r="CX138" t="s">
        <v>264</v>
      </c>
      <c r="CY138" t="s">
        <v>265</v>
      </c>
      <c r="CZ138" t="s">
        <v>265</v>
      </c>
      <c r="DA138" t="s">
        <v>265</v>
      </c>
      <c r="DB138" t="s">
        <v>265</v>
      </c>
      <c r="DC138" t="s">
        <v>265</v>
      </c>
      <c r="DD138" t="s">
        <v>265</v>
      </c>
      <c r="DE138" t="s">
        <v>263</v>
      </c>
      <c r="DF138" t="s">
        <v>263</v>
      </c>
      <c r="DG138" t="s">
        <v>294</v>
      </c>
      <c r="DH138" t="s">
        <v>438</v>
      </c>
      <c r="DI138" t="s">
        <v>264</v>
      </c>
      <c r="DJ138" t="s">
        <v>295</v>
      </c>
      <c r="DK138" t="s">
        <v>296</v>
      </c>
      <c r="DL138" t="s">
        <v>368</v>
      </c>
      <c r="DM138" t="s">
        <v>355</v>
      </c>
      <c r="DN138" t="s">
        <v>264</v>
      </c>
      <c r="DO138" t="s">
        <v>263</v>
      </c>
      <c r="DP138" t="s">
        <v>264</v>
      </c>
      <c r="DQ138" t="s">
        <v>264</v>
      </c>
      <c r="DR138" t="s">
        <v>263</v>
      </c>
      <c r="DS138" t="s">
        <v>263</v>
      </c>
      <c r="DT138" t="s">
        <v>511</v>
      </c>
      <c r="DU138" t="s">
        <v>263</v>
      </c>
      <c r="DV138" t="s">
        <v>263</v>
      </c>
      <c r="DW138" t="s">
        <v>263</v>
      </c>
      <c r="DX138" t="s">
        <v>263</v>
      </c>
      <c r="DY138" t="s">
        <v>265</v>
      </c>
      <c r="DZ138" t="s">
        <v>265</v>
      </c>
      <c r="EA138" t="s">
        <v>263</v>
      </c>
      <c r="EB138" t="s">
        <v>263</v>
      </c>
      <c r="EC138" t="s">
        <v>263</v>
      </c>
      <c r="ED138" t="s">
        <v>263</v>
      </c>
      <c r="EE138" t="s">
        <v>263</v>
      </c>
      <c r="EF138" t="s">
        <v>263</v>
      </c>
      <c r="EG138" t="s">
        <v>263</v>
      </c>
      <c r="EH138" t="s">
        <v>263</v>
      </c>
      <c r="EI138" t="s">
        <v>263</v>
      </c>
      <c r="EJ138" t="s">
        <v>265</v>
      </c>
      <c r="EK138" t="s">
        <v>263</v>
      </c>
      <c r="EL138" t="s">
        <v>263</v>
      </c>
      <c r="EM138" t="s">
        <v>263</v>
      </c>
      <c r="EN138" t="s">
        <v>263</v>
      </c>
    </row>
    <row r="139" spans="1:144" x14ac:dyDescent="0.35">
      <c r="A139" t="s">
        <v>373</v>
      </c>
      <c r="B139" t="s">
        <v>690</v>
      </c>
      <c r="C139" t="s">
        <v>375</v>
      </c>
      <c r="D139" t="s">
        <v>387</v>
      </c>
      <c r="E139" t="s">
        <v>388</v>
      </c>
      <c r="F139" t="s">
        <v>701</v>
      </c>
      <c r="G139" t="s">
        <v>263</v>
      </c>
      <c r="H139" t="s">
        <v>264</v>
      </c>
      <c r="I139" t="s">
        <v>264</v>
      </c>
      <c r="J139" t="s">
        <v>265</v>
      </c>
      <c r="K139" t="s">
        <v>265</v>
      </c>
      <c r="L139" t="s">
        <v>265</v>
      </c>
      <c r="M139" t="s">
        <v>265</v>
      </c>
      <c r="N139" t="s">
        <v>265</v>
      </c>
      <c r="O139" t="s">
        <v>264</v>
      </c>
      <c r="P139" t="s">
        <v>264</v>
      </c>
      <c r="Q139" t="s">
        <v>264</v>
      </c>
      <c r="R139" t="s">
        <v>278</v>
      </c>
      <c r="S139" t="s">
        <v>267</v>
      </c>
      <c r="T139" t="s">
        <v>268</v>
      </c>
      <c r="U139" t="s">
        <v>542</v>
      </c>
      <c r="V139" t="s">
        <v>461</v>
      </c>
      <c r="W139" t="s">
        <v>271</v>
      </c>
      <c r="X139" t="s">
        <v>272</v>
      </c>
      <c r="Y139" t="s">
        <v>264</v>
      </c>
      <c r="Z139" t="s">
        <v>391</v>
      </c>
      <c r="AA139" t="s">
        <v>264</v>
      </c>
      <c r="AB139" t="s">
        <v>265</v>
      </c>
      <c r="AC139" t="s">
        <v>555</v>
      </c>
      <c r="AD139" t="s">
        <v>366</v>
      </c>
      <c r="AE139" t="s">
        <v>331</v>
      </c>
      <c r="AF139" t="s">
        <v>273</v>
      </c>
      <c r="AG139" t="s">
        <v>366</v>
      </c>
      <c r="AH139" t="s">
        <v>263</v>
      </c>
      <c r="AI139" t="s">
        <v>264</v>
      </c>
      <c r="AJ139" t="s">
        <v>263</v>
      </c>
      <c r="AK139" t="s">
        <v>264</v>
      </c>
      <c r="AL139" t="s">
        <v>264</v>
      </c>
      <c r="AM139" t="s">
        <v>264</v>
      </c>
      <c r="AN139" t="s">
        <v>264</v>
      </c>
      <c r="AO139" t="s">
        <v>265</v>
      </c>
      <c r="AP139" t="s">
        <v>264</v>
      </c>
      <c r="AQ139" t="s">
        <v>264</v>
      </c>
      <c r="AR139" t="s">
        <v>277</v>
      </c>
      <c r="AS139" t="s">
        <v>264</v>
      </c>
      <c r="AT139" t="s">
        <v>264</v>
      </c>
      <c r="AU139" t="s">
        <v>265</v>
      </c>
      <c r="AV139" t="s">
        <v>278</v>
      </c>
      <c r="AW139" t="s">
        <v>266</v>
      </c>
      <c r="AX139" t="s">
        <v>311</v>
      </c>
      <c r="AY139" t="s">
        <v>332</v>
      </c>
      <c r="AZ139" t="s">
        <v>280</v>
      </c>
      <c r="BA139" t="s">
        <v>264</v>
      </c>
      <c r="BB139" t="s">
        <v>264</v>
      </c>
      <c r="BC139" t="s">
        <v>264</v>
      </c>
      <c r="BD139" t="s">
        <v>281</v>
      </c>
      <c r="BE139" t="s">
        <v>281</v>
      </c>
      <c r="BF139" t="s">
        <v>281</v>
      </c>
      <c r="BG139" t="s">
        <v>282</v>
      </c>
      <c r="BH139" t="s">
        <v>283</v>
      </c>
      <c r="BI139" t="s">
        <v>264</v>
      </c>
      <c r="BJ139" t="s">
        <v>264</v>
      </c>
      <c r="BK139" t="s">
        <v>264</v>
      </c>
      <c r="BL139" t="s">
        <v>264</v>
      </c>
      <c r="BM139" t="s">
        <v>284</v>
      </c>
      <c r="BN139" t="s">
        <v>285</v>
      </c>
      <c r="BO139" t="s">
        <v>312</v>
      </c>
      <c r="BP139" t="s">
        <v>264</v>
      </c>
      <c r="BQ139" t="s">
        <v>288</v>
      </c>
      <c r="BR139" t="s">
        <v>287</v>
      </c>
      <c r="BS139" t="s">
        <v>313</v>
      </c>
      <c r="BT139" t="s">
        <v>289</v>
      </c>
      <c r="BU139" t="s">
        <v>302</v>
      </c>
      <c r="BV139" t="s">
        <v>290</v>
      </c>
      <c r="BW139" t="s">
        <v>265</v>
      </c>
      <c r="BX139" t="s">
        <v>291</v>
      </c>
      <c r="BY139" t="s">
        <v>315</v>
      </c>
      <c r="BZ139" t="s">
        <v>266</v>
      </c>
      <c r="CA139" t="s">
        <v>702</v>
      </c>
      <c r="CB139" t="s">
        <v>263</v>
      </c>
      <c r="CC139" t="s">
        <v>263</v>
      </c>
      <c r="CD139" t="s">
        <v>265</v>
      </c>
      <c r="CE139" t="s">
        <v>263</v>
      </c>
      <c r="CF139" t="s">
        <v>265</v>
      </c>
      <c r="CG139" t="s">
        <v>263</v>
      </c>
      <c r="CH139" t="s">
        <v>263</v>
      </c>
      <c r="CI139" t="s">
        <v>263</v>
      </c>
      <c r="CJ139" t="s">
        <v>263</v>
      </c>
      <c r="CK139" t="s">
        <v>265</v>
      </c>
      <c r="CL139" t="s">
        <v>263</v>
      </c>
      <c r="CM139" t="s">
        <v>263</v>
      </c>
      <c r="CN139" t="s">
        <v>263</v>
      </c>
      <c r="CO139" t="s">
        <v>263</v>
      </c>
      <c r="CP139" t="s">
        <v>265</v>
      </c>
      <c r="CQ139" t="s">
        <v>265</v>
      </c>
      <c r="CR139" t="s">
        <v>311</v>
      </c>
      <c r="CS139" t="s">
        <v>265</v>
      </c>
      <c r="CT139" t="s">
        <v>264</v>
      </c>
      <c r="CU139" t="s">
        <v>265</v>
      </c>
      <c r="CV139" t="s">
        <v>311</v>
      </c>
      <c r="CW139" t="s">
        <v>293</v>
      </c>
      <c r="CX139" t="s">
        <v>264</v>
      </c>
      <c r="CY139" t="s">
        <v>265</v>
      </c>
      <c r="CZ139" t="s">
        <v>265</v>
      </c>
      <c r="DA139" t="s">
        <v>265</v>
      </c>
      <c r="DB139" t="s">
        <v>265</v>
      </c>
      <c r="DC139" t="s">
        <v>265</v>
      </c>
      <c r="DD139" t="s">
        <v>265</v>
      </c>
      <c r="DE139" t="s">
        <v>265</v>
      </c>
      <c r="DF139" t="s">
        <v>265</v>
      </c>
      <c r="DG139" t="s">
        <v>294</v>
      </c>
      <c r="DH139" t="s">
        <v>280</v>
      </c>
      <c r="DI139" t="s">
        <v>264</v>
      </c>
      <c r="DJ139" t="s">
        <v>317</v>
      </c>
      <c r="DK139" t="s">
        <v>296</v>
      </c>
      <c r="DL139" t="s">
        <v>368</v>
      </c>
      <c r="DM139" t="s">
        <v>298</v>
      </c>
      <c r="DN139" t="s">
        <v>264</v>
      </c>
      <c r="DO139" t="s">
        <v>263</v>
      </c>
      <c r="DP139" t="s">
        <v>264</v>
      </c>
      <c r="DQ139" t="s">
        <v>264</v>
      </c>
      <c r="DR139" t="s">
        <v>263</v>
      </c>
      <c r="DS139" t="s">
        <v>263</v>
      </c>
      <c r="DT139" t="s">
        <v>703</v>
      </c>
      <c r="DU139" t="s">
        <v>265</v>
      </c>
      <c r="DV139" t="s">
        <v>263</v>
      </c>
      <c r="DW139" t="s">
        <v>263</v>
      </c>
      <c r="DX139" t="s">
        <v>263</v>
      </c>
      <c r="DY139" t="s">
        <v>263</v>
      </c>
      <c r="DZ139" t="s">
        <v>263</v>
      </c>
      <c r="EA139" t="s">
        <v>263</v>
      </c>
      <c r="EB139" t="s">
        <v>263</v>
      </c>
      <c r="EC139" t="s">
        <v>263</v>
      </c>
      <c r="ED139" t="s">
        <v>265</v>
      </c>
      <c r="EE139" t="s">
        <v>263</v>
      </c>
      <c r="EF139" t="s">
        <v>263</v>
      </c>
      <c r="EG139" t="s">
        <v>263</v>
      </c>
      <c r="EH139" t="s">
        <v>263</v>
      </c>
      <c r="EI139" t="s">
        <v>263</v>
      </c>
      <c r="EJ139" t="s">
        <v>265</v>
      </c>
      <c r="EK139" t="s">
        <v>263</v>
      </c>
      <c r="EL139" t="s">
        <v>263</v>
      </c>
      <c r="EM139" t="s">
        <v>263</v>
      </c>
      <c r="EN139" t="s">
        <v>263</v>
      </c>
    </row>
    <row r="140" spans="1:144" x14ac:dyDescent="0.35">
      <c r="A140" t="s">
        <v>373</v>
      </c>
      <c r="B140" t="s">
        <v>635</v>
      </c>
      <c r="C140" t="s">
        <v>375</v>
      </c>
      <c r="D140" t="s">
        <v>632</v>
      </c>
      <c r="E140" t="s">
        <v>636</v>
      </c>
      <c r="F140" t="s">
        <v>704</v>
      </c>
      <c r="G140" t="s">
        <v>263</v>
      </c>
      <c r="H140" t="s">
        <v>264</v>
      </c>
      <c r="I140" t="s">
        <v>264</v>
      </c>
      <c r="J140" t="s">
        <v>265</v>
      </c>
      <c r="K140" t="s">
        <v>265</v>
      </c>
      <c r="L140" t="s">
        <v>265</v>
      </c>
      <c r="M140" t="s">
        <v>265</v>
      </c>
      <c r="N140" t="s">
        <v>263</v>
      </c>
      <c r="O140" t="s">
        <v>264</v>
      </c>
      <c r="P140" t="s">
        <v>264</v>
      </c>
      <c r="Q140" t="s">
        <v>264</v>
      </c>
      <c r="R140" t="s">
        <v>302</v>
      </c>
      <c r="S140" t="s">
        <v>267</v>
      </c>
      <c r="T140" t="s">
        <v>268</v>
      </c>
      <c r="U140" t="s">
        <v>269</v>
      </c>
      <c r="V140" t="s">
        <v>437</v>
      </c>
      <c r="W140" t="s">
        <v>271</v>
      </c>
      <c r="X140" t="s">
        <v>272</v>
      </c>
      <c r="Y140" t="s">
        <v>264</v>
      </c>
      <c r="Z140" t="s">
        <v>264</v>
      </c>
      <c r="AA140" t="s">
        <v>264</v>
      </c>
      <c r="AB140" t="s">
        <v>265</v>
      </c>
      <c r="AC140" t="s">
        <v>555</v>
      </c>
      <c r="AD140" t="s">
        <v>366</v>
      </c>
      <c r="AE140" t="s">
        <v>366</v>
      </c>
      <c r="AF140" t="s">
        <v>273</v>
      </c>
      <c r="AG140" t="s">
        <v>358</v>
      </c>
      <c r="AH140" t="s">
        <v>265</v>
      </c>
      <c r="AI140" t="s">
        <v>278</v>
      </c>
      <c r="AJ140" t="s">
        <v>263</v>
      </c>
      <c r="AK140" t="s">
        <v>264</v>
      </c>
      <c r="AL140" t="s">
        <v>264</v>
      </c>
      <c r="AM140" t="s">
        <v>264</v>
      </c>
      <c r="AN140" t="s">
        <v>264</v>
      </c>
      <c r="AO140" t="s">
        <v>265</v>
      </c>
      <c r="AP140" t="s">
        <v>264</v>
      </c>
      <c r="AQ140" t="s">
        <v>264</v>
      </c>
      <c r="AR140" t="s">
        <v>277</v>
      </c>
      <c r="AS140" t="s">
        <v>264</v>
      </c>
      <c r="AT140" t="s">
        <v>264</v>
      </c>
      <c r="AU140" t="s">
        <v>265</v>
      </c>
      <c r="AV140" t="s">
        <v>278</v>
      </c>
      <c r="AW140" t="s">
        <v>278</v>
      </c>
      <c r="AX140" t="s">
        <v>311</v>
      </c>
      <c r="AY140" t="s">
        <v>335</v>
      </c>
      <c r="AZ140" t="s">
        <v>381</v>
      </c>
      <c r="BA140" t="s">
        <v>264</v>
      </c>
      <c r="BB140" t="s">
        <v>264</v>
      </c>
      <c r="BC140" t="s">
        <v>264</v>
      </c>
      <c r="BD140" t="s">
        <v>281</v>
      </c>
      <c r="BE140" t="s">
        <v>281</v>
      </c>
      <c r="BF140" t="s">
        <v>281</v>
      </c>
      <c r="BG140" t="s">
        <v>282</v>
      </c>
      <c r="BH140" t="s">
        <v>283</v>
      </c>
      <c r="BI140" t="s">
        <v>264</v>
      </c>
      <c r="BJ140" t="s">
        <v>264</v>
      </c>
      <c r="BK140" t="s">
        <v>264</v>
      </c>
      <c r="BL140" t="s">
        <v>264</v>
      </c>
      <c r="BM140" t="s">
        <v>284</v>
      </c>
      <c r="BN140" t="s">
        <v>285</v>
      </c>
      <c r="BO140" t="s">
        <v>507</v>
      </c>
      <c r="BP140" t="s">
        <v>264</v>
      </c>
      <c r="BQ140" t="s">
        <v>288</v>
      </c>
      <c r="BR140" t="s">
        <v>313</v>
      </c>
      <c r="BS140" t="s">
        <v>287</v>
      </c>
      <c r="BT140" t="s">
        <v>314</v>
      </c>
      <c r="BU140" t="s">
        <v>302</v>
      </c>
      <c r="BV140" t="s">
        <v>290</v>
      </c>
      <c r="BW140" t="s">
        <v>265</v>
      </c>
      <c r="BX140" t="s">
        <v>291</v>
      </c>
      <c r="BY140" t="s">
        <v>315</v>
      </c>
      <c r="BZ140" t="s">
        <v>266</v>
      </c>
      <c r="CA140" t="s">
        <v>705</v>
      </c>
      <c r="CB140" t="s">
        <v>263</v>
      </c>
      <c r="CC140" t="s">
        <v>263</v>
      </c>
      <c r="CD140" t="s">
        <v>265</v>
      </c>
      <c r="CE140" t="s">
        <v>265</v>
      </c>
      <c r="CF140" t="s">
        <v>263</v>
      </c>
      <c r="CG140" t="s">
        <v>263</v>
      </c>
      <c r="CH140" t="s">
        <v>263</v>
      </c>
      <c r="CI140" t="s">
        <v>263</v>
      </c>
      <c r="CJ140" t="s">
        <v>263</v>
      </c>
      <c r="CK140" t="s">
        <v>265</v>
      </c>
      <c r="CL140" t="s">
        <v>263</v>
      </c>
      <c r="CM140" t="s">
        <v>263</v>
      </c>
      <c r="CN140" t="s">
        <v>263</v>
      </c>
      <c r="CO140" t="s">
        <v>263</v>
      </c>
      <c r="CP140" t="s">
        <v>263</v>
      </c>
      <c r="CQ140" t="s">
        <v>265</v>
      </c>
      <c r="CR140" t="s">
        <v>292</v>
      </c>
      <c r="CS140" t="s">
        <v>265</v>
      </c>
      <c r="CT140" t="s">
        <v>264</v>
      </c>
      <c r="CU140" t="s">
        <v>265</v>
      </c>
      <c r="CV140" t="s">
        <v>292</v>
      </c>
      <c r="CW140" t="s">
        <v>335</v>
      </c>
      <c r="CX140" t="s">
        <v>264</v>
      </c>
      <c r="CY140" t="s">
        <v>265</v>
      </c>
      <c r="CZ140" t="s">
        <v>265</v>
      </c>
      <c r="DA140" t="s">
        <v>265</v>
      </c>
      <c r="DB140" t="s">
        <v>265</v>
      </c>
      <c r="DC140" t="s">
        <v>265</v>
      </c>
      <c r="DD140" t="s">
        <v>265</v>
      </c>
      <c r="DE140" t="s">
        <v>265</v>
      </c>
      <c r="DF140" t="s">
        <v>263</v>
      </c>
      <c r="DG140" t="s">
        <v>594</v>
      </c>
      <c r="DH140" t="s">
        <v>280</v>
      </c>
      <c r="DI140" t="s">
        <v>264</v>
      </c>
      <c r="DJ140" t="s">
        <v>317</v>
      </c>
      <c r="DK140" t="s">
        <v>296</v>
      </c>
      <c r="DL140" t="s">
        <v>368</v>
      </c>
      <c r="DM140" t="s">
        <v>298</v>
      </c>
      <c r="DN140" t="s">
        <v>264</v>
      </c>
      <c r="DO140" t="s">
        <v>263</v>
      </c>
      <c r="DP140" t="s">
        <v>264</v>
      </c>
      <c r="DQ140" t="s">
        <v>264</v>
      </c>
      <c r="DR140" t="s">
        <v>263</v>
      </c>
      <c r="DS140" t="s">
        <v>263</v>
      </c>
      <c r="DT140" t="s">
        <v>706</v>
      </c>
      <c r="DU140" t="s">
        <v>263</v>
      </c>
      <c r="DV140" t="s">
        <v>263</v>
      </c>
      <c r="DW140" t="s">
        <v>265</v>
      </c>
      <c r="DX140" t="s">
        <v>263</v>
      </c>
      <c r="DY140" t="s">
        <v>265</v>
      </c>
      <c r="DZ140" t="s">
        <v>263</v>
      </c>
      <c r="EA140" t="s">
        <v>263</v>
      </c>
      <c r="EB140" t="s">
        <v>263</v>
      </c>
      <c r="EC140" t="s">
        <v>263</v>
      </c>
      <c r="ED140" t="s">
        <v>263</v>
      </c>
      <c r="EE140" t="s">
        <v>263</v>
      </c>
      <c r="EF140" t="s">
        <v>263</v>
      </c>
      <c r="EG140" t="s">
        <v>263</v>
      </c>
      <c r="EH140" t="s">
        <v>263</v>
      </c>
      <c r="EI140" t="s">
        <v>263</v>
      </c>
      <c r="EJ140" t="s">
        <v>265</v>
      </c>
      <c r="EK140" t="s">
        <v>263</v>
      </c>
      <c r="EL140" t="s">
        <v>263</v>
      </c>
      <c r="EM140" t="s">
        <v>263</v>
      </c>
      <c r="EN140" t="s">
        <v>263</v>
      </c>
    </row>
    <row r="141" spans="1:144" x14ac:dyDescent="0.35">
      <c r="A141" t="s">
        <v>373</v>
      </c>
      <c r="B141" t="s">
        <v>635</v>
      </c>
      <c r="C141" t="s">
        <v>375</v>
      </c>
      <c r="D141" t="s">
        <v>632</v>
      </c>
      <c r="E141" t="s">
        <v>636</v>
      </c>
      <c r="F141" t="s">
        <v>707</v>
      </c>
      <c r="G141" t="s">
        <v>263</v>
      </c>
      <c r="H141" t="s">
        <v>264</v>
      </c>
      <c r="I141" t="s">
        <v>264</v>
      </c>
      <c r="J141" t="s">
        <v>265</v>
      </c>
      <c r="K141" t="s">
        <v>263</v>
      </c>
      <c r="L141" t="s">
        <v>263</v>
      </c>
      <c r="M141" t="s">
        <v>265</v>
      </c>
      <c r="N141" t="s">
        <v>263</v>
      </c>
      <c r="O141" t="s">
        <v>264</v>
      </c>
      <c r="P141" t="s">
        <v>264</v>
      </c>
      <c r="Q141" t="s">
        <v>264</v>
      </c>
      <c r="R141" t="s">
        <v>315</v>
      </c>
      <c r="S141" t="s">
        <v>264</v>
      </c>
      <c r="T141" t="s">
        <v>264</v>
      </c>
      <c r="U141" t="s">
        <v>264</v>
      </c>
      <c r="V141" t="s">
        <v>264</v>
      </c>
      <c r="W141" t="s">
        <v>271</v>
      </c>
      <c r="X141" t="s">
        <v>319</v>
      </c>
      <c r="Y141" t="s">
        <v>309</v>
      </c>
      <c r="Z141" t="s">
        <v>264</v>
      </c>
      <c r="AA141" t="s">
        <v>264</v>
      </c>
      <c r="AB141" t="s">
        <v>263</v>
      </c>
      <c r="AC141" t="s">
        <v>264</v>
      </c>
      <c r="AD141" t="s">
        <v>301</v>
      </c>
      <c r="AE141" t="s">
        <v>273</v>
      </c>
      <c r="AF141" t="s">
        <v>273</v>
      </c>
      <c r="AG141" t="s">
        <v>366</v>
      </c>
      <c r="AH141" t="s">
        <v>265</v>
      </c>
      <c r="AI141" t="s">
        <v>315</v>
      </c>
      <c r="AJ141" t="s">
        <v>263</v>
      </c>
      <c r="AK141" t="s">
        <v>264</v>
      </c>
      <c r="AL141" t="s">
        <v>264</v>
      </c>
      <c r="AM141" t="s">
        <v>264</v>
      </c>
      <c r="AN141" t="s">
        <v>264</v>
      </c>
      <c r="AO141" t="s">
        <v>263</v>
      </c>
      <c r="AP141" t="s">
        <v>264</v>
      </c>
      <c r="AQ141" t="s">
        <v>264</v>
      </c>
      <c r="AR141" t="s">
        <v>352</v>
      </c>
      <c r="AS141" t="s">
        <v>392</v>
      </c>
      <c r="AT141" t="s">
        <v>264</v>
      </c>
      <c r="AU141" t="s">
        <v>263</v>
      </c>
      <c r="AV141" t="s">
        <v>264</v>
      </c>
      <c r="AW141" t="s">
        <v>264</v>
      </c>
      <c r="AX141" t="s">
        <v>264</v>
      </c>
      <c r="AY141" t="s">
        <v>335</v>
      </c>
      <c r="AZ141" t="s">
        <v>382</v>
      </c>
      <c r="BA141" t="s">
        <v>264</v>
      </c>
      <c r="BB141" t="s">
        <v>264</v>
      </c>
      <c r="BC141" t="s">
        <v>264</v>
      </c>
      <c r="BD141" t="s">
        <v>281</v>
      </c>
      <c r="BE141" t="s">
        <v>264</v>
      </c>
      <c r="BF141" t="s">
        <v>333</v>
      </c>
      <c r="BG141" t="s">
        <v>282</v>
      </c>
      <c r="BH141" t="s">
        <v>283</v>
      </c>
      <c r="BI141" t="s">
        <v>264</v>
      </c>
      <c r="BJ141" t="s">
        <v>264</v>
      </c>
      <c r="BK141" t="s">
        <v>264</v>
      </c>
      <c r="BL141" t="s">
        <v>264</v>
      </c>
      <c r="BM141" t="s">
        <v>284</v>
      </c>
      <c r="BN141" t="s">
        <v>285</v>
      </c>
      <c r="BO141" t="s">
        <v>312</v>
      </c>
      <c r="BP141" t="s">
        <v>264</v>
      </c>
      <c r="BQ141" t="s">
        <v>288</v>
      </c>
      <c r="BR141" t="s">
        <v>286</v>
      </c>
      <c r="BS141" t="s">
        <v>313</v>
      </c>
      <c r="BT141" t="s">
        <v>314</v>
      </c>
      <c r="BU141" t="s">
        <v>302</v>
      </c>
      <c r="BV141" t="s">
        <v>290</v>
      </c>
      <c r="BW141" t="s">
        <v>265</v>
      </c>
      <c r="BX141" t="s">
        <v>291</v>
      </c>
      <c r="BY141" t="s">
        <v>266</v>
      </c>
      <c r="BZ141" t="s">
        <v>315</v>
      </c>
      <c r="CA141" t="s">
        <v>687</v>
      </c>
      <c r="CB141" t="s">
        <v>265</v>
      </c>
      <c r="CC141" t="s">
        <v>263</v>
      </c>
      <c r="CD141" t="s">
        <v>265</v>
      </c>
      <c r="CE141" t="s">
        <v>265</v>
      </c>
      <c r="CF141" t="s">
        <v>263</v>
      </c>
      <c r="CG141" t="s">
        <v>263</v>
      </c>
      <c r="CH141" t="s">
        <v>263</v>
      </c>
      <c r="CI141" t="s">
        <v>263</v>
      </c>
      <c r="CJ141" t="s">
        <v>263</v>
      </c>
      <c r="CK141" t="s">
        <v>263</v>
      </c>
      <c r="CL141" t="s">
        <v>263</v>
      </c>
      <c r="CM141" t="s">
        <v>263</v>
      </c>
      <c r="CN141" t="s">
        <v>263</v>
      </c>
      <c r="CO141" t="s">
        <v>263</v>
      </c>
      <c r="CP141" t="s">
        <v>265</v>
      </c>
      <c r="CQ141" t="s">
        <v>263</v>
      </c>
      <c r="CR141" t="s">
        <v>264</v>
      </c>
      <c r="CS141" t="s">
        <v>264</v>
      </c>
      <c r="CT141" t="s">
        <v>264</v>
      </c>
      <c r="CU141" t="s">
        <v>263</v>
      </c>
      <c r="CV141" t="s">
        <v>264</v>
      </c>
      <c r="CW141" t="s">
        <v>264</v>
      </c>
      <c r="CX141" t="s">
        <v>264</v>
      </c>
      <c r="CY141" t="s">
        <v>265</v>
      </c>
      <c r="CZ141" t="s">
        <v>265</v>
      </c>
      <c r="DA141" t="s">
        <v>265</v>
      </c>
      <c r="DB141" t="s">
        <v>265</v>
      </c>
      <c r="DC141" t="s">
        <v>265</v>
      </c>
      <c r="DD141" t="s">
        <v>265</v>
      </c>
      <c r="DE141" t="s">
        <v>263</v>
      </c>
      <c r="DF141" t="s">
        <v>263</v>
      </c>
      <c r="DG141" t="s">
        <v>294</v>
      </c>
      <c r="DH141" t="s">
        <v>293</v>
      </c>
      <c r="DI141" t="s">
        <v>264</v>
      </c>
      <c r="DJ141" t="s">
        <v>295</v>
      </c>
      <c r="DK141" t="s">
        <v>296</v>
      </c>
      <c r="DL141" t="s">
        <v>368</v>
      </c>
      <c r="DM141" t="s">
        <v>355</v>
      </c>
      <c r="DN141" t="s">
        <v>264</v>
      </c>
      <c r="DO141" t="s">
        <v>263</v>
      </c>
      <c r="DP141" t="s">
        <v>264</v>
      </c>
      <c r="DQ141" t="s">
        <v>264</v>
      </c>
      <c r="DR141" t="s">
        <v>263</v>
      </c>
      <c r="DS141" t="s">
        <v>263</v>
      </c>
      <c r="DT141" t="s">
        <v>341</v>
      </c>
      <c r="DU141" t="s">
        <v>263</v>
      </c>
      <c r="DV141" t="s">
        <v>263</v>
      </c>
      <c r="DW141" t="s">
        <v>263</v>
      </c>
      <c r="DX141" t="s">
        <v>263</v>
      </c>
      <c r="DY141" t="s">
        <v>265</v>
      </c>
      <c r="DZ141" t="s">
        <v>265</v>
      </c>
      <c r="EA141" t="s">
        <v>263</v>
      </c>
      <c r="EB141" t="s">
        <v>263</v>
      </c>
      <c r="EC141" t="s">
        <v>263</v>
      </c>
      <c r="ED141" t="s">
        <v>263</v>
      </c>
      <c r="EE141" t="s">
        <v>263</v>
      </c>
      <c r="EF141" t="s">
        <v>263</v>
      </c>
      <c r="EG141" t="s">
        <v>263</v>
      </c>
      <c r="EH141" t="s">
        <v>263</v>
      </c>
      <c r="EI141" t="s">
        <v>263</v>
      </c>
      <c r="EJ141" t="s">
        <v>265</v>
      </c>
      <c r="EK141" t="s">
        <v>263</v>
      </c>
      <c r="EL141" t="s">
        <v>263</v>
      </c>
      <c r="EM141" t="s">
        <v>263</v>
      </c>
      <c r="EN141" t="s">
        <v>263</v>
      </c>
    </row>
    <row r="142" spans="1:144" x14ac:dyDescent="0.35">
      <c r="A142" t="s">
        <v>373</v>
      </c>
      <c r="B142" t="s">
        <v>635</v>
      </c>
      <c r="C142" t="s">
        <v>375</v>
      </c>
      <c r="D142" t="s">
        <v>632</v>
      </c>
      <c r="E142" t="s">
        <v>636</v>
      </c>
      <c r="F142" t="s">
        <v>708</v>
      </c>
      <c r="G142" t="s">
        <v>263</v>
      </c>
      <c r="H142" t="s">
        <v>264</v>
      </c>
      <c r="I142" t="s">
        <v>264</v>
      </c>
      <c r="J142" t="s">
        <v>265</v>
      </c>
      <c r="K142" t="s">
        <v>263</v>
      </c>
      <c r="L142" t="s">
        <v>263</v>
      </c>
      <c r="M142" t="s">
        <v>265</v>
      </c>
      <c r="N142" t="s">
        <v>263</v>
      </c>
      <c r="O142" t="s">
        <v>264</v>
      </c>
      <c r="P142" t="s">
        <v>264</v>
      </c>
      <c r="Q142" t="s">
        <v>264</v>
      </c>
      <c r="R142" t="s">
        <v>266</v>
      </c>
      <c r="S142" t="s">
        <v>264</v>
      </c>
      <c r="T142" t="s">
        <v>264</v>
      </c>
      <c r="U142" t="s">
        <v>264</v>
      </c>
      <c r="V142" t="s">
        <v>264</v>
      </c>
      <c r="W142" t="s">
        <v>338</v>
      </c>
      <c r="X142" t="s">
        <v>413</v>
      </c>
      <c r="Y142" t="s">
        <v>309</v>
      </c>
      <c r="Z142" t="s">
        <v>264</v>
      </c>
      <c r="AA142" t="s">
        <v>264</v>
      </c>
      <c r="AB142" t="s">
        <v>263</v>
      </c>
      <c r="AC142" t="s">
        <v>264</v>
      </c>
      <c r="AD142" t="s">
        <v>301</v>
      </c>
      <c r="AE142" t="s">
        <v>366</v>
      </c>
      <c r="AF142" t="s">
        <v>273</v>
      </c>
      <c r="AG142" t="s">
        <v>273</v>
      </c>
      <c r="AH142" t="s">
        <v>265</v>
      </c>
      <c r="AI142" t="s">
        <v>315</v>
      </c>
      <c r="AJ142" t="s">
        <v>263</v>
      </c>
      <c r="AK142" t="s">
        <v>264</v>
      </c>
      <c r="AL142" t="s">
        <v>264</v>
      </c>
      <c r="AM142" t="s">
        <v>264</v>
      </c>
      <c r="AN142" t="s">
        <v>264</v>
      </c>
      <c r="AO142" t="s">
        <v>263</v>
      </c>
      <c r="AP142" t="s">
        <v>264</v>
      </c>
      <c r="AQ142" t="s">
        <v>264</v>
      </c>
      <c r="AR142" t="s">
        <v>352</v>
      </c>
      <c r="AS142" t="s">
        <v>392</v>
      </c>
      <c r="AT142" t="s">
        <v>264</v>
      </c>
      <c r="AU142" t="s">
        <v>263</v>
      </c>
      <c r="AV142" t="s">
        <v>264</v>
      </c>
      <c r="AW142" t="s">
        <v>264</v>
      </c>
      <c r="AX142" t="s">
        <v>264</v>
      </c>
      <c r="AY142" t="s">
        <v>335</v>
      </c>
      <c r="AZ142" t="s">
        <v>332</v>
      </c>
      <c r="BA142" t="s">
        <v>264</v>
      </c>
      <c r="BB142" t="s">
        <v>264</v>
      </c>
      <c r="BC142" t="s">
        <v>264</v>
      </c>
      <c r="BD142" t="s">
        <v>281</v>
      </c>
      <c r="BE142" t="s">
        <v>264</v>
      </c>
      <c r="BF142" t="s">
        <v>333</v>
      </c>
      <c r="BG142" t="s">
        <v>282</v>
      </c>
      <c r="BH142" t="s">
        <v>283</v>
      </c>
      <c r="BI142" t="s">
        <v>264</v>
      </c>
      <c r="BJ142" t="s">
        <v>264</v>
      </c>
      <c r="BK142" t="s">
        <v>264</v>
      </c>
      <c r="BL142" t="s">
        <v>264</v>
      </c>
      <c r="BM142" t="s">
        <v>284</v>
      </c>
      <c r="BN142" t="s">
        <v>285</v>
      </c>
      <c r="BO142" t="s">
        <v>312</v>
      </c>
      <c r="BP142" t="s">
        <v>264</v>
      </c>
      <c r="BQ142" t="s">
        <v>288</v>
      </c>
      <c r="BR142" t="s">
        <v>418</v>
      </c>
      <c r="BS142" t="s">
        <v>286</v>
      </c>
      <c r="BT142" t="s">
        <v>314</v>
      </c>
      <c r="BU142" t="s">
        <v>315</v>
      </c>
      <c r="BV142" t="s">
        <v>290</v>
      </c>
      <c r="BW142" t="s">
        <v>265</v>
      </c>
      <c r="BX142" t="s">
        <v>291</v>
      </c>
      <c r="BY142" t="s">
        <v>266</v>
      </c>
      <c r="BZ142" t="s">
        <v>315</v>
      </c>
      <c r="CA142" t="s">
        <v>709</v>
      </c>
      <c r="CB142" t="s">
        <v>263</v>
      </c>
      <c r="CC142" t="s">
        <v>263</v>
      </c>
      <c r="CD142" t="s">
        <v>265</v>
      </c>
      <c r="CE142" t="s">
        <v>265</v>
      </c>
      <c r="CF142" t="s">
        <v>263</v>
      </c>
      <c r="CG142" t="s">
        <v>263</v>
      </c>
      <c r="CH142" t="s">
        <v>263</v>
      </c>
      <c r="CI142" t="s">
        <v>265</v>
      </c>
      <c r="CJ142" t="s">
        <v>263</v>
      </c>
      <c r="CK142" t="s">
        <v>263</v>
      </c>
      <c r="CL142" t="s">
        <v>263</v>
      </c>
      <c r="CM142" t="s">
        <v>263</v>
      </c>
      <c r="CN142" t="s">
        <v>263</v>
      </c>
      <c r="CO142" t="s">
        <v>263</v>
      </c>
      <c r="CP142" t="s">
        <v>265</v>
      </c>
      <c r="CQ142" t="s">
        <v>263</v>
      </c>
      <c r="CR142" t="s">
        <v>264</v>
      </c>
      <c r="CS142" t="s">
        <v>264</v>
      </c>
      <c r="CT142" t="s">
        <v>264</v>
      </c>
      <c r="CU142" t="s">
        <v>263</v>
      </c>
      <c r="CV142" t="s">
        <v>264</v>
      </c>
      <c r="CW142" t="s">
        <v>264</v>
      </c>
      <c r="CX142" t="s">
        <v>264</v>
      </c>
      <c r="CY142" t="s">
        <v>265</v>
      </c>
      <c r="CZ142" t="s">
        <v>265</v>
      </c>
      <c r="DA142" t="s">
        <v>265</v>
      </c>
      <c r="DB142" t="s">
        <v>265</v>
      </c>
      <c r="DC142" t="s">
        <v>265</v>
      </c>
      <c r="DD142" t="s">
        <v>265</v>
      </c>
      <c r="DE142" t="s">
        <v>263</v>
      </c>
      <c r="DF142" t="s">
        <v>263</v>
      </c>
      <c r="DG142" t="s">
        <v>490</v>
      </c>
      <c r="DH142" t="s">
        <v>293</v>
      </c>
      <c r="DI142" t="s">
        <v>264</v>
      </c>
      <c r="DJ142" t="s">
        <v>295</v>
      </c>
      <c r="DK142" t="s">
        <v>296</v>
      </c>
      <c r="DL142" t="s">
        <v>368</v>
      </c>
      <c r="DM142" t="s">
        <v>355</v>
      </c>
      <c r="DN142" t="s">
        <v>264</v>
      </c>
      <c r="DO142" t="s">
        <v>263</v>
      </c>
      <c r="DP142" t="s">
        <v>264</v>
      </c>
      <c r="DQ142" t="s">
        <v>264</v>
      </c>
      <c r="DR142" t="s">
        <v>263</v>
      </c>
      <c r="DS142" t="s">
        <v>263</v>
      </c>
      <c r="DT142" t="s">
        <v>341</v>
      </c>
      <c r="DU142" t="s">
        <v>263</v>
      </c>
      <c r="DV142" t="s">
        <v>263</v>
      </c>
      <c r="DW142" t="s">
        <v>263</v>
      </c>
      <c r="DX142" t="s">
        <v>263</v>
      </c>
      <c r="DY142" t="s">
        <v>265</v>
      </c>
      <c r="DZ142" t="s">
        <v>265</v>
      </c>
      <c r="EA142" t="s">
        <v>263</v>
      </c>
      <c r="EB142" t="s">
        <v>263</v>
      </c>
      <c r="EC142" t="s">
        <v>263</v>
      </c>
      <c r="ED142" t="s">
        <v>263</v>
      </c>
      <c r="EE142" t="s">
        <v>263</v>
      </c>
      <c r="EF142" t="s">
        <v>263</v>
      </c>
      <c r="EG142" t="s">
        <v>263</v>
      </c>
      <c r="EH142" t="s">
        <v>263</v>
      </c>
      <c r="EI142" t="s">
        <v>263</v>
      </c>
      <c r="EJ142" t="s">
        <v>265</v>
      </c>
      <c r="EK142" t="s">
        <v>263</v>
      </c>
      <c r="EL142" t="s">
        <v>263</v>
      </c>
      <c r="EM142" t="s">
        <v>263</v>
      </c>
      <c r="EN142" t="s">
        <v>263</v>
      </c>
    </row>
    <row r="143" spans="1:144" x14ac:dyDescent="0.35">
      <c r="A143" t="s">
        <v>373</v>
      </c>
      <c r="B143" t="s">
        <v>690</v>
      </c>
      <c r="C143" t="s">
        <v>375</v>
      </c>
      <c r="D143" t="s">
        <v>387</v>
      </c>
      <c r="E143" t="s">
        <v>388</v>
      </c>
      <c r="F143" t="s">
        <v>710</v>
      </c>
      <c r="G143" t="s">
        <v>263</v>
      </c>
      <c r="H143" t="s">
        <v>264</v>
      </c>
      <c r="I143" t="s">
        <v>264</v>
      </c>
      <c r="J143" t="s">
        <v>265</v>
      </c>
      <c r="K143" t="s">
        <v>265</v>
      </c>
      <c r="L143" t="s">
        <v>265</v>
      </c>
      <c r="M143" t="s">
        <v>265</v>
      </c>
      <c r="N143" t="s">
        <v>265</v>
      </c>
      <c r="O143" t="s">
        <v>264</v>
      </c>
      <c r="P143" t="s">
        <v>264</v>
      </c>
      <c r="Q143" t="s">
        <v>264</v>
      </c>
      <c r="R143" t="s">
        <v>278</v>
      </c>
      <c r="S143" t="s">
        <v>267</v>
      </c>
      <c r="T143" t="s">
        <v>268</v>
      </c>
      <c r="U143" t="s">
        <v>269</v>
      </c>
      <c r="V143" t="s">
        <v>461</v>
      </c>
      <c r="W143" t="s">
        <v>271</v>
      </c>
      <c r="X143" t="s">
        <v>319</v>
      </c>
      <c r="Y143" t="s">
        <v>309</v>
      </c>
      <c r="Z143" t="s">
        <v>391</v>
      </c>
      <c r="AA143" t="s">
        <v>264</v>
      </c>
      <c r="AB143" t="s">
        <v>265</v>
      </c>
      <c r="AC143" t="s">
        <v>555</v>
      </c>
      <c r="AD143" t="s">
        <v>380</v>
      </c>
      <c r="AE143" t="s">
        <v>366</v>
      </c>
      <c r="AF143" t="s">
        <v>320</v>
      </c>
      <c r="AG143" t="s">
        <v>643</v>
      </c>
      <c r="AH143" t="s">
        <v>265</v>
      </c>
      <c r="AI143" t="s">
        <v>278</v>
      </c>
      <c r="AJ143" t="s">
        <v>263</v>
      </c>
      <c r="AK143" t="s">
        <v>264</v>
      </c>
      <c r="AL143" t="s">
        <v>264</v>
      </c>
      <c r="AM143" t="s">
        <v>264</v>
      </c>
      <c r="AN143" t="s">
        <v>264</v>
      </c>
      <c r="AO143" t="s">
        <v>265</v>
      </c>
      <c r="AP143" t="s">
        <v>264</v>
      </c>
      <c r="AQ143" t="s">
        <v>264</v>
      </c>
      <c r="AR143" t="s">
        <v>277</v>
      </c>
      <c r="AS143" t="s">
        <v>264</v>
      </c>
      <c r="AT143" t="s">
        <v>264</v>
      </c>
      <c r="AU143" t="s">
        <v>265</v>
      </c>
      <c r="AV143" t="s">
        <v>278</v>
      </c>
      <c r="AW143" t="s">
        <v>278</v>
      </c>
      <c r="AX143" t="s">
        <v>292</v>
      </c>
      <c r="AY143" t="s">
        <v>335</v>
      </c>
      <c r="AZ143" t="s">
        <v>280</v>
      </c>
      <c r="BA143" t="s">
        <v>264</v>
      </c>
      <c r="BB143" t="s">
        <v>264</v>
      </c>
      <c r="BC143" t="s">
        <v>264</v>
      </c>
      <c r="BD143" t="s">
        <v>281</v>
      </c>
      <c r="BE143" t="s">
        <v>281</v>
      </c>
      <c r="BF143" t="s">
        <v>281</v>
      </c>
      <c r="BG143" t="s">
        <v>282</v>
      </c>
      <c r="BH143" t="s">
        <v>283</v>
      </c>
      <c r="BI143" t="s">
        <v>264</v>
      </c>
      <c r="BJ143" t="s">
        <v>264</v>
      </c>
      <c r="BK143" t="s">
        <v>264</v>
      </c>
      <c r="BL143" t="s">
        <v>264</v>
      </c>
      <c r="BM143" t="s">
        <v>284</v>
      </c>
      <c r="BN143" t="s">
        <v>285</v>
      </c>
      <c r="BO143" t="s">
        <v>312</v>
      </c>
      <c r="BP143" t="s">
        <v>264</v>
      </c>
      <c r="BQ143" t="s">
        <v>286</v>
      </c>
      <c r="BR143" t="s">
        <v>288</v>
      </c>
      <c r="BS143" t="s">
        <v>287</v>
      </c>
      <c r="BT143" t="s">
        <v>314</v>
      </c>
      <c r="BU143" t="s">
        <v>302</v>
      </c>
      <c r="BV143" t="s">
        <v>290</v>
      </c>
      <c r="BW143" t="s">
        <v>265</v>
      </c>
      <c r="BX143" t="s">
        <v>291</v>
      </c>
      <c r="BY143" t="s">
        <v>266</v>
      </c>
      <c r="BZ143" t="s">
        <v>266</v>
      </c>
      <c r="CA143" t="s">
        <v>711</v>
      </c>
      <c r="CB143" t="s">
        <v>265</v>
      </c>
      <c r="CC143" t="s">
        <v>263</v>
      </c>
      <c r="CD143" t="s">
        <v>265</v>
      </c>
      <c r="CE143" t="s">
        <v>265</v>
      </c>
      <c r="CF143" t="s">
        <v>263</v>
      </c>
      <c r="CG143" t="s">
        <v>263</v>
      </c>
      <c r="CH143" t="s">
        <v>263</v>
      </c>
      <c r="CI143" t="s">
        <v>263</v>
      </c>
      <c r="CJ143" t="s">
        <v>263</v>
      </c>
      <c r="CK143" t="s">
        <v>263</v>
      </c>
      <c r="CL143" t="s">
        <v>263</v>
      </c>
      <c r="CM143" t="s">
        <v>263</v>
      </c>
      <c r="CN143" t="s">
        <v>263</v>
      </c>
      <c r="CO143" t="s">
        <v>263</v>
      </c>
      <c r="CP143" t="s">
        <v>263</v>
      </c>
      <c r="CQ143" t="s">
        <v>265</v>
      </c>
      <c r="CR143" t="s">
        <v>292</v>
      </c>
      <c r="CS143" t="s">
        <v>265</v>
      </c>
      <c r="CT143" t="s">
        <v>264</v>
      </c>
      <c r="CU143" t="s">
        <v>265</v>
      </c>
      <c r="CV143" t="s">
        <v>292</v>
      </c>
      <c r="CW143" t="s">
        <v>438</v>
      </c>
      <c r="CX143" t="s">
        <v>264</v>
      </c>
      <c r="CY143" t="s">
        <v>265</v>
      </c>
      <c r="CZ143" t="s">
        <v>265</v>
      </c>
      <c r="DA143" t="s">
        <v>265</v>
      </c>
      <c r="DB143" t="s">
        <v>265</v>
      </c>
      <c r="DC143" t="s">
        <v>265</v>
      </c>
      <c r="DD143" t="s">
        <v>265</v>
      </c>
      <c r="DE143" t="s">
        <v>265</v>
      </c>
      <c r="DF143" t="s">
        <v>265</v>
      </c>
      <c r="DG143" t="s">
        <v>336</v>
      </c>
      <c r="DH143" t="s">
        <v>280</v>
      </c>
      <c r="DI143" t="s">
        <v>264</v>
      </c>
      <c r="DJ143" t="s">
        <v>317</v>
      </c>
      <c r="DK143" t="s">
        <v>296</v>
      </c>
      <c r="DL143" t="s">
        <v>368</v>
      </c>
      <c r="DM143" t="s">
        <v>298</v>
      </c>
      <c r="DN143" t="s">
        <v>264</v>
      </c>
      <c r="DO143" t="s">
        <v>263</v>
      </c>
      <c r="DP143" t="s">
        <v>264</v>
      </c>
      <c r="DQ143" t="s">
        <v>264</v>
      </c>
      <c r="DR143" t="s">
        <v>263</v>
      </c>
      <c r="DS143" t="s">
        <v>263</v>
      </c>
      <c r="DT143" t="s">
        <v>712</v>
      </c>
      <c r="DU143" t="s">
        <v>263</v>
      </c>
      <c r="DV143" t="s">
        <v>263</v>
      </c>
      <c r="DW143" t="s">
        <v>265</v>
      </c>
      <c r="DX143" t="s">
        <v>263</v>
      </c>
      <c r="DY143" t="s">
        <v>263</v>
      </c>
      <c r="DZ143" t="s">
        <v>265</v>
      </c>
      <c r="EA143" t="s">
        <v>263</v>
      </c>
      <c r="EB143" t="s">
        <v>263</v>
      </c>
      <c r="EC143" t="s">
        <v>263</v>
      </c>
      <c r="ED143" t="s">
        <v>265</v>
      </c>
      <c r="EE143" t="s">
        <v>263</v>
      </c>
      <c r="EF143" t="s">
        <v>263</v>
      </c>
      <c r="EG143" t="s">
        <v>263</v>
      </c>
      <c r="EH143" t="s">
        <v>263</v>
      </c>
      <c r="EI143" t="s">
        <v>263</v>
      </c>
      <c r="EJ143" t="s">
        <v>263</v>
      </c>
      <c r="EK143" t="s">
        <v>263</v>
      </c>
      <c r="EL143" t="s">
        <v>263</v>
      </c>
      <c r="EM143" t="s">
        <v>263</v>
      </c>
      <c r="EN143" t="s">
        <v>263</v>
      </c>
    </row>
    <row r="144" spans="1:144" x14ac:dyDescent="0.35">
      <c r="A144" t="s">
        <v>373</v>
      </c>
      <c r="B144" t="s">
        <v>635</v>
      </c>
      <c r="C144" t="s">
        <v>375</v>
      </c>
      <c r="D144" t="s">
        <v>632</v>
      </c>
      <c r="E144" t="s">
        <v>636</v>
      </c>
      <c r="F144" t="s">
        <v>713</v>
      </c>
      <c r="G144" t="s">
        <v>263</v>
      </c>
      <c r="H144" t="s">
        <v>264</v>
      </c>
      <c r="I144" t="s">
        <v>264</v>
      </c>
      <c r="J144" t="s">
        <v>265</v>
      </c>
      <c r="K144" t="s">
        <v>265</v>
      </c>
      <c r="L144" t="s">
        <v>265</v>
      </c>
      <c r="M144" t="s">
        <v>265</v>
      </c>
      <c r="N144" t="s">
        <v>263</v>
      </c>
      <c r="O144" t="s">
        <v>264</v>
      </c>
      <c r="P144" t="s">
        <v>264</v>
      </c>
      <c r="Q144" t="s">
        <v>264</v>
      </c>
      <c r="R144" t="s">
        <v>302</v>
      </c>
      <c r="S144" t="s">
        <v>267</v>
      </c>
      <c r="T144" t="s">
        <v>268</v>
      </c>
      <c r="U144" t="s">
        <v>269</v>
      </c>
      <c r="V144" t="s">
        <v>461</v>
      </c>
      <c r="W144" t="s">
        <v>271</v>
      </c>
      <c r="X144" t="s">
        <v>319</v>
      </c>
      <c r="Y144" t="s">
        <v>309</v>
      </c>
      <c r="Z144" t="s">
        <v>264</v>
      </c>
      <c r="AA144" t="s">
        <v>264</v>
      </c>
      <c r="AB144" t="s">
        <v>265</v>
      </c>
      <c r="AC144" t="s">
        <v>555</v>
      </c>
      <c r="AD144" t="s">
        <v>380</v>
      </c>
      <c r="AE144" t="s">
        <v>366</v>
      </c>
      <c r="AF144" t="s">
        <v>273</v>
      </c>
      <c r="AG144" t="s">
        <v>331</v>
      </c>
      <c r="AH144" t="s">
        <v>263</v>
      </c>
      <c r="AI144" t="s">
        <v>264</v>
      </c>
      <c r="AJ144" t="s">
        <v>263</v>
      </c>
      <c r="AK144" t="s">
        <v>264</v>
      </c>
      <c r="AL144" t="s">
        <v>264</v>
      </c>
      <c r="AM144" t="s">
        <v>264</v>
      </c>
      <c r="AN144" t="s">
        <v>264</v>
      </c>
      <c r="AO144" t="s">
        <v>263</v>
      </c>
      <c r="AP144" t="s">
        <v>264</v>
      </c>
      <c r="AQ144" t="s">
        <v>264</v>
      </c>
      <c r="AR144" t="s">
        <v>277</v>
      </c>
      <c r="AS144" t="s">
        <v>264</v>
      </c>
      <c r="AT144" t="s">
        <v>264</v>
      </c>
      <c r="AU144" t="s">
        <v>265</v>
      </c>
      <c r="AV144" t="s">
        <v>278</v>
      </c>
      <c r="AW144" t="s">
        <v>278</v>
      </c>
      <c r="AX144" t="s">
        <v>292</v>
      </c>
      <c r="AY144" t="s">
        <v>335</v>
      </c>
      <c r="AZ144" t="s">
        <v>332</v>
      </c>
      <c r="BA144" t="s">
        <v>264</v>
      </c>
      <c r="BB144" t="s">
        <v>264</v>
      </c>
      <c r="BC144" t="s">
        <v>264</v>
      </c>
      <c r="BD144" t="s">
        <v>281</v>
      </c>
      <c r="BE144" t="s">
        <v>281</v>
      </c>
      <c r="BF144" t="s">
        <v>281</v>
      </c>
      <c r="BG144" t="s">
        <v>282</v>
      </c>
      <c r="BH144" t="s">
        <v>283</v>
      </c>
      <c r="BI144" t="s">
        <v>264</v>
      </c>
      <c r="BJ144" t="s">
        <v>264</v>
      </c>
      <c r="BK144" t="s">
        <v>264</v>
      </c>
      <c r="BL144" t="s">
        <v>264</v>
      </c>
      <c r="BM144" t="s">
        <v>284</v>
      </c>
      <c r="BN144" t="s">
        <v>285</v>
      </c>
      <c r="BO144" t="s">
        <v>321</v>
      </c>
      <c r="BP144" t="s">
        <v>264</v>
      </c>
      <c r="BQ144" t="s">
        <v>287</v>
      </c>
      <c r="BR144" t="s">
        <v>313</v>
      </c>
      <c r="BS144" t="s">
        <v>286</v>
      </c>
      <c r="BT144" t="s">
        <v>314</v>
      </c>
      <c r="BU144" t="s">
        <v>302</v>
      </c>
      <c r="BV144" t="s">
        <v>340</v>
      </c>
      <c r="BW144" t="s">
        <v>265</v>
      </c>
      <c r="BX144" t="s">
        <v>291</v>
      </c>
      <c r="BY144" t="s">
        <v>266</v>
      </c>
      <c r="BZ144" t="s">
        <v>266</v>
      </c>
      <c r="CA144" t="s">
        <v>714</v>
      </c>
      <c r="CB144" t="s">
        <v>263</v>
      </c>
      <c r="CC144" t="s">
        <v>263</v>
      </c>
      <c r="CD144" t="s">
        <v>265</v>
      </c>
      <c r="CE144" t="s">
        <v>263</v>
      </c>
      <c r="CF144" t="s">
        <v>263</v>
      </c>
      <c r="CG144" t="s">
        <v>263</v>
      </c>
      <c r="CH144" t="s">
        <v>265</v>
      </c>
      <c r="CI144" t="s">
        <v>263</v>
      </c>
      <c r="CJ144" t="s">
        <v>263</v>
      </c>
      <c r="CK144" t="s">
        <v>263</v>
      </c>
      <c r="CL144" t="s">
        <v>263</v>
      </c>
      <c r="CM144" t="s">
        <v>263</v>
      </c>
      <c r="CN144" t="s">
        <v>263</v>
      </c>
      <c r="CO144" t="s">
        <v>263</v>
      </c>
      <c r="CP144" t="s">
        <v>265</v>
      </c>
      <c r="CQ144" t="s">
        <v>265</v>
      </c>
      <c r="CR144" t="s">
        <v>292</v>
      </c>
      <c r="CS144" t="s">
        <v>265</v>
      </c>
      <c r="CT144" t="s">
        <v>264</v>
      </c>
      <c r="CU144" t="s">
        <v>265</v>
      </c>
      <c r="CV144" t="s">
        <v>292</v>
      </c>
      <c r="CW144" t="s">
        <v>293</v>
      </c>
      <c r="CX144" t="s">
        <v>264</v>
      </c>
      <c r="CY144" t="s">
        <v>265</v>
      </c>
      <c r="CZ144" t="s">
        <v>265</v>
      </c>
      <c r="DA144" t="s">
        <v>265</v>
      </c>
      <c r="DB144" t="s">
        <v>265</v>
      </c>
      <c r="DC144" t="s">
        <v>265</v>
      </c>
      <c r="DD144" t="s">
        <v>265</v>
      </c>
      <c r="DE144" t="s">
        <v>265</v>
      </c>
      <c r="DF144" t="s">
        <v>265</v>
      </c>
      <c r="DG144" t="s">
        <v>336</v>
      </c>
      <c r="DH144" t="s">
        <v>280</v>
      </c>
      <c r="DI144" t="s">
        <v>264</v>
      </c>
      <c r="DJ144" t="s">
        <v>317</v>
      </c>
      <c r="DK144" t="s">
        <v>638</v>
      </c>
      <c r="DL144" t="s">
        <v>368</v>
      </c>
      <c r="DM144" t="s">
        <v>298</v>
      </c>
      <c r="DN144" t="s">
        <v>264</v>
      </c>
      <c r="DO144" t="s">
        <v>263</v>
      </c>
      <c r="DP144" t="s">
        <v>264</v>
      </c>
      <c r="DQ144" t="s">
        <v>264</v>
      </c>
      <c r="DR144" t="s">
        <v>263</v>
      </c>
      <c r="DS144" t="s">
        <v>263</v>
      </c>
      <c r="DT144" t="s">
        <v>715</v>
      </c>
      <c r="DU144" t="s">
        <v>263</v>
      </c>
      <c r="DV144" t="s">
        <v>263</v>
      </c>
      <c r="DW144" t="s">
        <v>265</v>
      </c>
      <c r="DX144" t="s">
        <v>263</v>
      </c>
      <c r="DY144" t="s">
        <v>265</v>
      </c>
      <c r="DZ144" t="s">
        <v>263</v>
      </c>
      <c r="EA144" t="s">
        <v>263</v>
      </c>
      <c r="EB144" t="s">
        <v>263</v>
      </c>
      <c r="EC144" t="s">
        <v>263</v>
      </c>
      <c r="ED144" t="s">
        <v>265</v>
      </c>
      <c r="EE144" t="s">
        <v>263</v>
      </c>
      <c r="EF144" t="s">
        <v>263</v>
      </c>
      <c r="EG144" t="s">
        <v>263</v>
      </c>
      <c r="EH144" t="s">
        <v>263</v>
      </c>
      <c r="EI144" t="s">
        <v>263</v>
      </c>
      <c r="EJ144" t="s">
        <v>263</v>
      </c>
      <c r="EK144" t="s">
        <v>263</v>
      </c>
      <c r="EL144" t="s">
        <v>263</v>
      </c>
      <c r="EM144" t="s">
        <v>263</v>
      </c>
      <c r="EN144" t="s">
        <v>263</v>
      </c>
    </row>
    <row r="145" spans="1:144" x14ac:dyDescent="0.35">
      <c r="A145" t="s">
        <v>373</v>
      </c>
      <c r="B145" t="s">
        <v>690</v>
      </c>
      <c r="C145" t="s">
        <v>375</v>
      </c>
      <c r="D145" t="s">
        <v>387</v>
      </c>
      <c r="E145" t="s">
        <v>388</v>
      </c>
      <c r="F145" t="s">
        <v>716</v>
      </c>
      <c r="G145" t="s">
        <v>263</v>
      </c>
      <c r="H145" t="s">
        <v>264</v>
      </c>
      <c r="I145" t="s">
        <v>264</v>
      </c>
      <c r="J145" t="s">
        <v>265</v>
      </c>
      <c r="K145" t="s">
        <v>263</v>
      </c>
      <c r="L145" t="s">
        <v>265</v>
      </c>
      <c r="M145" t="s">
        <v>265</v>
      </c>
      <c r="N145" t="s">
        <v>265</v>
      </c>
      <c r="O145" t="s">
        <v>264</v>
      </c>
      <c r="P145" t="s">
        <v>264</v>
      </c>
      <c r="Q145" t="s">
        <v>264</v>
      </c>
      <c r="R145" t="s">
        <v>266</v>
      </c>
      <c r="S145" t="s">
        <v>647</v>
      </c>
      <c r="T145" t="s">
        <v>300</v>
      </c>
      <c r="U145" t="s">
        <v>269</v>
      </c>
      <c r="V145" t="s">
        <v>445</v>
      </c>
      <c r="W145" t="s">
        <v>672</v>
      </c>
      <c r="X145" t="s">
        <v>319</v>
      </c>
      <c r="Y145" t="s">
        <v>717</v>
      </c>
      <c r="Z145" t="s">
        <v>391</v>
      </c>
      <c r="AA145" t="s">
        <v>264</v>
      </c>
      <c r="AB145" t="s">
        <v>263</v>
      </c>
      <c r="AC145" t="s">
        <v>264</v>
      </c>
      <c r="AD145" t="s">
        <v>273</v>
      </c>
      <c r="AE145" t="s">
        <v>320</v>
      </c>
      <c r="AF145" t="s">
        <v>301</v>
      </c>
      <c r="AG145" t="s">
        <v>415</v>
      </c>
      <c r="AH145" t="s">
        <v>265</v>
      </c>
      <c r="AI145" t="s">
        <v>315</v>
      </c>
      <c r="AJ145" t="s">
        <v>265</v>
      </c>
      <c r="AK145" t="s">
        <v>264</v>
      </c>
      <c r="AL145" t="s">
        <v>320</v>
      </c>
      <c r="AM145" t="s">
        <v>718</v>
      </c>
      <c r="AN145" t="s">
        <v>275</v>
      </c>
      <c r="AO145" t="s">
        <v>265</v>
      </c>
      <c r="AP145" t="s">
        <v>263</v>
      </c>
      <c r="AQ145" t="s">
        <v>265</v>
      </c>
      <c r="AR145" t="s">
        <v>277</v>
      </c>
      <c r="AS145" t="s">
        <v>264</v>
      </c>
      <c r="AT145" t="s">
        <v>264</v>
      </c>
      <c r="AU145" t="s">
        <v>265</v>
      </c>
      <c r="AV145" t="s">
        <v>278</v>
      </c>
      <c r="AW145" t="s">
        <v>266</v>
      </c>
      <c r="AX145" t="s">
        <v>304</v>
      </c>
      <c r="AY145" t="s">
        <v>339</v>
      </c>
      <c r="AZ145" t="s">
        <v>572</v>
      </c>
      <c r="BA145" t="s">
        <v>264</v>
      </c>
      <c r="BB145" t="s">
        <v>264</v>
      </c>
      <c r="BC145" t="s">
        <v>264</v>
      </c>
      <c r="BD145" t="s">
        <v>281</v>
      </c>
      <c r="BE145" t="s">
        <v>281</v>
      </c>
      <c r="BF145" t="s">
        <v>281</v>
      </c>
      <c r="BG145" t="s">
        <v>282</v>
      </c>
      <c r="BH145" t="s">
        <v>283</v>
      </c>
      <c r="BI145" t="s">
        <v>264</v>
      </c>
      <c r="BJ145" t="s">
        <v>264</v>
      </c>
      <c r="BK145" t="s">
        <v>264</v>
      </c>
      <c r="BL145" t="s">
        <v>264</v>
      </c>
      <c r="BM145" t="s">
        <v>284</v>
      </c>
      <c r="BN145" t="s">
        <v>312</v>
      </c>
      <c r="BO145" t="s">
        <v>285</v>
      </c>
      <c r="BP145" t="s">
        <v>264</v>
      </c>
      <c r="BQ145" t="s">
        <v>286</v>
      </c>
      <c r="BR145" t="s">
        <v>288</v>
      </c>
      <c r="BS145" t="s">
        <v>287</v>
      </c>
      <c r="BT145" t="s">
        <v>354</v>
      </c>
      <c r="BU145" t="s">
        <v>266</v>
      </c>
      <c r="BV145" t="s">
        <v>340</v>
      </c>
      <c r="BW145" t="s">
        <v>265</v>
      </c>
      <c r="BX145" t="s">
        <v>291</v>
      </c>
      <c r="BY145" t="s">
        <v>266</v>
      </c>
      <c r="BZ145" t="s">
        <v>315</v>
      </c>
      <c r="CA145" t="s">
        <v>719</v>
      </c>
      <c r="CB145" t="s">
        <v>263</v>
      </c>
      <c r="CC145" t="s">
        <v>263</v>
      </c>
      <c r="CD145" t="s">
        <v>263</v>
      </c>
      <c r="CE145" t="s">
        <v>263</v>
      </c>
      <c r="CF145" t="s">
        <v>263</v>
      </c>
      <c r="CG145" t="s">
        <v>263</v>
      </c>
      <c r="CH145" t="s">
        <v>265</v>
      </c>
      <c r="CI145" t="s">
        <v>265</v>
      </c>
      <c r="CJ145" t="s">
        <v>263</v>
      </c>
      <c r="CK145" t="s">
        <v>265</v>
      </c>
      <c r="CL145" t="s">
        <v>263</v>
      </c>
      <c r="CM145" t="s">
        <v>263</v>
      </c>
      <c r="CN145" t="s">
        <v>263</v>
      </c>
      <c r="CO145" t="s">
        <v>263</v>
      </c>
      <c r="CP145" t="s">
        <v>265</v>
      </c>
      <c r="CQ145" t="s">
        <v>265</v>
      </c>
      <c r="CR145" t="s">
        <v>279</v>
      </c>
      <c r="CS145" t="s">
        <v>263</v>
      </c>
      <c r="CT145" t="s">
        <v>264</v>
      </c>
      <c r="CU145" t="s">
        <v>263</v>
      </c>
      <c r="CV145" t="s">
        <v>264</v>
      </c>
      <c r="CW145" t="s">
        <v>264</v>
      </c>
      <c r="CX145" t="s">
        <v>264</v>
      </c>
      <c r="CY145" t="s">
        <v>265</v>
      </c>
      <c r="CZ145" t="s">
        <v>265</v>
      </c>
      <c r="DA145" t="s">
        <v>265</v>
      </c>
      <c r="DB145" t="s">
        <v>265</v>
      </c>
      <c r="DC145" t="s">
        <v>265</v>
      </c>
      <c r="DD145" t="s">
        <v>263</v>
      </c>
      <c r="DE145" t="s">
        <v>265</v>
      </c>
      <c r="DF145" t="s">
        <v>265</v>
      </c>
      <c r="DG145" t="s">
        <v>294</v>
      </c>
      <c r="DH145" t="s">
        <v>293</v>
      </c>
      <c r="DI145" t="s">
        <v>264</v>
      </c>
      <c r="DJ145" t="s">
        <v>317</v>
      </c>
      <c r="DK145" t="s">
        <v>296</v>
      </c>
      <c r="DL145" t="s">
        <v>368</v>
      </c>
      <c r="DM145" t="s">
        <v>298</v>
      </c>
      <c r="DN145" t="s">
        <v>264</v>
      </c>
      <c r="DO145" t="s">
        <v>263</v>
      </c>
      <c r="DP145" t="s">
        <v>264</v>
      </c>
      <c r="DQ145" t="s">
        <v>264</v>
      </c>
      <c r="DR145" t="s">
        <v>263</v>
      </c>
      <c r="DS145" t="s">
        <v>263</v>
      </c>
      <c r="DT145" t="s">
        <v>385</v>
      </c>
      <c r="DU145" t="s">
        <v>263</v>
      </c>
      <c r="DV145" t="s">
        <v>265</v>
      </c>
      <c r="DW145" t="s">
        <v>263</v>
      </c>
      <c r="DX145" t="s">
        <v>263</v>
      </c>
      <c r="DY145" t="s">
        <v>265</v>
      </c>
      <c r="DZ145" t="s">
        <v>263</v>
      </c>
      <c r="EA145" t="s">
        <v>263</v>
      </c>
      <c r="EB145" t="s">
        <v>263</v>
      </c>
      <c r="EC145" t="s">
        <v>263</v>
      </c>
      <c r="ED145" t="s">
        <v>263</v>
      </c>
      <c r="EE145" t="s">
        <v>263</v>
      </c>
      <c r="EF145" t="s">
        <v>263</v>
      </c>
      <c r="EG145" t="s">
        <v>263</v>
      </c>
      <c r="EH145" t="s">
        <v>263</v>
      </c>
      <c r="EI145" t="s">
        <v>263</v>
      </c>
      <c r="EJ145" t="s">
        <v>265</v>
      </c>
      <c r="EK145" t="s">
        <v>263</v>
      </c>
      <c r="EL145" t="s">
        <v>263</v>
      </c>
      <c r="EM145" t="s">
        <v>263</v>
      </c>
      <c r="EN145" t="s">
        <v>263</v>
      </c>
    </row>
    <row r="146" spans="1:144" x14ac:dyDescent="0.35">
      <c r="A146" t="s">
        <v>324</v>
      </c>
      <c r="B146" t="s">
        <v>720</v>
      </c>
      <c r="C146" t="s">
        <v>425</v>
      </c>
      <c r="D146" t="s">
        <v>426</v>
      </c>
      <c r="E146" t="s">
        <v>427</v>
      </c>
      <c r="F146" t="s">
        <v>721</v>
      </c>
      <c r="G146" t="s">
        <v>265</v>
      </c>
      <c r="H146" t="s">
        <v>402</v>
      </c>
      <c r="I146" t="s">
        <v>265</v>
      </c>
      <c r="J146" t="s">
        <v>265</v>
      </c>
      <c r="K146" t="s">
        <v>265</v>
      </c>
      <c r="L146" t="s">
        <v>265</v>
      </c>
      <c r="M146" t="s">
        <v>265</v>
      </c>
      <c r="N146" t="s">
        <v>265</v>
      </c>
      <c r="O146" t="s">
        <v>264</v>
      </c>
      <c r="P146" t="s">
        <v>264</v>
      </c>
      <c r="Q146" t="s">
        <v>264</v>
      </c>
      <c r="R146" t="s">
        <v>266</v>
      </c>
      <c r="S146" t="s">
        <v>267</v>
      </c>
      <c r="T146" t="s">
        <v>300</v>
      </c>
      <c r="U146" t="s">
        <v>274</v>
      </c>
      <c r="V146" t="s">
        <v>274</v>
      </c>
      <c r="W146" t="s">
        <v>274</v>
      </c>
      <c r="X146" t="s">
        <v>330</v>
      </c>
      <c r="Y146" t="s">
        <v>309</v>
      </c>
      <c r="Z146" t="s">
        <v>349</v>
      </c>
      <c r="AA146" t="s">
        <v>264</v>
      </c>
      <c r="AB146" t="s">
        <v>265</v>
      </c>
      <c r="AC146" t="s">
        <v>485</v>
      </c>
      <c r="AD146" t="s">
        <v>274</v>
      </c>
      <c r="AE146" t="s">
        <v>366</v>
      </c>
      <c r="AF146" t="s">
        <v>301</v>
      </c>
      <c r="AG146" t="s">
        <v>366</v>
      </c>
      <c r="AH146" t="s">
        <v>265</v>
      </c>
      <c r="AI146" t="s">
        <v>266</v>
      </c>
      <c r="AJ146" t="s">
        <v>265</v>
      </c>
      <c r="AK146" t="s">
        <v>264</v>
      </c>
      <c r="AL146" t="s">
        <v>351</v>
      </c>
      <c r="AM146" t="s">
        <v>415</v>
      </c>
      <c r="AN146" t="s">
        <v>274</v>
      </c>
      <c r="AO146" t="s">
        <v>263</v>
      </c>
      <c r="AP146" t="s">
        <v>265</v>
      </c>
      <c r="AQ146" t="s">
        <v>265</v>
      </c>
      <c r="AR146" t="s">
        <v>277</v>
      </c>
      <c r="AS146" t="s">
        <v>264</v>
      </c>
      <c r="AT146" t="s">
        <v>264</v>
      </c>
      <c r="AU146" t="s">
        <v>265</v>
      </c>
      <c r="AV146" t="s">
        <v>274</v>
      </c>
      <c r="AW146" t="s">
        <v>266</v>
      </c>
      <c r="AX146" t="s">
        <v>279</v>
      </c>
      <c r="AY146" t="s">
        <v>274</v>
      </c>
      <c r="AZ146" t="s">
        <v>274</v>
      </c>
      <c r="BA146" t="s">
        <v>264</v>
      </c>
      <c r="BB146" t="s">
        <v>264</v>
      </c>
      <c r="BC146" t="s">
        <v>264</v>
      </c>
      <c r="BD146" t="s">
        <v>281</v>
      </c>
      <c r="BE146" t="s">
        <v>333</v>
      </c>
      <c r="BF146" t="s">
        <v>333</v>
      </c>
      <c r="BG146" t="s">
        <v>282</v>
      </c>
      <c r="BH146" t="s">
        <v>283</v>
      </c>
      <c r="BI146" t="s">
        <v>264</v>
      </c>
      <c r="BJ146" t="s">
        <v>264</v>
      </c>
      <c r="BK146" t="s">
        <v>274</v>
      </c>
      <c r="BL146" t="s">
        <v>264</v>
      </c>
      <c r="BM146" t="s">
        <v>284</v>
      </c>
      <c r="BN146" t="s">
        <v>303</v>
      </c>
      <c r="BO146" t="s">
        <v>274</v>
      </c>
      <c r="BP146" t="s">
        <v>264</v>
      </c>
      <c r="BQ146" t="s">
        <v>274</v>
      </c>
      <c r="BR146" t="s">
        <v>274</v>
      </c>
      <c r="BS146" t="s">
        <v>274</v>
      </c>
      <c r="BT146" t="s">
        <v>314</v>
      </c>
      <c r="BU146" t="s">
        <v>302</v>
      </c>
      <c r="BV146" t="s">
        <v>274</v>
      </c>
      <c r="BW146" t="s">
        <v>265</v>
      </c>
      <c r="BX146" t="s">
        <v>291</v>
      </c>
      <c r="BY146" t="s">
        <v>266</v>
      </c>
      <c r="BZ146" t="s">
        <v>274</v>
      </c>
      <c r="CA146" t="s">
        <v>274</v>
      </c>
      <c r="CB146" t="s">
        <v>263</v>
      </c>
      <c r="CC146" t="s">
        <v>263</v>
      </c>
      <c r="CD146" t="s">
        <v>274</v>
      </c>
      <c r="CE146" t="s">
        <v>265</v>
      </c>
      <c r="CF146" t="s">
        <v>263</v>
      </c>
      <c r="CG146" t="s">
        <v>263</v>
      </c>
      <c r="CH146" t="s">
        <v>263</v>
      </c>
      <c r="CI146" t="s">
        <v>274</v>
      </c>
      <c r="CJ146" t="s">
        <v>263</v>
      </c>
      <c r="CK146" t="s">
        <v>263</v>
      </c>
      <c r="CL146" t="s">
        <v>263</v>
      </c>
      <c r="CM146" t="s">
        <v>263</v>
      </c>
      <c r="CN146" t="s">
        <v>263</v>
      </c>
      <c r="CO146" t="s">
        <v>263</v>
      </c>
      <c r="CP146" t="s">
        <v>265</v>
      </c>
      <c r="CQ146" t="s">
        <v>265</v>
      </c>
      <c r="CR146" t="s">
        <v>279</v>
      </c>
      <c r="CS146" t="s">
        <v>265</v>
      </c>
      <c r="CT146" t="s">
        <v>264</v>
      </c>
      <c r="CU146" t="s">
        <v>265</v>
      </c>
      <c r="CV146" t="s">
        <v>279</v>
      </c>
      <c r="CW146" t="s">
        <v>274</v>
      </c>
      <c r="CX146" t="s">
        <v>264</v>
      </c>
      <c r="CY146" t="s">
        <v>265</v>
      </c>
      <c r="CZ146" t="s">
        <v>265</v>
      </c>
      <c r="DA146" t="s">
        <v>265</v>
      </c>
      <c r="DB146" t="s">
        <v>265</v>
      </c>
      <c r="DC146" t="s">
        <v>265</v>
      </c>
      <c r="DD146" t="s">
        <v>265</v>
      </c>
      <c r="DE146" t="s">
        <v>265</v>
      </c>
      <c r="DF146" t="s">
        <v>265</v>
      </c>
      <c r="DG146" t="s">
        <v>305</v>
      </c>
      <c r="DH146" t="s">
        <v>293</v>
      </c>
      <c r="DI146" t="s">
        <v>264</v>
      </c>
      <c r="DJ146" t="s">
        <v>306</v>
      </c>
      <c r="DK146" t="s">
        <v>323</v>
      </c>
      <c r="DL146" t="s">
        <v>368</v>
      </c>
      <c r="DM146" t="s">
        <v>298</v>
      </c>
      <c r="DN146" t="s">
        <v>264</v>
      </c>
      <c r="DO146" t="s">
        <v>265</v>
      </c>
      <c r="DP146" t="s">
        <v>307</v>
      </c>
      <c r="DQ146" t="s">
        <v>263</v>
      </c>
      <c r="DR146" t="s">
        <v>263</v>
      </c>
      <c r="DS146" t="s">
        <v>263</v>
      </c>
      <c r="DT146" t="s">
        <v>274</v>
      </c>
      <c r="DU146" t="s">
        <v>263</v>
      </c>
      <c r="DV146" t="s">
        <v>263</v>
      </c>
      <c r="DW146" t="s">
        <v>263</v>
      </c>
      <c r="DX146" t="s">
        <v>263</v>
      </c>
      <c r="DY146" t="s">
        <v>265</v>
      </c>
      <c r="DZ146" t="s">
        <v>265</v>
      </c>
      <c r="EA146" t="s">
        <v>263</v>
      </c>
      <c r="EB146" t="s">
        <v>263</v>
      </c>
      <c r="EC146" t="s">
        <v>263</v>
      </c>
      <c r="ED146" t="s">
        <v>263</v>
      </c>
      <c r="EE146" t="s">
        <v>263</v>
      </c>
      <c r="EF146" t="s">
        <v>263</v>
      </c>
      <c r="EG146" t="s">
        <v>263</v>
      </c>
      <c r="EH146" t="s">
        <v>263</v>
      </c>
      <c r="EI146" t="s">
        <v>263</v>
      </c>
      <c r="EJ146" t="s">
        <v>265</v>
      </c>
      <c r="EK146" t="s">
        <v>263</v>
      </c>
      <c r="EL146" t="s">
        <v>263</v>
      </c>
      <c r="EM146" t="s">
        <v>263</v>
      </c>
      <c r="EN146" t="s">
        <v>263</v>
      </c>
    </row>
    <row r="147" spans="1:144" x14ac:dyDescent="0.35">
      <c r="A147" t="s">
        <v>324</v>
      </c>
      <c r="B147" t="s">
        <v>720</v>
      </c>
      <c r="C147" t="s">
        <v>425</v>
      </c>
      <c r="D147" t="s">
        <v>426</v>
      </c>
      <c r="E147" t="s">
        <v>427</v>
      </c>
      <c r="F147" t="s">
        <v>722</v>
      </c>
      <c r="G147" t="s">
        <v>263</v>
      </c>
      <c r="H147" t="s">
        <v>264</v>
      </c>
      <c r="I147" t="s">
        <v>264</v>
      </c>
      <c r="J147" t="s">
        <v>265</v>
      </c>
      <c r="K147" t="s">
        <v>263</v>
      </c>
      <c r="L147" t="s">
        <v>263</v>
      </c>
      <c r="M147" t="s">
        <v>265</v>
      </c>
      <c r="N147" t="s">
        <v>265</v>
      </c>
      <c r="O147" t="s">
        <v>264</v>
      </c>
      <c r="P147" t="s">
        <v>264</v>
      </c>
      <c r="Q147" t="s">
        <v>264</v>
      </c>
      <c r="R147" t="s">
        <v>266</v>
      </c>
      <c r="S147" t="s">
        <v>264</v>
      </c>
      <c r="T147" t="s">
        <v>264</v>
      </c>
      <c r="U147" t="s">
        <v>264</v>
      </c>
      <c r="V147" t="s">
        <v>264</v>
      </c>
      <c r="W147" t="s">
        <v>672</v>
      </c>
      <c r="X147" t="s">
        <v>330</v>
      </c>
      <c r="Y147" t="s">
        <v>309</v>
      </c>
      <c r="Z147" t="s">
        <v>274</v>
      </c>
      <c r="AA147" t="s">
        <v>264</v>
      </c>
      <c r="AB147" t="s">
        <v>263</v>
      </c>
      <c r="AC147" t="s">
        <v>264</v>
      </c>
      <c r="AD147" t="s">
        <v>273</v>
      </c>
      <c r="AE147" t="s">
        <v>274</v>
      </c>
      <c r="AF147" t="s">
        <v>274</v>
      </c>
      <c r="AG147" t="s">
        <v>274</v>
      </c>
      <c r="AH147" t="s">
        <v>265</v>
      </c>
      <c r="AI147" t="s">
        <v>274</v>
      </c>
      <c r="AJ147" t="s">
        <v>263</v>
      </c>
      <c r="AK147" t="s">
        <v>264</v>
      </c>
      <c r="AL147" t="s">
        <v>264</v>
      </c>
      <c r="AM147" t="s">
        <v>264</v>
      </c>
      <c r="AN147" t="s">
        <v>264</v>
      </c>
      <c r="AO147" t="s">
        <v>265</v>
      </c>
      <c r="AP147" t="s">
        <v>264</v>
      </c>
      <c r="AQ147" t="s">
        <v>264</v>
      </c>
      <c r="AR147" t="s">
        <v>277</v>
      </c>
      <c r="AS147" t="s">
        <v>264</v>
      </c>
      <c r="AT147" t="s">
        <v>264</v>
      </c>
      <c r="AU147" t="s">
        <v>265</v>
      </c>
      <c r="AV147" t="s">
        <v>274</v>
      </c>
      <c r="AW147" t="s">
        <v>274</v>
      </c>
      <c r="AX147" t="s">
        <v>279</v>
      </c>
      <c r="AY147" t="s">
        <v>274</v>
      </c>
      <c r="AZ147" t="s">
        <v>274</v>
      </c>
      <c r="BA147" t="s">
        <v>264</v>
      </c>
      <c r="BB147" t="s">
        <v>264</v>
      </c>
      <c r="BC147" t="s">
        <v>264</v>
      </c>
      <c r="BD147" t="s">
        <v>281</v>
      </c>
      <c r="BE147" t="s">
        <v>274</v>
      </c>
      <c r="BF147" t="s">
        <v>281</v>
      </c>
      <c r="BG147" t="s">
        <v>282</v>
      </c>
      <c r="BH147" t="s">
        <v>283</v>
      </c>
      <c r="BI147" t="s">
        <v>264</v>
      </c>
      <c r="BJ147" t="s">
        <v>264</v>
      </c>
      <c r="BK147" t="s">
        <v>264</v>
      </c>
      <c r="BL147" t="s">
        <v>264</v>
      </c>
      <c r="BM147" t="s">
        <v>284</v>
      </c>
      <c r="BN147" t="s">
        <v>303</v>
      </c>
      <c r="BO147" t="s">
        <v>274</v>
      </c>
      <c r="BP147" t="s">
        <v>264</v>
      </c>
      <c r="BQ147" t="s">
        <v>274</v>
      </c>
      <c r="BR147" t="s">
        <v>313</v>
      </c>
      <c r="BS147" t="s">
        <v>274</v>
      </c>
      <c r="BT147" t="s">
        <v>314</v>
      </c>
      <c r="BU147" t="s">
        <v>302</v>
      </c>
      <c r="BV147" t="s">
        <v>453</v>
      </c>
      <c r="BW147" t="s">
        <v>265</v>
      </c>
      <c r="BX147" t="s">
        <v>291</v>
      </c>
      <c r="BY147" t="s">
        <v>274</v>
      </c>
      <c r="BZ147" t="s">
        <v>266</v>
      </c>
      <c r="CA147" t="s">
        <v>274</v>
      </c>
      <c r="CB147" t="s">
        <v>263</v>
      </c>
      <c r="CC147" t="s">
        <v>263</v>
      </c>
      <c r="CD147" t="s">
        <v>263</v>
      </c>
      <c r="CE147" t="s">
        <v>265</v>
      </c>
      <c r="CF147" t="s">
        <v>263</v>
      </c>
      <c r="CG147" t="s">
        <v>263</v>
      </c>
      <c r="CH147" t="s">
        <v>263</v>
      </c>
      <c r="CI147" t="s">
        <v>263</v>
      </c>
      <c r="CJ147" t="s">
        <v>263</v>
      </c>
      <c r="CK147" t="s">
        <v>263</v>
      </c>
      <c r="CL147" t="s">
        <v>263</v>
      </c>
      <c r="CM147" t="s">
        <v>263</v>
      </c>
      <c r="CN147" t="s">
        <v>263</v>
      </c>
      <c r="CO147" t="s">
        <v>263</v>
      </c>
      <c r="CP147" t="s">
        <v>265</v>
      </c>
      <c r="CQ147" t="s">
        <v>265</v>
      </c>
      <c r="CR147" t="s">
        <v>311</v>
      </c>
      <c r="CS147" t="s">
        <v>265</v>
      </c>
      <c r="CT147" t="s">
        <v>264</v>
      </c>
      <c r="CU147" t="s">
        <v>265</v>
      </c>
      <c r="CV147" t="s">
        <v>304</v>
      </c>
      <c r="CW147" t="s">
        <v>274</v>
      </c>
      <c r="CX147" t="s">
        <v>264</v>
      </c>
      <c r="CY147" t="s">
        <v>265</v>
      </c>
      <c r="CZ147" t="s">
        <v>265</v>
      </c>
      <c r="DA147" t="s">
        <v>265</v>
      </c>
      <c r="DB147" t="s">
        <v>265</v>
      </c>
      <c r="DC147" t="s">
        <v>265</v>
      </c>
      <c r="DD147" t="s">
        <v>265</v>
      </c>
      <c r="DE147" t="s">
        <v>265</v>
      </c>
      <c r="DF147" t="s">
        <v>265</v>
      </c>
      <c r="DG147" t="s">
        <v>274</v>
      </c>
      <c r="DH147" t="s">
        <v>274</v>
      </c>
      <c r="DI147" t="s">
        <v>264</v>
      </c>
      <c r="DJ147" t="s">
        <v>306</v>
      </c>
      <c r="DK147" t="s">
        <v>323</v>
      </c>
      <c r="DL147" t="s">
        <v>368</v>
      </c>
      <c r="DM147" t="s">
        <v>298</v>
      </c>
      <c r="DN147" t="s">
        <v>264</v>
      </c>
      <c r="DO147" t="s">
        <v>263</v>
      </c>
      <c r="DP147" t="s">
        <v>264</v>
      </c>
      <c r="DQ147" t="s">
        <v>264</v>
      </c>
      <c r="DR147" t="s">
        <v>265</v>
      </c>
      <c r="DS147" t="s">
        <v>263</v>
      </c>
      <c r="DT147" t="s">
        <v>341</v>
      </c>
      <c r="DU147" t="s">
        <v>263</v>
      </c>
      <c r="DV147" t="s">
        <v>263</v>
      </c>
      <c r="DW147" t="s">
        <v>263</v>
      </c>
      <c r="DX147" t="s">
        <v>263</v>
      </c>
      <c r="DY147" t="s">
        <v>265</v>
      </c>
      <c r="DZ147" t="s">
        <v>265</v>
      </c>
      <c r="EA147" t="s">
        <v>263</v>
      </c>
      <c r="EB147" t="s">
        <v>263</v>
      </c>
      <c r="EC147" t="s">
        <v>263</v>
      </c>
      <c r="ED147" t="s">
        <v>263</v>
      </c>
      <c r="EE147" t="s">
        <v>263</v>
      </c>
      <c r="EF147" t="s">
        <v>263</v>
      </c>
      <c r="EG147" t="s">
        <v>263</v>
      </c>
      <c r="EH147" t="s">
        <v>263</v>
      </c>
      <c r="EI147" t="s">
        <v>263</v>
      </c>
      <c r="EJ147" t="s">
        <v>265</v>
      </c>
      <c r="EK147" t="s">
        <v>263</v>
      </c>
      <c r="EL147" t="s">
        <v>263</v>
      </c>
      <c r="EM147" t="s">
        <v>263</v>
      </c>
      <c r="EN147" t="s">
        <v>263</v>
      </c>
    </row>
    <row r="148" spans="1:144" x14ac:dyDescent="0.35">
      <c r="A148" t="s">
        <v>324</v>
      </c>
      <c r="B148" t="s">
        <v>720</v>
      </c>
      <c r="C148" t="s">
        <v>425</v>
      </c>
      <c r="D148" t="s">
        <v>426</v>
      </c>
      <c r="E148" t="s">
        <v>427</v>
      </c>
      <c r="F148" t="s">
        <v>723</v>
      </c>
      <c r="G148" t="s">
        <v>263</v>
      </c>
      <c r="H148" t="s">
        <v>264</v>
      </c>
      <c r="I148" t="s">
        <v>264</v>
      </c>
      <c r="J148" t="s">
        <v>265</v>
      </c>
      <c r="K148" t="s">
        <v>263</v>
      </c>
      <c r="L148" t="s">
        <v>263</v>
      </c>
      <c r="M148" t="s">
        <v>265</v>
      </c>
      <c r="N148" t="s">
        <v>263</v>
      </c>
      <c r="O148" t="s">
        <v>264</v>
      </c>
      <c r="P148" t="s">
        <v>264</v>
      </c>
      <c r="Q148" t="s">
        <v>264</v>
      </c>
      <c r="R148" t="s">
        <v>266</v>
      </c>
      <c r="S148" t="s">
        <v>264</v>
      </c>
      <c r="T148" t="s">
        <v>264</v>
      </c>
      <c r="U148" t="s">
        <v>264</v>
      </c>
      <c r="V148" t="s">
        <v>264</v>
      </c>
      <c r="W148" t="s">
        <v>338</v>
      </c>
      <c r="X148" t="s">
        <v>330</v>
      </c>
      <c r="Y148" t="s">
        <v>309</v>
      </c>
      <c r="Z148" t="s">
        <v>264</v>
      </c>
      <c r="AA148" t="s">
        <v>264</v>
      </c>
      <c r="AB148" t="s">
        <v>263</v>
      </c>
      <c r="AC148" t="s">
        <v>264</v>
      </c>
      <c r="AD148" t="s">
        <v>273</v>
      </c>
      <c r="AE148" t="s">
        <v>273</v>
      </c>
      <c r="AF148" t="s">
        <v>275</v>
      </c>
      <c r="AG148" t="s">
        <v>320</v>
      </c>
      <c r="AH148" t="s">
        <v>263</v>
      </c>
      <c r="AI148" t="s">
        <v>264</v>
      </c>
      <c r="AJ148" t="s">
        <v>263</v>
      </c>
      <c r="AK148" t="s">
        <v>264</v>
      </c>
      <c r="AL148" t="s">
        <v>264</v>
      </c>
      <c r="AM148" t="s">
        <v>264</v>
      </c>
      <c r="AN148" t="s">
        <v>264</v>
      </c>
      <c r="AO148" t="s">
        <v>265</v>
      </c>
      <c r="AP148" t="s">
        <v>264</v>
      </c>
      <c r="AQ148" t="s">
        <v>264</v>
      </c>
      <c r="AR148" t="s">
        <v>277</v>
      </c>
      <c r="AS148" t="s">
        <v>264</v>
      </c>
      <c r="AT148" t="s">
        <v>264</v>
      </c>
      <c r="AU148" t="s">
        <v>265</v>
      </c>
      <c r="AV148" t="s">
        <v>278</v>
      </c>
      <c r="AW148" t="s">
        <v>266</v>
      </c>
      <c r="AX148" t="s">
        <v>279</v>
      </c>
      <c r="AY148" t="s">
        <v>280</v>
      </c>
      <c r="AZ148" t="s">
        <v>332</v>
      </c>
      <c r="BA148" t="s">
        <v>264</v>
      </c>
      <c r="BB148" t="s">
        <v>264</v>
      </c>
      <c r="BC148" t="s">
        <v>264</v>
      </c>
      <c r="BD148" t="s">
        <v>281</v>
      </c>
      <c r="BE148" t="s">
        <v>264</v>
      </c>
      <c r="BF148" t="s">
        <v>431</v>
      </c>
      <c r="BG148" t="s">
        <v>282</v>
      </c>
      <c r="BH148" t="s">
        <v>283</v>
      </c>
      <c r="BI148" t="s">
        <v>264</v>
      </c>
      <c r="BJ148" t="s">
        <v>264</v>
      </c>
      <c r="BK148" t="s">
        <v>264</v>
      </c>
      <c r="BL148" t="s">
        <v>264</v>
      </c>
      <c r="BM148" t="s">
        <v>284</v>
      </c>
      <c r="BN148" t="s">
        <v>303</v>
      </c>
      <c r="BO148" t="s">
        <v>285</v>
      </c>
      <c r="BP148" t="s">
        <v>264</v>
      </c>
      <c r="BQ148" t="s">
        <v>313</v>
      </c>
      <c r="BR148" t="s">
        <v>286</v>
      </c>
      <c r="BS148" t="s">
        <v>418</v>
      </c>
      <c r="BT148" t="s">
        <v>314</v>
      </c>
      <c r="BU148" t="s">
        <v>298</v>
      </c>
      <c r="BV148" t="s">
        <v>290</v>
      </c>
      <c r="BW148" t="s">
        <v>265</v>
      </c>
      <c r="BX148" t="s">
        <v>291</v>
      </c>
      <c r="BY148" t="s">
        <v>302</v>
      </c>
      <c r="BZ148" t="s">
        <v>266</v>
      </c>
      <c r="CA148" t="s">
        <v>724</v>
      </c>
      <c r="CB148" t="s">
        <v>263</v>
      </c>
      <c r="CC148" t="s">
        <v>263</v>
      </c>
      <c r="CD148" t="s">
        <v>263</v>
      </c>
      <c r="CE148" t="s">
        <v>265</v>
      </c>
      <c r="CF148" t="s">
        <v>263</v>
      </c>
      <c r="CG148" t="s">
        <v>263</v>
      </c>
      <c r="CH148" t="s">
        <v>263</v>
      </c>
      <c r="CI148" t="s">
        <v>265</v>
      </c>
      <c r="CJ148" t="s">
        <v>263</v>
      </c>
      <c r="CK148" t="s">
        <v>263</v>
      </c>
      <c r="CL148" t="s">
        <v>263</v>
      </c>
      <c r="CM148" t="s">
        <v>263</v>
      </c>
      <c r="CN148" t="s">
        <v>263</v>
      </c>
      <c r="CO148" t="s">
        <v>263</v>
      </c>
      <c r="CP148" t="s">
        <v>263</v>
      </c>
      <c r="CQ148" t="s">
        <v>265</v>
      </c>
      <c r="CR148" t="s">
        <v>292</v>
      </c>
      <c r="CS148" t="s">
        <v>265</v>
      </c>
      <c r="CT148" t="s">
        <v>264</v>
      </c>
      <c r="CU148" t="s">
        <v>265</v>
      </c>
      <c r="CV148" t="s">
        <v>292</v>
      </c>
      <c r="CW148" t="s">
        <v>335</v>
      </c>
      <c r="CX148" t="s">
        <v>264</v>
      </c>
      <c r="CY148" t="s">
        <v>265</v>
      </c>
      <c r="CZ148" t="s">
        <v>265</v>
      </c>
      <c r="DA148" t="s">
        <v>265</v>
      </c>
      <c r="DB148" t="s">
        <v>265</v>
      </c>
      <c r="DC148" t="s">
        <v>265</v>
      </c>
      <c r="DD148" t="s">
        <v>265</v>
      </c>
      <c r="DE148" t="s">
        <v>265</v>
      </c>
      <c r="DF148" t="s">
        <v>265</v>
      </c>
      <c r="DG148" t="s">
        <v>294</v>
      </c>
      <c r="DH148" t="s">
        <v>438</v>
      </c>
      <c r="DI148" t="s">
        <v>264</v>
      </c>
      <c r="DJ148" t="s">
        <v>322</v>
      </c>
      <c r="DK148" t="s">
        <v>323</v>
      </c>
      <c r="DL148" t="s">
        <v>368</v>
      </c>
      <c r="DM148" t="s">
        <v>298</v>
      </c>
      <c r="DN148" t="s">
        <v>264</v>
      </c>
      <c r="DO148" t="s">
        <v>263</v>
      </c>
      <c r="DP148" t="s">
        <v>264</v>
      </c>
      <c r="DQ148" t="s">
        <v>264</v>
      </c>
      <c r="DR148" t="s">
        <v>265</v>
      </c>
      <c r="DS148" t="s">
        <v>265</v>
      </c>
      <c r="DT148" t="s">
        <v>511</v>
      </c>
      <c r="DU148" t="s">
        <v>263</v>
      </c>
      <c r="DV148" t="s">
        <v>263</v>
      </c>
      <c r="DW148" t="s">
        <v>263</v>
      </c>
      <c r="DX148" t="s">
        <v>263</v>
      </c>
      <c r="DY148" t="s">
        <v>265</v>
      </c>
      <c r="DZ148" t="s">
        <v>265</v>
      </c>
      <c r="EA148" t="s">
        <v>263</v>
      </c>
      <c r="EB148" t="s">
        <v>263</v>
      </c>
      <c r="EC148" t="s">
        <v>263</v>
      </c>
      <c r="ED148" t="s">
        <v>263</v>
      </c>
      <c r="EE148" t="s">
        <v>263</v>
      </c>
      <c r="EF148" t="s">
        <v>263</v>
      </c>
      <c r="EG148" t="s">
        <v>263</v>
      </c>
      <c r="EH148" t="s">
        <v>263</v>
      </c>
      <c r="EI148" t="s">
        <v>263</v>
      </c>
      <c r="EJ148" t="s">
        <v>265</v>
      </c>
      <c r="EK148" t="s">
        <v>263</v>
      </c>
      <c r="EL148" t="s">
        <v>263</v>
      </c>
      <c r="EM148" t="s">
        <v>263</v>
      </c>
      <c r="EN148" t="s">
        <v>263</v>
      </c>
    </row>
    <row r="149" spans="1:144" x14ac:dyDescent="0.35">
      <c r="A149" t="s">
        <v>324</v>
      </c>
      <c r="B149" t="s">
        <v>720</v>
      </c>
      <c r="C149" t="s">
        <v>425</v>
      </c>
      <c r="D149" t="s">
        <v>426</v>
      </c>
      <c r="E149" t="s">
        <v>427</v>
      </c>
      <c r="F149" t="s">
        <v>725</v>
      </c>
      <c r="G149" t="s">
        <v>263</v>
      </c>
      <c r="H149" t="s">
        <v>264</v>
      </c>
      <c r="I149" t="s">
        <v>264</v>
      </c>
      <c r="J149" t="s">
        <v>265</v>
      </c>
      <c r="K149" t="s">
        <v>265</v>
      </c>
      <c r="L149" t="s">
        <v>263</v>
      </c>
      <c r="M149" t="s">
        <v>265</v>
      </c>
      <c r="N149" t="s">
        <v>265</v>
      </c>
      <c r="O149" t="s">
        <v>264</v>
      </c>
      <c r="P149" t="s">
        <v>264</v>
      </c>
      <c r="Q149" t="s">
        <v>264</v>
      </c>
      <c r="R149" t="s">
        <v>315</v>
      </c>
      <c r="S149" t="s">
        <v>357</v>
      </c>
      <c r="T149" t="s">
        <v>436</v>
      </c>
      <c r="U149" t="s">
        <v>269</v>
      </c>
      <c r="V149" t="s">
        <v>445</v>
      </c>
      <c r="W149" t="s">
        <v>348</v>
      </c>
      <c r="X149" t="s">
        <v>274</v>
      </c>
      <c r="Y149" t="s">
        <v>309</v>
      </c>
      <c r="Z149" t="s">
        <v>578</v>
      </c>
      <c r="AA149" t="s">
        <v>264</v>
      </c>
      <c r="AB149" t="s">
        <v>263</v>
      </c>
      <c r="AC149" t="s">
        <v>264</v>
      </c>
      <c r="AD149" t="s">
        <v>298</v>
      </c>
      <c r="AE149" t="s">
        <v>298</v>
      </c>
      <c r="AF149" t="s">
        <v>298</v>
      </c>
      <c r="AG149" t="s">
        <v>298</v>
      </c>
      <c r="AH149" t="s">
        <v>265</v>
      </c>
      <c r="AI149" t="s">
        <v>315</v>
      </c>
      <c r="AJ149" t="s">
        <v>263</v>
      </c>
      <c r="AK149" t="s">
        <v>264</v>
      </c>
      <c r="AL149" t="s">
        <v>264</v>
      </c>
      <c r="AM149" t="s">
        <v>264</v>
      </c>
      <c r="AN149" t="s">
        <v>264</v>
      </c>
      <c r="AO149" t="s">
        <v>265</v>
      </c>
      <c r="AP149" t="s">
        <v>264</v>
      </c>
      <c r="AQ149" t="s">
        <v>264</v>
      </c>
      <c r="AR149" t="s">
        <v>277</v>
      </c>
      <c r="AS149" t="s">
        <v>264</v>
      </c>
      <c r="AT149" t="s">
        <v>264</v>
      </c>
      <c r="AU149" t="s">
        <v>265</v>
      </c>
      <c r="AV149" t="s">
        <v>274</v>
      </c>
      <c r="AW149" t="s">
        <v>274</v>
      </c>
      <c r="AX149" t="s">
        <v>274</v>
      </c>
      <c r="AY149" t="s">
        <v>492</v>
      </c>
      <c r="AZ149" t="s">
        <v>274</v>
      </c>
      <c r="BA149" t="s">
        <v>264</v>
      </c>
      <c r="BB149" t="s">
        <v>264</v>
      </c>
      <c r="BC149" t="s">
        <v>264</v>
      </c>
      <c r="BD149" t="s">
        <v>281</v>
      </c>
      <c r="BE149" t="s">
        <v>431</v>
      </c>
      <c r="BF149" t="s">
        <v>281</v>
      </c>
      <c r="BG149" t="s">
        <v>282</v>
      </c>
      <c r="BH149" t="s">
        <v>283</v>
      </c>
      <c r="BI149" t="s">
        <v>264</v>
      </c>
      <c r="BJ149" t="s">
        <v>264</v>
      </c>
      <c r="BK149" t="s">
        <v>264</v>
      </c>
      <c r="BL149" t="s">
        <v>264</v>
      </c>
      <c r="BM149" t="s">
        <v>284</v>
      </c>
      <c r="BN149" t="s">
        <v>285</v>
      </c>
      <c r="BO149" t="s">
        <v>303</v>
      </c>
      <c r="BP149" t="s">
        <v>264</v>
      </c>
      <c r="BQ149" t="s">
        <v>274</v>
      </c>
      <c r="BR149" t="s">
        <v>288</v>
      </c>
      <c r="BS149" t="s">
        <v>418</v>
      </c>
      <c r="BT149" t="s">
        <v>314</v>
      </c>
      <c r="BU149" t="s">
        <v>315</v>
      </c>
      <c r="BV149" t="s">
        <v>453</v>
      </c>
      <c r="BW149" t="s">
        <v>265</v>
      </c>
      <c r="BX149" t="s">
        <v>291</v>
      </c>
      <c r="BY149" t="s">
        <v>266</v>
      </c>
      <c r="BZ149" t="s">
        <v>278</v>
      </c>
      <c r="CA149" t="s">
        <v>274</v>
      </c>
      <c r="CB149" t="s">
        <v>263</v>
      </c>
      <c r="CC149" t="s">
        <v>263</v>
      </c>
      <c r="CD149" t="s">
        <v>265</v>
      </c>
      <c r="CE149" t="s">
        <v>263</v>
      </c>
      <c r="CF149" t="s">
        <v>263</v>
      </c>
      <c r="CG149" t="s">
        <v>263</v>
      </c>
      <c r="CH149" t="s">
        <v>263</v>
      </c>
      <c r="CI149" t="s">
        <v>263</v>
      </c>
      <c r="CJ149" t="s">
        <v>263</v>
      </c>
      <c r="CK149" t="s">
        <v>265</v>
      </c>
      <c r="CL149" t="s">
        <v>263</v>
      </c>
      <c r="CM149" t="s">
        <v>263</v>
      </c>
      <c r="CN149" t="s">
        <v>263</v>
      </c>
      <c r="CO149" t="s">
        <v>263</v>
      </c>
      <c r="CP149" t="s">
        <v>265</v>
      </c>
      <c r="CQ149" t="s">
        <v>265</v>
      </c>
      <c r="CR149" t="s">
        <v>304</v>
      </c>
      <c r="CS149" t="s">
        <v>263</v>
      </c>
      <c r="CT149" t="s">
        <v>264</v>
      </c>
      <c r="CU149" t="s">
        <v>265</v>
      </c>
      <c r="CV149" t="s">
        <v>304</v>
      </c>
      <c r="CW149" t="s">
        <v>293</v>
      </c>
      <c r="CX149" t="s">
        <v>264</v>
      </c>
      <c r="CY149" t="s">
        <v>265</v>
      </c>
      <c r="CZ149" t="s">
        <v>265</v>
      </c>
      <c r="DA149" t="s">
        <v>265</v>
      </c>
      <c r="DB149" t="s">
        <v>265</v>
      </c>
      <c r="DC149" t="s">
        <v>265</v>
      </c>
      <c r="DD149" t="s">
        <v>265</v>
      </c>
      <c r="DE149" t="s">
        <v>265</v>
      </c>
      <c r="DF149" t="s">
        <v>265</v>
      </c>
      <c r="DG149" t="s">
        <v>305</v>
      </c>
      <c r="DH149" t="s">
        <v>293</v>
      </c>
      <c r="DI149" t="s">
        <v>264</v>
      </c>
      <c r="DJ149" t="s">
        <v>322</v>
      </c>
      <c r="DK149" t="s">
        <v>323</v>
      </c>
      <c r="DL149" t="s">
        <v>297</v>
      </c>
      <c r="DM149" t="s">
        <v>298</v>
      </c>
      <c r="DN149" t="s">
        <v>264</v>
      </c>
      <c r="DO149" t="s">
        <v>263</v>
      </c>
      <c r="DP149" t="s">
        <v>264</v>
      </c>
      <c r="DQ149" t="s">
        <v>264</v>
      </c>
      <c r="DR149" t="s">
        <v>263</v>
      </c>
      <c r="DS149" t="s">
        <v>263</v>
      </c>
      <c r="DT149" t="s">
        <v>341</v>
      </c>
      <c r="DU149" t="s">
        <v>263</v>
      </c>
      <c r="DV149" t="s">
        <v>263</v>
      </c>
      <c r="DW149" t="s">
        <v>263</v>
      </c>
      <c r="DX149" t="s">
        <v>263</v>
      </c>
      <c r="DY149" t="s">
        <v>265</v>
      </c>
      <c r="DZ149" t="s">
        <v>265</v>
      </c>
      <c r="EA149" t="s">
        <v>263</v>
      </c>
      <c r="EB149" t="s">
        <v>263</v>
      </c>
      <c r="EC149" t="s">
        <v>263</v>
      </c>
      <c r="ED149" t="s">
        <v>263</v>
      </c>
      <c r="EE149" t="s">
        <v>263</v>
      </c>
      <c r="EF149" t="s">
        <v>263</v>
      </c>
      <c r="EG149" t="s">
        <v>263</v>
      </c>
      <c r="EH149" t="s">
        <v>263</v>
      </c>
      <c r="EI149" t="s">
        <v>263</v>
      </c>
      <c r="EJ149" t="s">
        <v>265</v>
      </c>
      <c r="EK149" t="s">
        <v>263</v>
      </c>
      <c r="EL149" t="s">
        <v>263</v>
      </c>
      <c r="EM149" t="s">
        <v>263</v>
      </c>
      <c r="EN149" t="s">
        <v>263</v>
      </c>
    </row>
    <row r="150" spans="1:144" x14ac:dyDescent="0.35">
      <c r="A150" t="s">
        <v>324</v>
      </c>
      <c r="B150" t="s">
        <v>720</v>
      </c>
      <c r="C150" t="s">
        <v>425</v>
      </c>
      <c r="D150" t="s">
        <v>426</v>
      </c>
      <c r="E150" t="s">
        <v>427</v>
      </c>
      <c r="F150" t="s">
        <v>726</v>
      </c>
      <c r="G150" t="s">
        <v>263</v>
      </c>
      <c r="H150" t="s">
        <v>264</v>
      </c>
      <c r="I150" t="s">
        <v>264</v>
      </c>
      <c r="J150" t="s">
        <v>265</v>
      </c>
      <c r="K150" t="s">
        <v>263</v>
      </c>
      <c r="L150" t="s">
        <v>263</v>
      </c>
      <c r="M150" t="s">
        <v>265</v>
      </c>
      <c r="N150" t="s">
        <v>265</v>
      </c>
      <c r="O150" t="s">
        <v>264</v>
      </c>
      <c r="P150" t="s">
        <v>264</v>
      </c>
      <c r="Q150" t="s">
        <v>264</v>
      </c>
      <c r="R150" t="s">
        <v>315</v>
      </c>
      <c r="S150" t="s">
        <v>264</v>
      </c>
      <c r="T150" t="s">
        <v>264</v>
      </c>
      <c r="U150" t="s">
        <v>264</v>
      </c>
      <c r="V150" t="s">
        <v>264</v>
      </c>
      <c r="W150" t="s">
        <v>348</v>
      </c>
      <c r="X150" t="s">
        <v>319</v>
      </c>
      <c r="Y150" t="s">
        <v>309</v>
      </c>
      <c r="Z150" t="s">
        <v>349</v>
      </c>
      <c r="AA150" t="s">
        <v>264</v>
      </c>
      <c r="AB150" t="s">
        <v>263</v>
      </c>
      <c r="AC150" t="s">
        <v>264</v>
      </c>
      <c r="AD150" t="s">
        <v>274</v>
      </c>
      <c r="AE150" t="s">
        <v>274</v>
      </c>
      <c r="AF150" t="s">
        <v>274</v>
      </c>
      <c r="AG150" t="s">
        <v>298</v>
      </c>
      <c r="AH150" t="s">
        <v>263</v>
      </c>
      <c r="AI150" t="s">
        <v>264</v>
      </c>
      <c r="AJ150" t="s">
        <v>263</v>
      </c>
      <c r="AK150" t="s">
        <v>264</v>
      </c>
      <c r="AL150" t="s">
        <v>264</v>
      </c>
      <c r="AM150" t="s">
        <v>264</v>
      </c>
      <c r="AN150" t="s">
        <v>264</v>
      </c>
      <c r="AO150" t="s">
        <v>265</v>
      </c>
      <c r="AP150" t="s">
        <v>264</v>
      </c>
      <c r="AQ150" t="s">
        <v>264</v>
      </c>
      <c r="AR150" t="s">
        <v>274</v>
      </c>
      <c r="AS150" t="s">
        <v>264</v>
      </c>
      <c r="AT150" t="s">
        <v>264</v>
      </c>
      <c r="AU150" t="s">
        <v>265</v>
      </c>
      <c r="AV150" t="s">
        <v>274</v>
      </c>
      <c r="AW150" t="s">
        <v>266</v>
      </c>
      <c r="AX150" t="s">
        <v>279</v>
      </c>
      <c r="AY150" t="s">
        <v>332</v>
      </c>
      <c r="AZ150" t="s">
        <v>339</v>
      </c>
      <c r="BA150" t="s">
        <v>264</v>
      </c>
      <c r="BB150" t="s">
        <v>264</v>
      </c>
      <c r="BC150" t="s">
        <v>264</v>
      </c>
      <c r="BD150" t="s">
        <v>281</v>
      </c>
      <c r="BE150" t="s">
        <v>431</v>
      </c>
      <c r="BF150" t="s">
        <v>281</v>
      </c>
      <c r="BG150" t="s">
        <v>282</v>
      </c>
      <c r="BH150" t="s">
        <v>283</v>
      </c>
      <c r="BI150" t="s">
        <v>264</v>
      </c>
      <c r="BJ150" t="s">
        <v>264</v>
      </c>
      <c r="BK150" t="s">
        <v>264</v>
      </c>
      <c r="BL150" t="s">
        <v>264</v>
      </c>
      <c r="BM150" t="s">
        <v>284</v>
      </c>
      <c r="BN150" t="s">
        <v>285</v>
      </c>
      <c r="BO150" t="s">
        <v>303</v>
      </c>
      <c r="BP150" t="s">
        <v>264</v>
      </c>
      <c r="BQ150" t="s">
        <v>288</v>
      </c>
      <c r="BR150" t="s">
        <v>274</v>
      </c>
      <c r="BS150" t="s">
        <v>286</v>
      </c>
      <c r="BT150" t="s">
        <v>314</v>
      </c>
      <c r="BU150" t="s">
        <v>274</v>
      </c>
      <c r="BV150" t="s">
        <v>453</v>
      </c>
      <c r="BW150" t="s">
        <v>265</v>
      </c>
      <c r="BX150" t="s">
        <v>291</v>
      </c>
      <c r="BY150" t="s">
        <v>266</v>
      </c>
      <c r="BZ150" t="s">
        <v>278</v>
      </c>
      <c r="CA150" t="s">
        <v>274</v>
      </c>
      <c r="CB150" t="s">
        <v>263</v>
      </c>
      <c r="CC150" t="s">
        <v>263</v>
      </c>
      <c r="CD150" t="s">
        <v>265</v>
      </c>
      <c r="CE150" t="s">
        <v>263</v>
      </c>
      <c r="CF150" t="s">
        <v>263</v>
      </c>
      <c r="CG150" t="s">
        <v>265</v>
      </c>
      <c r="CH150" t="s">
        <v>263</v>
      </c>
      <c r="CI150" t="s">
        <v>263</v>
      </c>
      <c r="CJ150" t="s">
        <v>263</v>
      </c>
      <c r="CK150" t="s">
        <v>265</v>
      </c>
      <c r="CL150" t="s">
        <v>263</v>
      </c>
      <c r="CM150" t="s">
        <v>263</v>
      </c>
      <c r="CN150" t="s">
        <v>263</v>
      </c>
      <c r="CO150" t="s">
        <v>263</v>
      </c>
      <c r="CP150" t="s">
        <v>265</v>
      </c>
      <c r="CQ150" t="s">
        <v>265</v>
      </c>
      <c r="CR150" t="s">
        <v>274</v>
      </c>
      <c r="CS150" t="s">
        <v>263</v>
      </c>
      <c r="CT150" t="s">
        <v>264</v>
      </c>
      <c r="CU150" t="s">
        <v>265</v>
      </c>
      <c r="CV150" t="s">
        <v>279</v>
      </c>
      <c r="CW150" t="s">
        <v>293</v>
      </c>
      <c r="CX150" t="s">
        <v>264</v>
      </c>
      <c r="CY150" t="s">
        <v>265</v>
      </c>
      <c r="CZ150" t="s">
        <v>265</v>
      </c>
      <c r="DA150" t="s">
        <v>265</v>
      </c>
      <c r="DB150" t="s">
        <v>265</v>
      </c>
      <c r="DC150" t="s">
        <v>265</v>
      </c>
      <c r="DD150" t="s">
        <v>265</v>
      </c>
      <c r="DE150" t="s">
        <v>265</v>
      </c>
      <c r="DF150" t="s">
        <v>265</v>
      </c>
      <c r="DG150" t="s">
        <v>274</v>
      </c>
      <c r="DH150" t="s">
        <v>274</v>
      </c>
      <c r="DI150" t="s">
        <v>264</v>
      </c>
      <c r="DJ150" t="s">
        <v>322</v>
      </c>
      <c r="DK150" t="s">
        <v>323</v>
      </c>
      <c r="DL150" t="s">
        <v>297</v>
      </c>
      <c r="DM150" t="s">
        <v>298</v>
      </c>
      <c r="DN150" t="s">
        <v>264</v>
      </c>
      <c r="DO150" t="s">
        <v>265</v>
      </c>
      <c r="DP150" t="s">
        <v>472</v>
      </c>
      <c r="DQ150" t="s">
        <v>263</v>
      </c>
      <c r="DR150" t="s">
        <v>265</v>
      </c>
      <c r="DS150" t="s">
        <v>265</v>
      </c>
      <c r="DT150" t="s">
        <v>341</v>
      </c>
      <c r="DU150" t="s">
        <v>263</v>
      </c>
      <c r="DV150" t="s">
        <v>263</v>
      </c>
      <c r="DW150" t="s">
        <v>263</v>
      </c>
      <c r="DX150" t="s">
        <v>263</v>
      </c>
      <c r="DY150" t="s">
        <v>265</v>
      </c>
      <c r="DZ150" t="s">
        <v>265</v>
      </c>
      <c r="EA150" t="s">
        <v>263</v>
      </c>
      <c r="EB150" t="s">
        <v>263</v>
      </c>
      <c r="EC150" t="s">
        <v>263</v>
      </c>
      <c r="ED150" t="s">
        <v>263</v>
      </c>
      <c r="EE150" t="s">
        <v>263</v>
      </c>
      <c r="EF150" t="s">
        <v>263</v>
      </c>
      <c r="EG150" t="s">
        <v>263</v>
      </c>
      <c r="EH150" t="s">
        <v>263</v>
      </c>
      <c r="EI150" t="s">
        <v>263</v>
      </c>
      <c r="EJ150" t="s">
        <v>265</v>
      </c>
      <c r="EK150" t="s">
        <v>263</v>
      </c>
      <c r="EL150" t="s">
        <v>263</v>
      </c>
      <c r="EM150" t="s">
        <v>263</v>
      </c>
      <c r="EN150" t="s">
        <v>263</v>
      </c>
    </row>
    <row r="151" spans="1:144" x14ac:dyDescent="0.35">
      <c r="A151" t="s">
        <v>324</v>
      </c>
      <c r="B151" t="s">
        <v>576</v>
      </c>
      <c r="C151" t="s">
        <v>326</v>
      </c>
      <c r="D151" t="s">
        <v>327</v>
      </c>
      <c r="E151" t="s">
        <v>328</v>
      </c>
      <c r="F151" t="s">
        <v>727</v>
      </c>
      <c r="G151" t="s">
        <v>265</v>
      </c>
      <c r="H151" t="s">
        <v>429</v>
      </c>
      <c r="I151" t="s">
        <v>265</v>
      </c>
      <c r="J151" t="s">
        <v>265</v>
      </c>
      <c r="K151" t="s">
        <v>263</v>
      </c>
      <c r="L151" t="s">
        <v>263</v>
      </c>
      <c r="M151" t="s">
        <v>265</v>
      </c>
      <c r="N151" t="s">
        <v>265</v>
      </c>
      <c r="O151" t="s">
        <v>264</v>
      </c>
      <c r="P151" t="s">
        <v>264</v>
      </c>
      <c r="Q151" t="s">
        <v>264</v>
      </c>
      <c r="R151" t="s">
        <v>278</v>
      </c>
      <c r="S151" t="s">
        <v>264</v>
      </c>
      <c r="T151" t="s">
        <v>264</v>
      </c>
      <c r="U151" t="s">
        <v>264</v>
      </c>
      <c r="V151" t="s">
        <v>264</v>
      </c>
      <c r="W151" t="s">
        <v>271</v>
      </c>
      <c r="X151" t="s">
        <v>330</v>
      </c>
      <c r="Y151" t="s">
        <v>309</v>
      </c>
      <c r="Z151" t="s">
        <v>578</v>
      </c>
      <c r="AA151" t="s">
        <v>264</v>
      </c>
      <c r="AB151" t="s">
        <v>265</v>
      </c>
      <c r="AC151" t="s">
        <v>485</v>
      </c>
      <c r="AD151" t="s">
        <v>273</v>
      </c>
      <c r="AE151" t="s">
        <v>274</v>
      </c>
      <c r="AF151" t="s">
        <v>275</v>
      </c>
      <c r="AG151" t="s">
        <v>320</v>
      </c>
      <c r="AH151" t="s">
        <v>265</v>
      </c>
      <c r="AI151" t="s">
        <v>315</v>
      </c>
      <c r="AJ151" t="s">
        <v>263</v>
      </c>
      <c r="AK151" t="s">
        <v>264</v>
      </c>
      <c r="AL151" t="s">
        <v>264</v>
      </c>
      <c r="AM151" t="s">
        <v>264</v>
      </c>
      <c r="AN151" t="s">
        <v>264</v>
      </c>
      <c r="AO151" t="s">
        <v>263</v>
      </c>
      <c r="AP151" t="s">
        <v>264</v>
      </c>
      <c r="AQ151" t="s">
        <v>264</v>
      </c>
      <c r="AR151" t="s">
        <v>277</v>
      </c>
      <c r="AS151" t="s">
        <v>264</v>
      </c>
      <c r="AT151" t="s">
        <v>264</v>
      </c>
      <c r="AU151" t="s">
        <v>263</v>
      </c>
      <c r="AV151" t="s">
        <v>264</v>
      </c>
      <c r="AW151" t="s">
        <v>264</v>
      </c>
      <c r="AX151" t="s">
        <v>264</v>
      </c>
      <c r="AY151" t="s">
        <v>370</v>
      </c>
      <c r="AZ151" t="s">
        <v>332</v>
      </c>
      <c r="BA151" t="s">
        <v>264</v>
      </c>
      <c r="BB151" t="s">
        <v>264</v>
      </c>
      <c r="BC151" t="s">
        <v>264</v>
      </c>
      <c r="BD151" t="s">
        <v>281</v>
      </c>
      <c r="BE151" t="s">
        <v>333</v>
      </c>
      <c r="BF151" t="s">
        <v>333</v>
      </c>
      <c r="BG151" t="s">
        <v>282</v>
      </c>
      <c r="BH151" t="s">
        <v>359</v>
      </c>
      <c r="BI151" t="s">
        <v>264</v>
      </c>
      <c r="BJ151" t="s">
        <v>264</v>
      </c>
      <c r="BK151" t="s">
        <v>274</v>
      </c>
      <c r="BL151" t="s">
        <v>264</v>
      </c>
      <c r="BM151" t="s">
        <v>284</v>
      </c>
      <c r="BN151" t="s">
        <v>274</v>
      </c>
      <c r="BO151" t="s">
        <v>303</v>
      </c>
      <c r="BP151" t="s">
        <v>264</v>
      </c>
      <c r="BQ151" t="s">
        <v>288</v>
      </c>
      <c r="BR151" t="s">
        <v>418</v>
      </c>
      <c r="BS151" t="s">
        <v>313</v>
      </c>
      <c r="BT151" t="s">
        <v>289</v>
      </c>
      <c r="BU151" t="s">
        <v>302</v>
      </c>
      <c r="BV151" t="s">
        <v>340</v>
      </c>
      <c r="BW151" t="s">
        <v>265</v>
      </c>
      <c r="BX151" t="s">
        <v>291</v>
      </c>
      <c r="BY151" t="s">
        <v>278</v>
      </c>
      <c r="BZ151" t="s">
        <v>266</v>
      </c>
      <c r="CA151" t="s">
        <v>274</v>
      </c>
      <c r="CB151" t="s">
        <v>265</v>
      </c>
      <c r="CC151" t="s">
        <v>265</v>
      </c>
      <c r="CD151" t="s">
        <v>265</v>
      </c>
      <c r="CE151" t="s">
        <v>263</v>
      </c>
      <c r="CF151" t="s">
        <v>263</v>
      </c>
      <c r="CG151" t="s">
        <v>263</v>
      </c>
      <c r="CH151" t="s">
        <v>263</v>
      </c>
      <c r="CI151" t="s">
        <v>263</v>
      </c>
      <c r="CJ151" t="s">
        <v>263</v>
      </c>
      <c r="CK151" t="s">
        <v>263</v>
      </c>
      <c r="CL151" t="s">
        <v>263</v>
      </c>
      <c r="CM151" t="s">
        <v>263</v>
      </c>
      <c r="CN151" t="s">
        <v>263</v>
      </c>
      <c r="CO151" t="s">
        <v>263</v>
      </c>
      <c r="CP151" t="s">
        <v>265</v>
      </c>
      <c r="CQ151" t="s">
        <v>263</v>
      </c>
      <c r="CR151" t="s">
        <v>264</v>
      </c>
      <c r="CS151" t="s">
        <v>264</v>
      </c>
      <c r="CT151" t="s">
        <v>264</v>
      </c>
      <c r="CU151" t="s">
        <v>263</v>
      </c>
      <c r="CV151" t="s">
        <v>264</v>
      </c>
      <c r="CW151" t="s">
        <v>264</v>
      </c>
      <c r="CX151" t="s">
        <v>264</v>
      </c>
      <c r="CY151" t="s">
        <v>265</v>
      </c>
      <c r="CZ151" t="s">
        <v>265</v>
      </c>
      <c r="DA151" t="s">
        <v>265</v>
      </c>
      <c r="DB151" t="s">
        <v>265</v>
      </c>
      <c r="DC151" t="s">
        <v>265</v>
      </c>
      <c r="DD151" t="s">
        <v>265</v>
      </c>
      <c r="DE151" t="s">
        <v>263</v>
      </c>
      <c r="DF151" t="s">
        <v>263</v>
      </c>
      <c r="DG151" t="s">
        <v>305</v>
      </c>
      <c r="DH151" t="s">
        <v>274</v>
      </c>
      <c r="DI151" t="s">
        <v>264</v>
      </c>
      <c r="DJ151" t="s">
        <v>363</v>
      </c>
      <c r="DK151" t="s">
        <v>296</v>
      </c>
      <c r="DL151" t="s">
        <v>297</v>
      </c>
      <c r="DM151" t="s">
        <v>298</v>
      </c>
      <c r="DN151" t="s">
        <v>264</v>
      </c>
      <c r="DO151" t="s">
        <v>263</v>
      </c>
      <c r="DP151" t="s">
        <v>264</v>
      </c>
      <c r="DQ151" t="s">
        <v>264</v>
      </c>
      <c r="DR151" t="s">
        <v>263</v>
      </c>
      <c r="DS151" t="s">
        <v>263</v>
      </c>
      <c r="DT151" t="s">
        <v>341</v>
      </c>
      <c r="DU151" t="s">
        <v>263</v>
      </c>
      <c r="DV151" t="s">
        <v>263</v>
      </c>
      <c r="DW151" t="s">
        <v>263</v>
      </c>
      <c r="DX151" t="s">
        <v>263</v>
      </c>
      <c r="DY151" t="s">
        <v>265</v>
      </c>
      <c r="DZ151" t="s">
        <v>265</v>
      </c>
      <c r="EA151" t="s">
        <v>263</v>
      </c>
      <c r="EB151" t="s">
        <v>263</v>
      </c>
      <c r="EC151" t="s">
        <v>263</v>
      </c>
      <c r="ED151" t="s">
        <v>263</v>
      </c>
      <c r="EE151" t="s">
        <v>263</v>
      </c>
      <c r="EF151" t="s">
        <v>263</v>
      </c>
      <c r="EG151" t="s">
        <v>263</v>
      </c>
      <c r="EH151" t="s">
        <v>263</v>
      </c>
      <c r="EI151" t="s">
        <v>263</v>
      </c>
      <c r="EJ151" t="s">
        <v>265</v>
      </c>
      <c r="EK151" t="s">
        <v>263</v>
      </c>
      <c r="EL151" t="s">
        <v>263</v>
      </c>
      <c r="EM151" t="s">
        <v>263</v>
      </c>
      <c r="EN151" t="s">
        <v>263</v>
      </c>
    </row>
    <row r="152" spans="1:144" x14ac:dyDescent="0.35">
      <c r="A152" t="s">
        <v>342</v>
      </c>
      <c r="B152" t="s">
        <v>728</v>
      </c>
      <c r="C152" t="s">
        <v>494</v>
      </c>
      <c r="D152" t="s">
        <v>729</v>
      </c>
      <c r="E152" t="s">
        <v>730</v>
      </c>
      <c r="F152" t="s">
        <v>731</v>
      </c>
      <c r="G152" t="s">
        <v>274</v>
      </c>
      <c r="H152" t="s">
        <v>264</v>
      </c>
      <c r="I152" t="s">
        <v>264</v>
      </c>
      <c r="J152" t="s">
        <v>265</v>
      </c>
      <c r="K152" t="s">
        <v>263</v>
      </c>
      <c r="L152" t="s">
        <v>274</v>
      </c>
      <c r="M152" t="s">
        <v>265</v>
      </c>
      <c r="N152" t="s">
        <v>265</v>
      </c>
      <c r="O152" t="s">
        <v>264</v>
      </c>
      <c r="P152" t="s">
        <v>264</v>
      </c>
      <c r="Q152" t="s">
        <v>264</v>
      </c>
      <c r="R152" t="s">
        <v>266</v>
      </c>
      <c r="S152" t="s">
        <v>264</v>
      </c>
      <c r="T152" t="s">
        <v>264</v>
      </c>
      <c r="U152" t="s">
        <v>264</v>
      </c>
      <c r="V152" t="s">
        <v>264</v>
      </c>
      <c r="W152" t="s">
        <v>271</v>
      </c>
      <c r="X152" t="s">
        <v>319</v>
      </c>
      <c r="Y152" t="s">
        <v>309</v>
      </c>
      <c r="Z152" t="s">
        <v>349</v>
      </c>
      <c r="AA152" t="s">
        <v>264</v>
      </c>
      <c r="AB152" t="s">
        <v>265</v>
      </c>
      <c r="AC152" t="s">
        <v>485</v>
      </c>
      <c r="AD152" t="s">
        <v>274</v>
      </c>
      <c r="AE152" t="s">
        <v>351</v>
      </c>
      <c r="AF152" t="s">
        <v>301</v>
      </c>
      <c r="AG152" t="s">
        <v>274</v>
      </c>
      <c r="AH152" t="s">
        <v>265</v>
      </c>
      <c r="AI152" t="s">
        <v>278</v>
      </c>
      <c r="AJ152" t="s">
        <v>265</v>
      </c>
      <c r="AK152" t="s">
        <v>264</v>
      </c>
      <c r="AL152" t="s">
        <v>274</v>
      </c>
      <c r="AM152" t="s">
        <v>274</v>
      </c>
      <c r="AN152" t="s">
        <v>331</v>
      </c>
      <c r="AO152" t="s">
        <v>265</v>
      </c>
      <c r="AP152" t="s">
        <v>263</v>
      </c>
      <c r="AQ152" t="s">
        <v>265</v>
      </c>
      <c r="AR152" t="s">
        <v>277</v>
      </c>
      <c r="AS152" t="s">
        <v>264</v>
      </c>
      <c r="AT152" t="s">
        <v>264</v>
      </c>
      <c r="AU152" t="s">
        <v>265</v>
      </c>
      <c r="AV152" t="s">
        <v>266</v>
      </c>
      <c r="AW152" t="s">
        <v>266</v>
      </c>
      <c r="AX152" t="s">
        <v>279</v>
      </c>
      <c r="AY152" t="s">
        <v>274</v>
      </c>
      <c r="AZ152" t="s">
        <v>339</v>
      </c>
      <c r="BA152" t="s">
        <v>264</v>
      </c>
      <c r="BB152" t="s">
        <v>264</v>
      </c>
      <c r="BC152" t="s">
        <v>264</v>
      </c>
      <c r="BD152" t="s">
        <v>281</v>
      </c>
      <c r="BE152" t="s">
        <v>281</v>
      </c>
      <c r="BF152" t="s">
        <v>281</v>
      </c>
      <c r="BG152" t="s">
        <v>282</v>
      </c>
      <c r="BH152" t="s">
        <v>283</v>
      </c>
      <c r="BI152" t="s">
        <v>264</v>
      </c>
      <c r="BJ152" t="s">
        <v>264</v>
      </c>
      <c r="BK152" t="s">
        <v>264</v>
      </c>
      <c r="BL152" t="s">
        <v>264</v>
      </c>
      <c r="BM152" t="s">
        <v>284</v>
      </c>
      <c r="BN152" t="s">
        <v>303</v>
      </c>
      <c r="BO152" t="s">
        <v>321</v>
      </c>
      <c r="BP152" t="s">
        <v>264</v>
      </c>
      <c r="BQ152" t="s">
        <v>287</v>
      </c>
      <c r="BR152" t="s">
        <v>274</v>
      </c>
      <c r="BS152" t="s">
        <v>286</v>
      </c>
      <c r="BT152" t="s">
        <v>354</v>
      </c>
      <c r="BU152" t="s">
        <v>302</v>
      </c>
      <c r="BV152" t="s">
        <v>334</v>
      </c>
      <c r="BW152" t="s">
        <v>265</v>
      </c>
      <c r="BX152" t="s">
        <v>291</v>
      </c>
      <c r="BY152" t="s">
        <v>274</v>
      </c>
      <c r="BZ152" t="s">
        <v>266</v>
      </c>
      <c r="CA152" t="s">
        <v>274</v>
      </c>
      <c r="CB152" t="s">
        <v>265</v>
      </c>
      <c r="CC152" t="s">
        <v>274</v>
      </c>
      <c r="CD152" t="s">
        <v>265</v>
      </c>
      <c r="CE152" t="s">
        <v>274</v>
      </c>
      <c r="CF152" t="s">
        <v>263</v>
      </c>
      <c r="CG152" t="s">
        <v>263</v>
      </c>
      <c r="CH152" t="s">
        <v>263</v>
      </c>
      <c r="CI152" t="s">
        <v>263</v>
      </c>
      <c r="CJ152" t="s">
        <v>263</v>
      </c>
      <c r="CK152" t="s">
        <v>263</v>
      </c>
      <c r="CL152" t="s">
        <v>263</v>
      </c>
      <c r="CM152" t="s">
        <v>263</v>
      </c>
      <c r="CN152" t="s">
        <v>263</v>
      </c>
      <c r="CO152" t="s">
        <v>263</v>
      </c>
      <c r="CP152" t="s">
        <v>265</v>
      </c>
      <c r="CQ152" t="s">
        <v>274</v>
      </c>
      <c r="CR152" t="s">
        <v>264</v>
      </c>
      <c r="CS152" t="s">
        <v>264</v>
      </c>
      <c r="CT152" t="s">
        <v>264</v>
      </c>
      <c r="CU152" t="s">
        <v>263</v>
      </c>
      <c r="CV152" t="s">
        <v>264</v>
      </c>
      <c r="CW152" t="s">
        <v>264</v>
      </c>
      <c r="CX152" t="s">
        <v>264</v>
      </c>
      <c r="CY152" t="s">
        <v>265</v>
      </c>
      <c r="CZ152" t="s">
        <v>265</v>
      </c>
      <c r="DA152" t="s">
        <v>265</v>
      </c>
      <c r="DB152" t="s">
        <v>265</v>
      </c>
      <c r="DC152" t="s">
        <v>265</v>
      </c>
      <c r="DD152" t="s">
        <v>265</v>
      </c>
      <c r="DE152" t="s">
        <v>265</v>
      </c>
      <c r="DF152" t="s">
        <v>265</v>
      </c>
      <c r="DG152" t="s">
        <v>305</v>
      </c>
      <c r="DH152" t="s">
        <v>293</v>
      </c>
      <c r="DI152" t="s">
        <v>264</v>
      </c>
      <c r="DJ152" t="s">
        <v>322</v>
      </c>
      <c r="DK152" t="s">
        <v>323</v>
      </c>
      <c r="DL152" t="s">
        <v>368</v>
      </c>
      <c r="DM152" t="s">
        <v>274</v>
      </c>
      <c r="DN152" t="s">
        <v>264</v>
      </c>
      <c r="DO152" t="s">
        <v>263</v>
      </c>
      <c r="DP152" t="s">
        <v>264</v>
      </c>
      <c r="DQ152" t="s">
        <v>264</v>
      </c>
      <c r="DR152" t="s">
        <v>265</v>
      </c>
      <c r="DS152" t="s">
        <v>265</v>
      </c>
      <c r="DT152" t="s">
        <v>274</v>
      </c>
      <c r="DU152" t="s">
        <v>263</v>
      </c>
      <c r="DV152" t="s">
        <v>263</v>
      </c>
      <c r="DW152" t="s">
        <v>263</v>
      </c>
      <c r="DX152" t="s">
        <v>263</v>
      </c>
      <c r="DY152" t="s">
        <v>265</v>
      </c>
      <c r="DZ152" t="s">
        <v>265</v>
      </c>
      <c r="EA152" t="s">
        <v>263</v>
      </c>
      <c r="EB152" t="s">
        <v>263</v>
      </c>
      <c r="EC152" t="s">
        <v>263</v>
      </c>
      <c r="ED152" t="s">
        <v>263</v>
      </c>
      <c r="EE152" t="s">
        <v>263</v>
      </c>
      <c r="EF152" t="s">
        <v>263</v>
      </c>
      <c r="EG152" t="s">
        <v>263</v>
      </c>
      <c r="EH152" t="s">
        <v>263</v>
      </c>
      <c r="EI152" t="s">
        <v>263</v>
      </c>
      <c r="EJ152" t="s">
        <v>265</v>
      </c>
      <c r="EK152" t="s">
        <v>263</v>
      </c>
      <c r="EL152" t="s">
        <v>263</v>
      </c>
      <c r="EM152" t="s">
        <v>263</v>
      </c>
      <c r="EN152" t="s">
        <v>263</v>
      </c>
    </row>
    <row r="153" spans="1:144" x14ac:dyDescent="0.35">
      <c r="A153" t="s">
        <v>342</v>
      </c>
      <c r="B153" t="s">
        <v>732</v>
      </c>
      <c r="C153" t="s">
        <v>494</v>
      </c>
      <c r="D153" t="s">
        <v>729</v>
      </c>
      <c r="E153" t="s">
        <v>730</v>
      </c>
      <c r="F153" t="s">
        <v>733</v>
      </c>
      <c r="G153" t="s">
        <v>263</v>
      </c>
      <c r="H153" t="s">
        <v>264</v>
      </c>
      <c r="I153" t="s">
        <v>264</v>
      </c>
      <c r="J153" t="s">
        <v>265</v>
      </c>
      <c r="K153" t="s">
        <v>263</v>
      </c>
      <c r="L153" t="s">
        <v>263</v>
      </c>
      <c r="M153" t="s">
        <v>265</v>
      </c>
      <c r="N153" t="s">
        <v>265</v>
      </c>
      <c r="O153" t="s">
        <v>264</v>
      </c>
      <c r="P153" t="s">
        <v>264</v>
      </c>
      <c r="Q153" t="s">
        <v>264</v>
      </c>
      <c r="R153" t="s">
        <v>274</v>
      </c>
      <c r="S153" t="s">
        <v>264</v>
      </c>
      <c r="T153" t="s">
        <v>264</v>
      </c>
      <c r="U153" t="s">
        <v>264</v>
      </c>
      <c r="V153" t="s">
        <v>264</v>
      </c>
      <c r="W153" t="s">
        <v>274</v>
      </c>
      <c r="X153" t="s">
        <v>319</v>
      </c>
      <c r="Y153" t="s">
        <v>309</v>
      </c>
      <c r="Z153" t="s">
        <v>349</v>
      </c>
      <c r="AA153" t="s">
        <v>264</v>
      </c>
      <c r="AB153" t="s">
        <v>265</v>
      </c>
      <c r="AC153" t="s">
        <v>274</v>
      </c>
      <c r="AD153" t="s">
        <v>301</v>
      </c>
      <c r="AE153" t="s">
        <v>320</v>
      </c>
      <c r="AF153" t="s">
        <v>301</v>
      </c>
      <c r="AG153" t="s">
        <v>274</v>
      </c>
      <c r="AH153" t="s">
        <v>274</v>
      </c>
      <c r="AI153" t="s">
        <v>264</v>
      </c>
      <c r="AJ153" t="s">
        <v>265</v>
      </c>
      <c r="AK153" t="s">
        <v>264</v>
      </c>
      <c r="AL153" t="s">
        <v>320</v>
      </c>
      <c r="AM153" t="s">
        <v>351</v>
      </c>
      <c r="AN153" t="s">
        <v>274</v>
      </c>
      <c r="AO153" t="s">
        <v>263</v>
      </c>
      <c r="AP153" t="s">
        <v>265</v>
      </c>
      <c r="AQ153" t="s">
        <v>265</v>
      </c>
      <c r="AR153" t="s">
        <v>277</v>
      </c>
      <c r="AS153" t="s">
        <v>264</v>
      </c>
      <c r="AT153" t="s">
        <v>264</v>
      </c>
      <c r="AU153" t="s">
        <v>265</v>
      </c>
      <c r="AV153" t="s">
        <v>278</v>
      </c>
      <c r="AW153" t="s">
        <v>302</v>
      </c>
      <c r="AX153" t="s">
        <v>279</v>
      </c>
      <c r="AY153" t="s">
        <v>339</v>
      </c>
      <c r="AZ153" t="s">
        <v>339</v>
      </c>
      <c r="BA153" t="s">
        <v>264</v>
      </c>
      <c r="BB153" t="s">
        <v>264</v>
      </c>
      <c r="BC153" t="s">
        <v>264</v>
      </c>
      <c r="BD153" t="s">
        <v>281</v>
      </c>
      <c r="BE153" t="s">
        <v>281</v>
      </c>
      <c r="BF153" t="s">
        <v>281</v>
      </c>
      <c r="BG153" t="s">
        <v>282</v>
      </c>
      <c r="BH153" t="s">
        <v>283</v>
      </c>
      <c r="BI153" t="s">
        <v>264</v>
      </c>
      <c r="BJ153" t="s">
        <v>264</v>
      </c>
      <c r="BK153" t="s">
        <v>264</v>
      </c>
      <c r="BL153" t="s">
        <v>264</v>
      </c>
      <c r="BM153" t="s">
        <v>284</v>
      </c>
      <c r="BN153" t="s">
        <v>303</v>
      </c>
      <c r="BO153" t="s">
        <v>353</v>
      </c>
      <c r="BP153" t="s">
        <v>264</v>
      </c>
      <c r="BQ153" t="s">
        <v>288</v>
      </c>
      <c r="BR153" t="s">
        <v>288</v>
      </c>
      <c r="BS153" t="s">
        <v>287</v>
      </c>
      <c r="BT153" t="s">
        <v>665</v>
      </c>
      <c r="BU153" t="s">
        <v>302</v>
      </c>
      <c r="BV153" t="s">
        <v>274</v>
      </c>
      <c r="BW153" t="s">
        <v>265</v>
      </c>
      <c r="BX153" t="s">
        <v>291</v>
      </c>
      <c r="BY153" t="s">
        <v>302</v>
      </c>
      <c r="BZ153" t="s">
        <v>274</v>
      </c>
      <c r="CA153" t="s">
        <v>274</v>
      </c>
      <c r="CB153" t="s">
        <v>265</v>
      </c>
      <c r="CC153" t="s">
        <v>263</v>
      </c>
      <c r="CD153" t="s">
        <v>265</v>
      </c>
      <c r="CE153" t="s">
        <v>265</v>
      </c>
      <c r="CF153" t="s">
        <v>263</v>
      </c>
      <c r="CG153" t="s">
        <v>263</v>
      </c>
      <c r="CH153" t="s">
        <v>263</v>
      </c>
      <c r="CI153" t="s">
        <v>263</v>
      </c>
      <c r="CJ153" t="s">
        <v>263</v>
      </c>
      <c r="CK153" t="s">
        <v>263</v>
      </c>
      <c r="CL153" t="s">
        <v>263</v>
      </c>
      <c r="CM153" t="s">
        <v>263</v>
      </c>
      <c r="CN153" t="s">
        <v>263</v>
      </c>
      <c r="CO153" t="s">
        <v>263</v>
      </c>
      <c r="CP153" t="s">
        <v>265</v>
      </c>
      <c r="CQ153" t="s">
        <v>265</v>
      </c>
      <c r="CR153" t="s">
        <v>279</v>
      </c>
      <c r="CS153" t="s">
        <v>263</v>
      </c>
      <c r="CT153" t="s">
        <v>264</v>
      </c>
      <c r="CU153" t="s">
        <v>265</v>
      </c>
      <c r="CV153" t="s">
        <v>279</v>
      </c>
      <c r="CW153" t="s">
        <v>293</v>
      </c>
      <c r="CX153" t="s">
        <v>264</v>
      </c>
      <c r="CY153" t="s">
        <v>265</v>
      </c>
      <c r="CZ153" t="s">
        <v>265</v>
      </c>
      <c r="DA153" t="s">
        <v>265</v>
      </c>
      <c r="DB153" t="s">
        <v>265</v>
      </c>
      <c r="DC153" t="s">
        <v>265</v>
      </c>
      <c r="DD153" t="s">
        <v>265</v>
      </c>
      <c r="DE153" t="s">
        <v>265</v>
      </c>
      <c r="DF153" t="s">
        <v>265</v>
      </c>
      <c r="DG153" t="s">
        <v>305</v>
      </c>
      <c r="DH153" t="s">
        <v>274</v>
      </c>
      <c r="DI153" t="s">
        <v>264</v>
      </c>
      <c r="DJ153" t="s">
        <v>322</v>
      </c>
      <c r="DK153" t="s">
        <v>323</v>
      </c>
      <c r="DL153" t="s">
        <v>368</v>
      </c>
      <c r="DM153" t="s">
        <v>298</v>
      </c>
      <c r="DN153" t="s">
        <v>264</v>
      </c>
      <c r="DO153" t="s">
        <v>263</v>
      </c>
      <c r="DP153" t="s">
        <v>264</v>
      </c>
      <c r="DQ153" t="s">
        <v>264</v>
      </c>
      <c r="DR153" t="s">
        <v>265</v>
      </c>
      <c r="DS153" t="s">
        <v>265</v>
      </c>
      <c r="DT153" t="s">
        <v>274</v>
      </c>
      <c r="DU153" t="s">
        <v>263</v>
      </c>
      <c r="DV153" t="s">
        <v>263</v>
      </c>
      <c r="DW153" t="s">
        <v>263</v>
      </c>
      <c r="DX153" t="s">
        <v>263</v>
      </c>
      <c r="DY153" t="s">
        <v>265</v>
      </c>
      <c r="DZ153" t="s">
        <v>263</v>
      </c>
      <c r="EA153" t="s">
        <v>263</v>
      </c>
      <c r="EB153" t="s">
        <v>263</v>
      </c>
      <c r="EC153" t="s">
        <v>263</v>
      </c>
      <c r="ED153" t="s">
        <v>263</v>
      </c>
      <c r="EE153" t="s">
        <v>263</v>
      </c>
      <c r="EF153" t="s">
        <v>263</v>
      </c>
      <c r="EG153" t="s">
        <v>263</v>
      </c>
      <c r="EH153" t="s">
        <v>263</v>
      </c>
      <c r="EI153" t="s">
        <v>263</v>
      </c>
      <c r="EJ153" t="s">
        <v>265</v>
      </c>
      <c r="EK153" t="s">
        <v>263</v>
      </c>
      <c r="EL153" t="s">
        <v>263</v>
      </c>
      <c r="EM153" t="s">
        <v>263</v>
      </c>
      <c r="EN153" t="s">
        <v>263</v>
      </c>
    </row>
    <row r="154" spans="1:144" x14ac:dyDescent="0.35">
      <c r="A154" t="s">
        <v>342</v>
      </c>
      <c r="B154" t="s">
        <v>734</v>
      </c>
      <c r="C154" t="s">
        <v>494</v>
      </c>
      <c r="D154" t="s">
        <v>729</v>
      </c>
      <c r="E154" t="s">
        <v>735</v>
      </c>
      <c r="F154" t="s">
        <v>736</v>
      </c>
      <c r="G154" t="s">
        <v>263</v>
      </c>
      <c r="H154" t="s">
        <v>264</v>
      </c>
      <c r="I154" t="s">
        <v>264</v>
      </c>
      <c r="J154" t="s">
        <v>265</v>
      </c>
      <c r="K154" t="s">
        <v>263</v>
      </c>
      <c r="L154" t="s">
        <v>274</v>
      </c>
      <c r="M154" t="s">
        <v>265</v>
      </c>
      <c r="N154" t="s">
        <v>265</v>
      </c>
      <c r="O154" t="s">
        <v>264</v>
      </c>
      <c r="P154" t="s">
        <v>264</v>
      </c>
      <c r="Q154" t="s">
        <v>264</v>
      </c>
      <c r="R154" t="s">
        <v>274</v>
      </c>
      <c r="S154" t="s">
        <v>264</v>
      </c>
      <c r="T154" t="s">
        <v>264</v>
      </c>
      <c r="U154" t="s">
        <v>264</v>
      </c>
      <c r="V154" t="s">
        <v>264</v>
      </c>
      <c r="W154" t="s">
        <v>274</v>
      </c>
      <c r="X154" t="s">
        <v>319</v>
      </c>
      <c r="Y154" t="s">
        <v>309</v>
      </c>
      <c r="Z154" t="s">
        <v>498</v>
      </c>
      <c r="AA154" t="s">
        <v>264</v>
      </c>
      <c r="AB154" t="s">
        <v>265</v>
      </c>
      <c r="AC154" t="s">
        <v>350</v>
      </c>
      <c r="AD154" t="s">
        <v>273</v>
      </c>
      <c r="AE154" t="s">
        <v>274</v>
      </c>
      <c r="AF154" t="s">
        <v>275</v>
      </c>
      <c r="AG154" t="s">
        <v>274</v>
      </c>
      <c r="AH154" t="s">
        <v>265</v>
      </c>
      <c r="AI154" t="s">
        <v>266</v>
      </c>
      <c r="AJ154" t="s">
        <v>274</v>
      </c>
      <c r="AK154" t="s">
        <v>264</v>
      </c>
      <c r="AL154" t="s">
        <v>264</v>
      </c>
      <c r="AM154" t="s">
        <v>264</v>
      </c>
      <c r="AN154" t="s">
        <v>264</v>
      </c>
      <c r="AO154" t="s">
        <v>263</v>
      </c>
      <c r="AP154" t="s">
        <v>264</v>
      </c>
      <c r="AQ154" t="s">
        <v>264</v>
      </c>
      <c r="AR154" t="s">
        <v>274</v>
      </c>
      <c r="AS154" t="s">
        <v>264</v>
      </c>
      <c r="AT154" t="s">
        <v>264</v>
      </c>
      <c r="AU154" t="s">
        <v>265</v>
      </c>
      <c r="AV154" t="s">
        <v>302</v>
      </c>
      <c r="AW154" t="s">
        <v>278</v>
      </c>
      <c r="AX154" t="s">
        <v>279</v>
      </c>
      <c r="AY154" t="s">
        <v>339</v>
      </c>
      <c r="AZ154" t="s">
        <v>274</v>
      </c>
      <c r="BA154" t="s">
        <v>264</v>
      </c>
      <c r="BB154" t="s">
        <v>264</v>
      </c>
      <c r="BC154" t="s">
        <v>264</v>
      </c>
      <c r="BD154" t="s">
        <v>281</v>
      </c>
      <c r="BE154" t="s">
        <v>281</v>
      </c>
      <c r="BF154" t="s">
        <v>281</v>
      </c>
      <c r="BG154" t="s">
        <v>282</v>
      </c>
      <c r="BH154" t="s">
        <v>283</v>
      </c>
      <c r="BI154" t="s">
        <v>264</v>
      </c>
      <c r="BJ154" t="s">
        <v>264</v>
      </c>
      <c r="BK154" t="s">
        <v>264</v>
      </c>
      <c r="BL154" t="s">
        <v>264</v>
      </c>
      <c r="BM154" t="s">
        <v>284</v>
      </c>
      <c r="BN154" t="s">
        <v>274</v>
      </c>
      <c r="BO154" t="s">
        <v>367</v>
      </c>
      <c r="BP154" t="s">
        <v>264</v>
      </c>
      <c r="BQ154" t="s">
        <v>274</v>
      </c>
      <c r="BR154" t="s">
        <v>274</v>
      </c>
      <c r="BS154" t="s">
        <v>286</v>
      </c>
      <c r="BT154" t="s">
        <v>289</v>
      </c>
      <c r="BU154" t="s">
        <v>302</v>
      </c>
      <c r="BV154" t="s">
        <v>274</v>
      </c>
      <c r="BW154" t="s">
        <v>265</v>
      </c>
      <c r="BX154" t="s">
        <v>291</v>
      </c>
      <c r="BY154" t="s">
        <v>266</v>
      </c>
      <c r="BZ154" t="s">
        <v>266</v>
      </c>
      <c r="CA154" t="s">
        <v>274</v>
      </c>
      <c r="CB154" t="s">
        <v>265</v>
      </c>
      <c r="CC154" t="s">
        <v>263</v>
      </c>
      <c r="CD154" t="s">
        <v>265</v>
      </c>
      <c r="CE154" t="s">
        <v>265</v>
      </c>
      <c r="CF154" t="s">
        <v>263</v>
      </c>
      <c r="CG154" t="s">
        <v>263</v>
      </c>
      <c r="CH154" t="s">
        <v>263</v>
      </c>
      <c r="CI154" t="s">
        <v>263</v>
      </c>
      <c r="CJ154" t="s">
        <v>263</v>
      </c>
      <c r="CK154" t="s">
        <v>263</v>
      </c>
      <c r="CL154" t="s">
        <v>263</v>
      </c>
      <c r="CM154" t="s">
        <v>263</v>
      </c>
      <c r="CN154" t="s">
        <v>263</v>
      </c>
      <c r="CO154" t="s">
        <v>263</v>
      </c>
      <c r="CP154" t="s">
        <v>265</v>
      </c>
      <c r="CQ154" t="s">
        <v>265</v>
      </c>
      <c r="CR154" t="s">
        <v>279</v>
      </c>
      <c r="CS154" t="s">
        <v>274</v>
      </c>
      <c r="CT154" t="s">
        <v>264</v>
      </c>
      <c r="CU154" t="s">
        <v>265</v>
      </c>
      <c r="CV154" t="s">
        <v>279</v>
      </c>
      <c r="CW154" t="s">
        <v>274</v>
      </c>
      <c r="CX154" t="s">
        <v>264</v>
      </c>
      <c r="CY154" t="s">
        <v>265</v>
      </c>
      <c r="CZ154" t="s">
        <v>265</v>
      </c>
      <c r="DA154" t="s">
        <v>265</v>
      </c>
      <c r="DB154" t="s">
        <v>265</v>
      </c>
      <c r="DC154" t="s">
        <v>265</v>
      </c>
      <c r="DD154" t="s">
        <v>265</v>
      </c>
      <c r="DE154" t="s">
        <v>265</v>
      </c>
      <c r="DF154" t="s">
        <v>265</v>
      </c>
      <c r="DG154" t="s">
        <v>305</v>
      </c>
      <c r="DH154" t="s">
        <v>293</v>
      </c>
      <c r="DI154" t="s">
        <v>264</v>
      </c>
      <c r="DJ154" t="s">
        <v>322</v>
      </c>
      <c r="DK154" t="s">
        <v>323</v>
      </c>
      <c r="DL154" t="s">
        <v>368</v>
      </c>
      <c r="DM154" t="s">
        <v>298</v>
      </c>
      <c r="DN154" t="s">
        <v>264</v>
      </c>
      <c r="DO154" t="s">
        <v>265</v>
      </c>
      <c r="DP154" t="s">
        <v>265</v>
      </c>
      <c r="DQ154" t="s">
        <v>265</v>
      </c>
      <c r="DR154" t="s">
        <v>265</v>
      </c>
      <c r="DS154" t="s">
        <v>265</v>
      </c>
      <c r="DT154" t="s">
        <v>274</v>
      </c>
      <c r="DU154" t="s">
        <v>263</v>
      </c>
      <c r="DV154" t="s">
        <v>263</v>
      </c>
      <c r="DW154" t="s">
        <v>263</v>
      </c>
      <c r="DX154" t="s">
        <v>263</v>
      </c>
      <c r="DY154" t="s">
        <v>265</v>
      </c>
      <c r="DZ154" t="s">
        <v>274</v>
      </c>
      <c r="EA154" t="s">
        <v>263</v>
      </c>
      <c r="EB154" t="s">
        <v>263</v>
      </c>
      <c r="EC154" t="s">
        <v>263</v>
      </c>
      <c r="ED154" t="s">
        <v>263</v>
      </c>
      <c r="EE154" t="s">
        <v>263</v>
      </c>
      <c r="EF154" t="s">
        <v>263</v>
      </c>
      <c r="EG154" t="s">
        <v>263</v>
      </c>
      <c r="EH154" t="s">
        <v>263</v>
      </c>
      <c r="EI154" t="s">
        <v>263</v>
      </c>
      <c r="EJ154" t="s">
        <v>274</v>
      </c>
      <c r="EK154" t="s">
        <v>263</v>
      </c>
      <c r="EL154" t="s">
        <v>263</v>
      </c>
      <c r="EM154" t="s">
        <v>263</v>
      </c>
      <c r="EN154" t="s">
        <v>263</v>
      </c>
    </row>
    <row r="155" spans="1:144" x14ac:dyDescent="0.35">
      <c r="A155" t="s">
        <v>342</v>
      </c>
      <c r="B155" t="s">
        <v>728</v>
      </c>
      <c r="C155" t="s">
        <v>494</v>
      </c>
      <c r="D155" t="s">
        <v>729</v>
      </c>
      <c r="E155" t="s">
        <v>730</v>
      </c>
      <c r="F155" t="s">
        <v>737</v>
      </c>
      <c r="G155" t="s">
        <v>265</v>
      </c>
      <c r="H155" t="s">
        <v>429</v>
      </c>
      <c r="I155" t="s">
        <v>265</v>
      </c>
      <c r="J155" t="s">
        <v>265</v>
      </c>
      <c r="K155" t="s">
        <v>263</v>
      </c>
      <c r="L155" t="s">
        <v>265</v>
      </c>
      <c r="M155" t="s">
        <v>265</v>
      </c>
      <c r="N155" t="s">
        <v>265</v>
      </c>
      <c r="O155" t="s">
        <v>264</v>
      </c>
      <c r="P155" t="s">
        <v>264</v>
      </c>
      <c r="Q155" t="s">
        <v>264</v>
      </c>
      <c r="R155" t="s">
        <v>266</v>
      </c>
      <c r="S155" t="s">
        <v>267</v>
      </c>
      <c r="T155" t="s">
        <v>390</v>
      </c>
      <c r="U155" t="s">
        <v>545</v>
      </c>
      <c r="V155" t="s">
        <v>437</v>
      </c>
      <c r="W155" t="s">
        <v>271</v>
      </c>
      <c r="X155" t="s">
        <v>330</v>
      </c>
      <c r="Y155" t="s">
        <v>309</v>
      </c>
      <c r="Z155" t="s">
        <v>349</v>
      </c>
      <c r="AA155" t="s">
        <v>264</v>
      </c>
      <c r="AB155" t="s">
        <v>265</v>
      </c>
      <c r="AC155" t="s">
        <v>485</v>
      </c>
      <c r="AD155" t="s">
        <v>273</v>
      </c>
      <c r="AE155" t="s">
        <v>331</v>
      </c>
      <c r="AF155" t="s">
        <v>275</v>
      </c>
      <c r="AG155" t="s">
        <v>643</v>
      </c>
      <c r="AH155" t="s">
        <v>265</v>
      </c>
      <c r="AI155" t="s">
        <v>266</v>
      </c>
      <c r="AJ155" t="s">
        <v>263</v>
      </c>
      <c r="AK155" t="s">
        <v>264</v>
      </c>
      <c r="AL155" t="s">
        <v>264</v>
      </c>
      <c r="AM155" t="s">
        <v>264</v>
      </c>
      <c r="AN155" t="s">
        <v>264</v>
      </c>
      <c r="AO155" t="s">
        <v>265</v>
      </c>
      <c r="AP155" t="s">
        <v>264</v>
      </c>
      <c r="AQ155" t="s">
        <v>264</v>
      </c>
      <c r="AR155" t="s">
        <v>277</v>
      </c>
      <c r="AS155" t="s">
        <v>264</v>
      </c>
      <c r="AT155" t="s">
        <v>264</v>
      </c>
      <c r="AU155" t="s">
        <v>263</v>
      </c>
      <c r="AV155" t="s">
        <v>264</v>
      </c>
      <c r="AW155" t="s">
        <v>264</v>
      </c>
      <c r="AX155" t="s">
        <v>264</v>
      </c>
      <c r="AY155" t="s">
        <v>339</v>
      </c>
      <c r="AZ155" t="s">
        <v>738</v>
      </c>
      <c r="BA155" t="s">
        <v>264</v>
      </c>
      <c r="BB155" t="s">
        <v>264</v>
      </c>
      <c r="BC155" t="s">
        <v>264</v>
      </c>
      <c r="BD155" t="s">
        <v>281</v>
      </c>
      <c r="BE155" t="s">
        <v>281</v>
      </c>
      <c r="BF155" t="s">
        <v>281</v>
      </c>
      <c r="BG155" t="s">
        <v>282</v>
      </c>
      <c r="BH155" t="s">
        <v>283</v>
      </c>
      <c r="BI155" t="s">
        <v>264</v>
      </c>
      <c r="BJ155" t="s">
        <v>264</v>
      </c>
      <c r="BK155" t="s">
        <v>453</v>
      </c>
      <c r="BL155" t="s">
        <v>264</v>
      </c>
      <c r="BM155" t="s">
        <v>284</v>
      </c>
      <c r="BN155" t="s">
        <v>303</v>
      </c>
      <c r="BO155" t="s">
        <v>739</v>
      </c>
      <c r="BP155" t="s">
        <v>264</v>
      </c>
      <c r="BQ155" t="s">
        <v>287</v>
      </c>
      <c r="BR155" t="s">
        <v>286</v>
      </c>
      <c r="BS155" t="s">
        <v>288</v>
      </c>
      <c r="BT155" t="s">
        <v>314</v>
      </c>
      <c r="BU155" t="s">
        <v>302</v>
      </c>
      <c r="BV155" t="s">
        <v>649</v>
      </c>
      <c r="BW155" t="s">
        <v>265</v>
      </c>
      <c r="BX155" t="s">
        <v>291</v>
      </c>
      <c r="BY155" t="s">
        <v>315</v>
      </c>
      <c r="BZ155" t="s">
        <v>266</v>
      </c>
      <c r="CA155" t="s">
        <v>740</v>
      </c>
      <c r="CB155" t="s">
        <v>263</v>
      </c>
      <c r="CC155" t="s">
        <v>263</v>
      </c>
      <c r="CD155" t="s">
        <v>265</v>
      </c>
      <c r="CE155" t="s">
        <v>265</v>
      </c>
      <c r="CF155" t="s">
        <v>263</v>
      </c>
      <c r="CG155" t="s">
        <v>263</v>
      </c>
      <c r="CH155" t="s">
        <v>263</v>
      </c>
      <c r="CI155" t="s">
        <v>263</v>
      </c>
      <c r="CJ155" t="s">
        <v>263</v>
      </c>
      <c r="CK155" t="s">
        <v>263</v>
      </c>
      <c r="CL155" t="s">
        <v>263</v>
      </c>
      <c r="CM155" t="s">
        <v>263</v>
      </c>
      <c r="CN155" t="s">
        <v>263</v>
      </c>
      <c r="CO155" t="s">
        <v>263</v>
      </c>
      <c r="CP155" t="s">
        <v>265</v>
      </c>
      <c r="CQ155" t="s">
        <v>263</v>
      </c>
      <c r="CR155" t="s">
        <v>264</v>
      </c>
      <c r="CS155" t="s">
        <v>264</v>
      </c>
      <c r="CT155" t="s">
        <v>264</v>
      </c>
      <c r="CU155" t="s">
        <v>265</v>
      </c>
      <c r="CV155" t="s">
        <v>304</v>
      </c>
      <c r="CW155" t="s">
        <v>438</v>
      </c>
      <c r="CX155" t="s">
        <v>264</v>
      </c>
      <c r="CY155" t="s">
        <v>265</v>
      </c>
      <c r="CZ155" t="s">
        <v>265</v>
      </c>
      <c r="DA155" t="s">
        <v>265</v>
      </c>
      <c r="DB155" t="s">
        <v>265</v>
      </c>
      <c r="DC155" t="s">
        <v>265</v>
      </c>
      <c r="DD155" t="s">
        <v>265</v>
      </c>
      <c r="DE155" t="s">
        <v>263</v>
      </c>
      <c r="DF155" t="s">
        <v>265</v>
      </c>
      <c r="DG155" t="s">
        <v>298</v>
      </c>
      <c r="DH155" t="s">
        <v>407</v>
      </c>
      <c r="DI155" t="s">
        <v>264</v>
      </c>
      <c r="DJ155" t="s">
        <v>322</v>
      </c>
      <c r="DK155" t="s">
        <v>323</v>
      </c>
      <c r="DL155" t="s">
        <v>368</v>
      </c>
      <c r="DM155" t="s">
        <v>298</v>
      </c>
      <c r="DN155" t="s">
        <v>264</v>
      </c>
      <c r="DO155" t="s">
        <v>263</v>
      </c>
      <c r="DP155" t="s">
        <v>264</v>
      </c>
      <c r="DQ155" t="s">
        <v>264</v>
      </c>
      <c r="DR155" t="s">
        <v>265</v>
      </c>
      <c r="DS155" t="s">
        <v>265</v>
      </c>
      <c r="DT155" t="s">
        <v>503</v>
      </c>
      <c r="DU155" t="s">
        <v>263</v>
      </c>
      <c r="DV155" t="s">
        <v>263</v>
      </c>
      <c r="DW155" t="s">
        <v>263</v>
      </c>
      <c r="DX155" t="s">
        <v>263</v>
      </c>
      <c r="DY155" t="s">
        <v>265</v>
      </c>
      <c r="DZ155" t="s">
        <v>263</v>
      </c>
      <c r="EA155" t="s">
        <v>263</v>
      </c>
      <c r="EB155" t="s">
        <v>263</v>
      </c>
      <c r="EC155" t="s">
        <v>263</v>
      </c>
      <c r="ED155" t="s">
        <v>265</v>
      </c>
      <c r="EE155" t="s">
        <v>263</v>
      </c>
      <c r="EF155" t="s">
        <v>263</v>
      </c>
      <c r="EG155" t="s">
        <v>263</v>
      </c>
      <c r="EH155" t="s">
        <v>263</v>
      </c>
      <c r="EI155" t="s">
        <v>263</v>
      </c>
      <c r="EJ155" t="s">
        <v>265</v>
      </c>
      <c r="EK155" t="s">
        <v>263</v>
      </c>
      <c r="EL155" t="s">
        <v>263</v>
      </c>
      <c r="EM155" t="s">
        <v>263</v>
      </c>
      <c r="EN155" t="s">
        <v>263</v>
      </c>
    </row>
    <row r="156" spans="1:144" x14ac:dyDescent="0.35">
      <c r="A156" t="s">
        <v>342</v>
      </c>
      <c r="B156" t="s">
        <v>728</v>
      </c>
      <c r="C156" t="s">
        <v>494</v>
      </c>
      <c r="D156" t="s">
        <v>729</v>
      </c>
      <c r="E156" t="s">
        <v>730</v>
      </c>
      <c r="F156" t="s">
        <v>741</v>
      </c>
      <c r="G156" t="s">
        <v>265</v>
      </c>
      <c r="H156" t="s">
        <v>429</v>
      </c>
      <c r="I156" t="s">
        <v>263</v>
      </c>
      <c r="J156" t="s">
        <v>265</v>
      </c>
      <c r="K156" t="s">
        <v>263</v>
      </c>
      <c r="L156" t="s">
        <v>263</v>
      </c>
      <c r="M156" t="s">
        <v>265</v>
      </c>
      <c r="N156" t="s">
        <v>265</v>
      </c>
      <c r="O156" t="s">
        <v>264</v>
      </c>
      <c r="P156" t="s">
        <v>264</v>
      </c>
      <c r="Q156" t="s">
        <v>264</v>
      </c>
      <c r="R156" t="s">
        <v>274</v>
      </c>
      <c r="S156" t="s">
        <v>264</v>
      </c>
      <c r="T156" t="s">
        <v>264</v>
      </c>
      <c r="U156" t="s">
        <v>264</v>
      </c>
      <c r="V156" t="s">
        <v>264</v>
      </c>
      <c r="W156" t="s">
        <v>274</v>
      </c>
      <c r="X156" t="s">
        <v>319</v>
      </c>
      <c r="Y156" t="s">
        <v>309</v>
      </c>
      <c r="Z156" t="s">
        <v>349</v>
      </c>
      <c r="AA156" t="s">
        <v>264</v>
      </c>
      <c r="AB156" t="s">
        <v>265</v>
      </c>
      <c r="AC156" t="s">
        <v>485</v>
      </c>
      <c r="AD156" t="s">
        <v>273</v>
      </c>
      <c r="AE156" t="s">
        <v>331</v>
      </c>
      <c r="AF156" t="s">
        <v>275</v>
      </c>
      <c r="AG156" t="s">
        <v>274</v>
      </c>
      <c r="AH156" t="s">
        <v>265</v>
      </c>
      <c r="AI156" t="s">
        <v>278</v>
      </c>
      <c r="AJ156" t="s">
        <v>265</v>
      </c>
      <c r="AK156" t="s">
        <v>264</v>
      </c>
      <c r="AL156" t="s">
        <v>320</v>
      </c>
      <c r="AM156" t="s">
        <v>351</v>
      </c>
      <c r="AN156" t="s">
        <v>274</v>
      </c>
      <c r="AO156" t="s">
        <v>263</v>
      </c>
      <c r="AP156" t="s">
        <v>263</v>
      </c>
      <c r="AQ156" t="s">
        <v>265</v>
      </c>
      <c r="AR156" t="s">
        <v>277</v>
      </c>
      <c r="AS156" t="s">
        <v>264</v>
      </c>
      <c r="AT156" t="s">
        <v>264</v>
      </c>
      <c r="AU156" t="s">
        <v>265</v>
      </c>
      <c r="AV156" t="s">
        <v>302</v>
      </c>
      <c r="AW156" t="s">
        <v>278</v>
      </c>
      <c r="AX156" t="s">
        <v>279</v>
      </c>
      <c r="AY156" t="s">
        <v>339</v>
      </c>
      <c r="AZ156" t="s">
        <v>456</v>
      </c>
      <c r="BA156" t="s">
        <v>264</v>
      </c>
      <c r="BB156" t="s">
        <v>264</v>
      </c>
      <c r="BC156" t="s">
        <v>264</v>
      </c>
      <c r="BD156" t="s">
        <v>281</v>
      </c>
      <c r="BE156" t="s">
        <v>281</v>
      </c>
      <c r="BF156" t="s">
        <v>281</v>
      </c>
      <c r="BG156" t="s">
        <v>282</v>
      </c>
      <c r="BH156" t="s">
        <v>283</v>
      </c>
      <c r="BI156" t="s">
        <v>264</v>
      </c>
      <c r="BJ156" t="s">
        <v>264</v>
      </c>
      <c r="BK156" t="s">
        <v>417</v>
      </c>
      <c r="BL156" t="s">
        <v>264</v>
      </c>
      <c r="BM156" t="s">
        <v>284</v>
      </c>
      <c r="BN156" t="s">
        <v>303</v>
      </c>
      <c r="BO156" t="s">
        <v>285</v>
      </c>
      <c r="BP156" t="s">
        <v>264</v>
      </c>
      <c r="BQ156" t="s">
        <v>287</v>
      </c>
      <c r="BR156" t="s">
        <v>274</v>
      </c>
      <c r="BS156" t="s">
        <v>274</v>
      </c>
      <c r="BT156" t="s">
        <v>274</v>
      </c>
      <c r="BU156" t="s">
        <v>274</v>
      </c>
      <c r="BV156" t="s">
        <v>334</v>
      </c>
      <c r="BW156" t="s">
        <v>265</v>
      </c>
      <c r="BX156" t="s">
        <v>291</v>
      </c>
      <c r="BY156" t="s">
        <v>274</v>
      </c>
      <c r="BZ156" t="s">
        <v>315</v>
      </c>
      <c r="CA156" t="s">
        <v>274</v>
      </c>
      <c r="CB156" t="s">
        <v>265</v>
      </c>
      <c r="CC156" t="s">
        <v>263</v>
      </c>
      <c r="CD156" t="s">
        <v>265</v>
      </c>
      <c r="CE156" t="s">
        <v>265</v>
      </c>
      <c r="CF156" t="s">
        <v>263</v>
      </c>
      <c r="CG156" t="s">
        <v>263</v>
      </c>
      <c r="CH156" t="s">
        <v>263</v>
      </c>
      <c r="CI156" t="s">
        <v>263</v>
      </c>
      <c r="CJ156" t="s">
        <v>263</v>
      </c>
      <c r="CK156" t="s">
        <v>263</v>
      </c>
      <c r="CL156" t="s">
        <v>263</v>
      </c>
      <c r="CM156" t="s">
        <v>263</v>
      </c>
      <c r="CN156" t="s">
        <v>263</v>
      </c>
      <c r="CO156" t="s">
        <v>263</v>
      </c>
      <c r="CP156" t="s">
        <v>265</v>
      </c>
      <c r="CQ156" t="s">
        <v>265</v>
      </c>
      <c r="CR156" t="s">
        <v>279</v>
      </c>
      <c r="CS156" t="s">
        <v>263</v>
      </c>
      <c r="CT156" t="s">
        <v>264</v>
      </c>
      <c r="CU156" t="s">
        <v>265</v>
      </c>
      <c r="CV156" t="s">
        <v>274</v>
      </c>
      <c r="CW156" t="s">
        <v>274</v>
      </c>
      <c r="CX156" t="s">
        <v>264</v>
      </c>
      <c r="CY156" t="s">
        <v>265</v>
      </c>
      <c r="CZ156" t="s">
        <v>265</v>
      </c>
      <c r="DA156" t="s">
        <v>265</v>
      </c>
      <c r="DB156" t="s">
        <v>265</v>
      </c>
      <c r="DC156" t="s">
        <v>265</v>
      </c>
      <c r="DD156" t="s">
        <v>265</v>
      </c>
      <c r="DE156" t="s">
        <v>265</v>
      </c>
      <c r="DF156" t="s">
        <v>265</v>
      </c>
      <c r="DG156" t="s">
        <v>305</v>
      </c>
      <c r="DH156" t="s">
        <v>293</v>
      </c>
      <c r="DI156" t="s">
        <v>264</v>
      </c>
      <c r="DJ156" t="s">
        <v>322</v>
      </c>
      <c r="DK156" t="s">
        <v>274</v>
      </c>
      <c r="DL156" t="s">
        <v>297</v>
      </c>
      <c r="DM156" t="s">
        <v>298</v>
      </c>
      <c r="DN156" t="s">
        <v>264</v>
      </c>
      <c r="DO156" t="s">
        <v>263</v>
      </c>
      <c r="DP156" t="s">
        <v>264</v>
      </c>
      <c r="DQ156" t="s">
        <v>264</v>
      </c>
      <c r="DR156" t="s">
        <v>265</v>
      </c>
      <c r="DS156" t="s">
        <v>265</v>
      </c>
      <c r="DT156" t="s">
        <v>341</v>
      </c>
      <c r="DU156" t="s">
        <v>263</v>
      </c>
      <c r="DV156" t="s">
        <v>263</v>
      </c>
      <c r="DW156" t="s">
        <v>263</v>
      </c>
      <c r="DX156" t="s">
        <v>263</v>
      </c>
      <c r="DY156" t="s">
        <v>265</v>
      </c>
      <c r="DZ156" t="s">
        <v>265</v>
      </c>
      <c r="EA156" t="s">
        <v>263</v>
      </c>
      <c r="EB156" t="s">
        <v>263</v>
      </c>
      <c r="EC156" t="s">
        <v>263</v>
      </c>
      <c r="ED156" t="s">
        <v>263</v>
      </c>
      <c r="EE156" t="s">
        <v>263</v>
      </c>
      <c r="EF156" t="s">
        <v>263</v>
      </c>
      <c r="EG156" t="s">
        <v>263</v>
      </c>
      <c r="EH156" t="s">
        <v>263</v>
      </c>
      <c r="EI156" t="s">
        <v>263</v>
      </c>
      <c r="EJ156" t="s">
        <v>265</v>
      </c>
      <c r="EK156" t="s">
        <v>263</v>
      </c>
      <c r="EL156" t="s">
        <v>263</v>
      </c>
      <c r="EM156" t="s">
        <v>263</v>
      </c>
      <c r="EN156" t="s">
        <v>263</v>
      </c>
    </row>
    <row r="157" spans="1:144" x14ac:dyDescent="0.35">
      <c r="A157" t="s">
        <v>324</v>
      </c>
      <c r="B157" t="s">
        <v>720</v>
      </c>
      <c r="C157" t="s">
        <v>425</v>
      </c>
      <c r="D157" t="s">
        <v>426</v>
      </c>
      <c r="E157" t="s">
        <v>427</v>
      </c>
      <c r="F157" t="s">
        <v>742</v>
      </c>
      <c r="G157" t="s">
        <v>263</v>
      </c>
      <c r="H157" t="s">
        <v>264</v>
      </c>
      <c r="I157" t="s">
        <v>264</v>
      </c>
      <c r="J157" t="s">
        <v>265</v>
      </c>
      <c r="K157" t="s">
        <v>265</v>
      </c>
      <c r="L157" t="s">
        <v>263</v>
      </c>
      <c r="M157" t="s">
        <v>265</v>
      </c>
      <c r="N157" t="s">
        <v>265</v>
      </c>
      <c r="O157" t="s">
        <v>264</v>
      </c>
      <c r="P157" t="s">
        <v>264</v>
      </c>
      <c r="Q157" t="s">
        <v>264</v>
      </c>
      <c r="R157" t="s">
        <v>266</v>
      </c>
      <c r="S157" t="s">
        <v>357</v>
      </c>
      <c r="T157" t="s">
        <v>652</v>
      </c>
      <c r="U157" t="s">
        <v>274</v>
      </c>
      <c r="V157" t="s">
        <v>270</v>
      </c>
      <c r="W157" t="s">
        <v>274</v>
      </c>
      <c r="X157" t="s">
        <v>330</v>
      </c>
      <c r="Y157" t="s">
        <v>309</v>
      </c>
      <c r="Z157" t="s">
        <v>274</v>
      </c>
      <c r="AA157" t="s">
        <v>264</v>
      </c>
      <c r="AB157" t="s">
        <v>263</v>
      </c>
      <c r="AC157" t="s">
        <v>264</v>
      </c>
      <c r="AD157" t="s">
        <v>273</v>
      </c>
      <c r="AE157" t="s">
        <v>273</v>
      </c>
      <c r="AF157" t="s">
        <v>275</v>
      </c>
      <c r="AG157" t="s">
        <v>273</v>
      </c>
      <c r="AH157" t="s">
        <v>263</v>
      </c>
      <c r="AI157" t="s">
        <v>264</v>
      </c>
      <c r="AJ157" t="s">
        <v>263</v>
      </c>
      <c r="AK157" t="s">
        <v>264</v>
      </c>
      <c r="AL157" t="s">
        <v>264</v>
      </c>
      <c r="AM157" t="s">
        <v>264</v>
      </c>
      <c r="AN157" t="s">
        <v>264</v>
      </c>
      <c r="AO157" t="s">
        <v>265</v>
      </c>
      <c r="AP157" t="s">
        <v>264</v>
      </c>
      <c r="AQ157" t="s">
        <v>264</v>
      </c>
      <c r="AR157" t="s">
        <v>277</v>
      </c>
      <c r="AS157" t="s">
        <v>264</v>
      </c>
      <c r="AT157" t="s">
        <v>264</v>
      </c>
      <c r="AU157" t="s">
        <v>265</v>
      </c>
      <c r="AV157" t="s">
        <v>266</v>
      </c>
      <c r="AW157" t="s">
        <v>266</v>
      </c>
      <c r="AX157" t="s">
        <v>279</v>
      </c>
      <c r="AY157" t="s">
        <v>280</v>
      </c>
      <c r="AZ157" t="s">
        <v>280</v>
      </c>
      <c r="BA157" t="s">
        <v>264</v>
      </c>
      <c r="BB157" t="s">
        <v>264</v>
      </c>
      <c r="BC157" t="s">
        <v>264</v>
      </c>
      <c r="BD157" t="s">
        <v>281</v>
      </c>
      <c r="BE157" t="s">
        <v>281</v>
      </c>
      <c r="BF157" t="s">
        <v>333</v>
      </c>
      <c r="BG157" t="s">
        <v>282</v>
      </c>
      <c r="BH157" t="s">
        <v>283</v>
      </c>
      <c r="BI157" t="s">
        <v>264</v>
      </c>
      <c r="BJ157" t="s">
        <v>264</v>
      </c>
      <c r="BK157" t="s">
        <v>264</v>
      </c>
      <c r="BL157" t="s">
        <v>264</v>
      </c>
      <c r="BM157" t="s">
        <v>284</v>
      </c>
      <c r="BN157" t="s">
        <v>285</v>
      </c>
      <c r="BO157" t="s">
        <v>303</v>
      </c>
      <c r="BP157" t="s">
        <v>264</v>
      </c>
      <c r="BQ157" t="s">
        <v>288</v>
      </c>
      <c r="BR157" t="s">
        <v>286</v>
      </c>
      <c r="BS157" t="s">
        <v>313</v>
      </c>
      <c r="BT157" t="s">
        <v>314</v>
      </c>
      <c r="BU157" t="s">
        <v>274</v>
      </c>
      <c r="BV157" t="s">
        <v>453</v>
      </c>
      <c r="BW157" t="s">
        <v>265</v>
      </c>
      <c r="BX157" t="s">
        <v>291</v>
      </c>
      <c r="BY157" t="s">
        <v>266</v>
      </c>
      <c r="BZ157" t="s">
        <v>266</v>
      </c>
      <c r="CA157" t="s">
        <v>274</v>
      </c>
      <c r="CB157" t="s">
        <v>263</v>
      </c>
      <c r="CC157" t="s">
        <v>263</v>
      </c>
      <c r="CD157" t="s">
        <v>263</v>
      </c>
      <c r="CE157" t="s">
        <v>265</v>
      </c>
      <c r="CF157" t="s">
        <v>263</v>
      </c>
      <c r="CG157" t="s">
        <v>263</v>
      </c>
      <c r="CH157" t="s">
        <v>263</v>
      </c>
      <c r="CI157" t="s">
        <v>263</v>
      </c>
      <c r="CJ157" t="s">
        <v>263</v>
      </c>
      <c r="CK157" t="s">
        <v>265</v>
      </c>
      <c r="CL157" t="s">
        <v>263</v>
      </c>
      <c r="CM157" t="s">
        <v>263</v>
      </c>
      <c r="CN157" t="s">
        <v>263</v>
      </c>
      <c r="CO157" t="s">
        <v>263</v>
      </c>
      <c r="CP157" t="s">
        <v>265</v>
      </c>
      <c r="CQ157" t="s">
        <v>265</v>
      </c>
      <c r="CR157" t="s">
        <v>292</v>
      </c>
      <c r="CS157" t="s">
        <v>265</v>
      </c>
      <c r="CT157" t="s">
        <v>264</v>
      </c>
      <c r="CU157" t="s">
        <v>265</v>
      </c>
      <c r="CV157" t="s">
        <v>279</v>
      </c>
      <c r="CW157" t="s">
        <v>293</v>
      </c>
      <c r="CX157" t="s">
        <v>264</v>
      </c>
      <c r="CY157" t="s">
        <v>265</v>
      </c>
      <c r="CZ157" t="s">
        <v>265</v>
      </c>
      <c r="DA157" t="s">
        <v>265</v>
      </c>
      <c r="DB157" t="s">
        <v>265</v>
      </c>
      <c r="DC157" t="s">
        <v>265</v>
      </c>
      <c r="DD157" t="s">
        <v>265</v>
      </c>
      <c r="DE157" t="s">
        <v>265</v>
      </c>
      <c r="DF157" t="s">
        <v>265</v>
      </c>
      <c r="DG157" t="s">
        <v>305</v>
      </c>
      <c r="DH157" t="s">
        <v>293</v>
      </c>
      <c r="DI157" t="s">
        <v>264</v>
      </c>
      <c r="DJ157" t="s">
        <v>322</v>
      </c>
      <c r="DK157" t="s">
        <v>323</v>
      </c>
      <c r="DL157" t="s">
        <v>368</v>
      </c>
      <c r="DM157" t="s">
        <v>298</v>
      </c>
      <c r="DN157" t="s">
        <v>264</v>
      </c>
      <c r="DO157" t="s">
        <v>263</v>
      </c>
      <c r="DP157" t="s">
        <v>264</v>
      </c>
      <c r="DQ157" t="s">
        <v>264</v>
      </c>
      <c r="DR157" t="s">
        <v>263</v>
      </c>
      <c r="DS157" t="s">
        <v>263</v>
      </c>
      <c r="DT157" t="s">
        <v>341</v>
      </c>
      <c r="DU157" t="s">
        <v>263</v>
      </c>
      <c r="DV157" t="s">
        <v>263</v>
      </c>
      <c r="DW157" t="s">
        <v>263</v>
      </c>
      <c r="DX157" t="s">
        <v>263</v>
      </c>
      <c r="DY157" t="s">
        <v>265</v>
      </c>
      <c r="DZ157" t="s">
        <v>265</v>
      </c>
      <c r="EA157" t="s">
        <v>263</v>
      </c>
      <c r="EB157" t="s">
        <v>263</v>
      </c>
      <c r="EC157" t="s">
        <v>263</v>
      </c>
      <c r="ED157" t="s">
        <v>263</v>
      </c>
      <c r="EE157" t="s">
        <v>263</v>
      </c>
      <c r="EF157" t="s">
        <v>263</v>
      </c>
      <c r="EG157" t="s">
        <v>263</v>
      </c>
      <c r="EH157" t="s">
        <v>263</v>
      </c>
      <c r="EI157" t="s">
        <v>263</v>
      </c>
      <c r="EJ157" t="s">
        <v>265</v>
      </c>
      <c r="EK157" t="s">
        <v>263</v>
      </c>
      <c r="EL157" t="s">
        <v>263</v>
      </c>
      <c r="EM157" t="s">
        <v>263</v>
      </c>
      <c r="EN157" t="s">
        <v>263</v>
      </c>
    </row>
    <row r="158" spans="1:144" x14ac:dyDescent="0.35">
      <c r="A158" t="s">
        <v>324</v>
      </c>
      <c r="B158" t="s">
        <v>720</v>
      </c>
      <c r="C158" t="s">
        <v>425</v>
      </c>
      <c r="D158" t="s">
        <v>426</v>
      </c>
      <c r="E158" t="s">
        <v>427</v>
      </c>
      <c r="F158" t="s">
        <v>743</v>
      </c>
      <c r="G158" t="s">
        <v>263</v>
      </c>
      <c r="H158" t="s">
        <v>264</v>
      </c>
      <c r="I158" t="s">
        <v>264</v>
      </c>
      <c r="J158" t="s">
        <v>274</v>
      </c>
      <c r="K158" t="s">
        <v>263</v>
      </c>
      <c r="L158" t="s">
        <v>264</v>
      </c>
      <c r="M158" t="s">
        <v>265</v>
      </c>
      <c r="N158" t="s">
        <v>263</v>
      </c>
      <c r="O158" t="s">
        <v>264</v>
      </c>
      <c r="P158" t="s">
        <v>264</v>
      </c>
      <c r="Q158" t="s">
        <v>264</v>
      </c>
      <c r="R158" t="s">
        <v>264</v>
      </c>
      <c r="S158" t="s">
        <v>264</v>
      </c>
      <c r="T158" t="s">
        <v>264</v>
      </c>
      <c r="U158" t="s">
        <v>264</v>
      </c>
      <c r="V158" t="s">
        <v>264</v>
      </c>
      <c r="W158" t="s">
        <v>348</v>
      </c>
      <c r="X158" t="s">
        <v>274</v>
      </c>
      <c r="Y158" t="s">
        <v>274</v>
      </c>
      <c r="Z158" t="s">
        <v>264</v>
      </c>
      <c r="AA158" t="s">
        <v>264</v>
      </c>
      <c r="AB158" t="s">
        <v>263</v>
      </c>
      <c r="AC158" t="s">
        <v>264</v>
      </c>
      <c r="AD158" t="s">
        <v>273</v>
      </c>
      <c r="AE158" t="s">
        <v>273</v>
      </c>
      <c r="AF158" t="s">
        <v>274</v>
      </c>
      <c r="AG158" t="s">
        <v>274</v>
      </c>
      <c r="AH158" t="s">
        <v>263</v>
      </c>
      <c r="AI158" t="s">
        <v>264</v>
      </c>
      <c r="AJ158" t="s">
        <v>274</v>
      </c>
      <c r="AK158" t="s">
        <v>264</v>
      </c>
      <c r="AL158" t="s">
        <v>264</v>
      </c>
      <c r="AM158" t="s">
        <v>264</v>
      </c>
      <c r="AN158" t="s">
        <v>264</v>
      </c>
      <c r="AO158" t="s">
        <v>265</v>
      </c>
      <c r="AP158" t="s">
        <v>264</v>
      </c>
      <c r="AQ158" t="s">
        <v>264</v>
      </c>
      <c r="AR158" t="s">
        <v>277</v>
      </c>
      <c r="AS158" t="s">
        <v>264</v>
      </c>
      <c r="AT158" t="s">
        <v>264</v>
      </c>
      <c r="AU158" t="s">
        <v>263</v>
      </c>
      <c r="AV158" t="s">
        <v>264</v>
      </c>
      <c r="AW158" t="s">
        <v>264</v>
      </c>
      <c r="AX158" t="s">
        <v>264</v>
      </c>
      <c r="AY158" t="s">
        <v>274</v>
      </c>
      <c r="AZ158" t="s">
        <v>335</v>
      </c>
      <c r="BA158" t="s">
        <v>264</v>
      </c>
      <c r="BB158" t="s">
        <v>264</v>
      </c>
      <c r="BC158" t="s">
        <v>264</v>
      </c>
      <c r="BD158" t="s">
        <v>264</v>
      </c>
      <c r="BE158" t="s">
        <v>264</v>
      </c>
      <c r="BF158" t="s">
        <v>281</v>
      </c>
      <c r="BG158" t="s">
        <v>282</v>
      </c>
      <c r="BH158" t="s">
        <v>283</v>
      </c>
      <c r="BI158" t="s">
        <v>264</v>
      </c>
      <c r="BJ158" t="s">
        <v>264</v>
      </c>
      <c r="BK158" t="s">
        <v>264</v>
      </c>
      <c r="BL158" t="s">
        <v>264</v>
      </c>
      <c r="BM158" t="s">
        <v>274</v>
      </c>
      <c r="BN158" t="s">
        <v>285</v>
      </c>
      <c r="BO158" t="s">
        <v>274</v>
      </c>
      <c r="BP158" t="s">
        <v>264</v>
      </c>
      <c r="BQ158" t="s">
        <v>274</v>
      </c>
      <c r="BR158" t="s">
        <v>286</v>
      </c>
      <c r="BS158" t="s">
        <v>274</v>
      </c>
      <c r="BT158" t="s">
        <v>289</v>
      </c>
      <c r="BU158" t="s">
        <v>302</v>
      </c>
      <c r="BV158" t="s">
        <v>290</v>
      </c>
      <c r="BW158" t="s">
        <v>265</v>
      </c>
      <c r="BX158" t="s">
        <v>291</v>
      </c>
      <c r="BY158" t="s">
        <v>302</v>
      </c>
      <c r="BZ158" t="s">
        <v>266</v>
      </c>
      <c r="CA158" t="s">
        <v>274</v>
      </c>
      <c r="CB158" t="s">
        <v>274</v>
      </c>
      <c r="CC158" t="s">
        <v>263</v>
      </c>
      <c r="CD158" t="s">
        <v>263</v>
      </c>
      <c r="CE158" t="s">
        <v>265</v>
      </c>
      <c r="CF158" t="s">
        <v>263</v>
      </c>
      <c r="CG158" t="s">
        <v>263</v>
      </c>
      <c r="CH158" t="s">
        <v>274</v>
      </c>
      <c r="CI158" t="s">
        <v>263</v>
      </c>
      <c r="CJ158" t="s">
        <v>263</v>
      </c>
      <c r="CK158" t="s">
        <v>263</v>
      </c>
      <c r="CL158" t="s">
        <v>263</v>
      </c>
      <c r="CM158" t="s">
        <v>263</v>
      </c>
      <c r="CN158" t="s">
        <v>263</v>
      </c>
      <c r="CO158" t="s">
        <v>263</v>
      </c>
      <c r="CP158" t="s">
        <v>263</v>
      </c>
      <c r="CQ158" t="s">
        <v>265</v>
      </c>
      <c r="CR158" t="s">
        <v>274</v>
      </c>
      <c r="CS158" t="s">
        <v>265</v>
      </c>
      <c r="CT158" t="s">
        <v>264</v>
      </c>
      <c r="CU158" t="s">
        <v>265</v>
      </c>
      <c r="CV158" t="s">
        <v>274</v>
      </c>
      <c r="CW158" t="s">
        <v>274</v>
      </c>
      <c r="CX158" t="s">
        <v>264</v>
      </c>
      <c r="CY158" t="s">
        <v>265</v>
      </c>
      <c r="CZ158" t="s">
        <v>265</v>
      </c>
      <c r="DA158" t="s">
        <v>265</v>
      </c>
      <c r="DB158" t="s">
        <v>265</v>
      </c>
      <c r="DC158" t="s">
        <v>265</v>
      </c>
      <c r="DD158" t="s">
        <v>265</v>
      </c>
      <c r="DE158" t="s">
        <v>265</v>
      </c>
      <c r="DF158" t="s">
        <v>265</v>
      </c>
      <c r="DG158" t="s">
        <v>294</v>
      </c>
      <c r="DH158" t="s">
        <v>274</v>
      </c>
      <c r="DI158" t="s">
        <v>264</v>
      </c>
      <c r="DJ158" t="s">
        <v>295</v>
      </c>
      <c r="DK158" t="s">
        <v>274</v>
      </c>
      <c r="DL158" t="s">
        <v>368</v>
      </c>
      <c r="DM158" t="s">
        <v>298</v>
      </c>
      <c r="DN158" t="s">
        <v>264</v>
      </c>
      <c r="DO158" t="s">
        <v>263</v>
      </c>
      <c r="DP158" t="s">
        <v>264</v>
      </c>
      <c r="DQ158" t="s">
        <v>264</v>
      </c>
      <c r="DR158" t="s">
        <v>265</v>
      </c>
      <c r="DS158" t="s">
        <v>263</v>
      </c>
      <c r="DT158" t="s">
        <v>341</v>
      </c>
      <c r="DU158" t="s">
        <v>263</v>
      </c>
      <c r="DV158" t="s">
        <v>263</v>
      </c>
      <c r="DW158" t="s">
        <v>263</v>
      </c>
      <c r="DX158" t="s">
        <v>263</v>
      </c>
      <c r="DY158" t="s">
        <v>265</v>
      </c>
      <c r="DZ158" t="s">
        <v>265</v>
      </c>
      <c r="EA158" t="s">
        <v>263</v>
      </c>
      <c r="EB158" t="s">
        <v>263</v>
      </c>
      <c r="EC158" t="s">
        <v>263</v>
      </c>
      <c r="ED158" t="s">
        <v>263</v>
      </c>
      <c r="EE158" t="s">
        <v>263</v>
      </c>
      <c r="EF158" t="s">
        <v>263</v>
      </c>
      <c r="EG158" t="s">
        <v>263</v>
      </c>
      <c r="EH158" t="s">
        <v>263</v>
      </c>
      <c r="EI158" t="s">
        <v>263</v>
      </c>
      <c r="EJ158" t="s">
        <v>265</v>
      </c>
      <c r="EK158" t="s">
        <v>263</v>
      </c>
      <c r="EL158" t="s">
        <v>263</v>
      </c>
      <c r="EM158" t="s">
        <v>263</v>
      </c>
      <c r="EN158" t="s">
        <v>263</v>
      </c>
    </row>
    <row r="159" spans="1:144" x14ac:dyDescent="0.35">
      <c r="A159" t="s">
        <v>342</v>
      </c>
      <c r="B159" t="s">
        <v>728</v>
      </c>
      <c r="C159" t="s">
        <v>494</v>
      </c>
      <c r="D159" t="s">
        <v>729</v>
      </c>
      <c r="E159" t="s">
        <v>730</v>
      </c>
      <c r="F159" t="s">
        <v>744</v>
      </c>
      <c r="G159" t="s">
        <v>263</v>
      </c>
      <c r="H159" t="s">
        <v>264</v>
      </c>
      <c r="I159" t="s">
        <v>264</v>
      </c>
      <c r="J159" t="s">
        <v>265</v>
      </c>
      <c r="K159" t="s">
        <v>263</v>
      </c>
      <c r="L159" t="s">
        <v>263</v>
      </c>
      <c r="M159" t="s">
        <v>265</v>
      </c>
      <c r="N159" t="s">
        <v>265</v>
      </c>
      <c r="O159" t="s">
        <v>264</v>
      </c>
      <c r="P159" t="s">
        <v>264</v>
      </c>
      <c r="Q159" t="s">
        <v>264</v>
      </c>
      <c r="R159" t="s">
        <v>278</v>
      </c>
      <c r="S159" t="s">
        <v>264</v>
      </c>
      <c r="T159" t="s">
        <v>264</v>
      </c>
      <c r="U159" t="s">
        <v>264</v>
      </c>
      <c r="V159" t="s">
        <v>264</v>
      </c>
      <c r="W159" t="s">
        <v>348</v>
      </c>
      <c r="X159" t="s">
        <v>319</v>
      </c>
      <c r="Y159" t="s">
        <v>309</v>
      </c>
      <c r="Z159" t="s">
        <v>349</v>
      </c>
      <c r="AA159" t="s">
        <v>264</v>
      </c>
      <c r="AB159" t="s">
        <v>265</v>
      </c>
      <c r="AC159" t="s">
        <v>485</v>
      </c>
      <c r="AD159" t="s">
        <v>273</v>
      </c>
      <c r="AE159" t="s">
        <v>416</v>
      </c>
      <c r="AF159" t="s">
        <v>275</v>
      </c>
      <c r="AG159" t="s">
        <v>275</v>
      </c>
      <c r="AH159" t="s">
        <v>265</v>
      </c>
      <c r="AI159" t="s">
        <v>266</v>
      </c>
      <c r="AJ159" t="s">
        <v>265</v>
      </c>
      <c r="AK159" t="s">
        <v>264</v>
      </c>
      <c r="AL159" t="s">
        <v>331</v>
      </c>
      <c r="AM159" t="s">
        <v>275</v>
      </c>
      <c r="AN159" t="s">
        <v>416</v>
      </c>
      <c r="AO159" t="s">
        <v>265</v>
      </c>
      <c r="AP159" t="s">
        <v>263</v>
      </c>
      <c r="AQ159" t="s">
        <v>263</v>
      </c>
      <c r="AR159" t="s">
        <v>277</v>
      </c>
      <c r="AS159" t="s">
        <v>264</v>
      </c>
      <c r="AT159" t="s">
        <v>264</v>
      </c>
      <c r="AU159" t="s">
        <v>265</v>
      </c>
      <c r="AV159" t="s">
        <v>278</v>
      </c>
      <c r="AW159" t="s">
        <v>302</v>
      </c>
      <c r="AX159" t="s">
        <v>279</v>
      </c>
      <c r="AY159" t="s">
        <v>393</v>
      </c>
      <c r="AZ159" t="s">
        <v>339</v>
      </c>
      <c r="BA159" t="s">
        <v>264</v>
      </c>
      <c r="BB159" t="s">
        <v>264</v>
      </c>
      <c r="BC159" t="s">
        <v>264</v>
      </c>
      <c r="BD159" t="s">
        <v>281</v>
      </c>
      <c r="BE159" t="s">
        <v>281</v>
      </c>
      <c r="BF159" t="s">
        <v>281</v>
      </c>
      <c r="BG159" t="s">
        <v>282</v>
      </c>
      <c r="BH159" t="s">
        <v>283</v>
      </c>
      <c r="BI159" t="s">
        <v>264</v>
      </c>
      <c r="BJ159" t="s">
        <v>264</v>
      </c>
      <c r="BK159" t="s">
        <v>264</v>
      </c>
      <c r="BL159" t="s">
        <v>264</v>
      </c>
      <c r="BM159" t="s">
        <v>284</v>
      </c>
      <c r="BN159" t="s">
        <v>285</v>
      </c>
      <c r="BO159" t="s">
        <v>303</v>
      </c>
      <c r="BP159" t="s">
        <v>264</v>
      </c>
      <c r="BQ159" t="s">
        <v>287</v>
      </c>
      <c r="BR159" t="s">
        <v>288</v>
      </c>
      <c r="BS159" t="s">
        <v>526</v>
      </c>
      <c r="BT159" t="s">
        <v>354</v>
      </c>
      <c r="BU159" t="s">
        <v>302</v>
      </c>
      <c r="BV159" t="s">
        <v>475</v>
      </c>
      <c r="BW159" t="s">
        <v>265</v>
      </c>
      <c r="BX159" t="s">
        <v>291</v>
      </c>
      <c r="BY159" t="s">
        <v>278</v>
      </c>
      <c r="BZ159" t="s">
        <v>266</v>
      </c>
      <c r="CA159" t="s">
        <v>745</v>
      </c>
      <c r="CB159" t="s">
        <v>265</v>
      </c>
      <c r="CC159" t="s">
        <v>263</v>
      </c>
      <c r="CD159" t="s">
        <v>265</v>
      </c>
      <c r="CE159" t="s">
        <v>265</v>
      </c>
      <c r="CF159" t="s">
        <v>263</v>
      </c>
      <c r="CG159" t="s">
        <v>263</v>
      </c>
      <c r="CH159" t="s">
        <v>265</v>
      </c>
      <c r="CI159" t="s">
        <v>263</v>
      </c>
      <c r="CJ159" t="s">
        <v>263</v>
      </c>
      <c r="CK159" t="s">
        <v>263</v>
      </c>
      <c r="CL159" t="s">
        <v>263</v>
      </c>
      <c r="CM159" t="s">
        <v>263</v>
      </c>
      <c r="CN159" t="s">
        <v>263</v>
      </c>
      <c r="CO159" t="s">
        <v>263</v>
      </c>
      <c r="CP159" t="s">
        <v>265</v>
      </c>
      <c r="CQ159" t="s">
        <v>265</v>
      </c>
      <c r="CR159" t="s">
        <v>279</v>
      </c>
      <c r="CS159" t="s">
        <v>263</v>
      </c>
      <c r="CT159" t="s">
        <v>264</v>
      </c>
      <c r="CU159" t="s">
        <v>263</v>
      </c>
      <c r="CV159" t="s">
        <v>264</v>
      </c>
      <c r="CW159" t="s">
        <v>264</v>
      </c>
      <c r="CX159" t="s">
        <v>264</v>
      </c>
      <c r="CY159" t="s">
        <v>265</v>
      </c>
      <c r="CZ159" t="s">
        <v>265</v>
      </c>
      <c r="DA159" t="s">
        <v>265</v>
      </c>
      <c r="DB159" t="s">
        <v>263</v>
      </c>
      <c r="DC159" t="s">
        <v>265</v>
      </c>
      <c r="DD159" t="s">
        <v>265</v>
      </c>
      <c r="DE159" t="s">
        <v>265</v>
      </c>
      <c r="DF159" t="s">
        <v>265</v>
      </c>
      <c r="DG159" t="s">
        <v>305</v>
      </c>
      <c r="DH159" t="s">
        <v>293</v>
      </c>
      <c r="DI159" t="s">
        <v>264</v>
      </c>
      <c r="DJ159" t="s">
        <v>322</v>
      </c>
      <c r="DK159" t="s">
        <v>323</v>
      </c>
      <c r="DL159" t="s">
        <v>368</v>
      </c>
      <c r="DM159" t="s">
        <v>298</v>
      </c>
      <c r="DN159" t="s">
        <v>264</v>
      </c>
      <c r="DO159" t="s">
        <v>265</v>
      </c>
      <c r="DP159" t="s">
        <v>364</v>
      </c>
      <c r="DQ159" t="s">
        <v>265</v>
      </c>
      <c r="DR159" t="s">
        <v>265</v>
      </c>
      <c r="DS159" t="s">
        <v>265</v>
      </c>
      <c r="DT159" t="s">
        <v>341</v>
      </c>
      <c r="DU159" t="s">
        <v>263</v>
      </c>
      <c r="DV159" t="s">
        <v>263</v>
      </c>
      <c r="DW159" t="s">
        <v>263</v>
      </c>
      <c r="DX159" t="s">
        <v>263</v>
      </c>
      <c r="DY159" t="s">
        <v>265</v>
      </c>
      <c r="DZ159" t="s">
        <v>265</v>
      </c>
      <c r="EA159" t="s">
        <v>263</v>
      </c>
      <c r="EB159" t="s">
        <v>263</v>
      </c>
      <c r="EC159" t="s">
        <v>263</v>
      </c>
      <c r="ED159" t="s">
        <v>263</v>
      </c>
      <c r="EE159" t="s">
        <v>263</v>
      </c>
      <c r="EF159" t="s">
        <v>263</v>
      </c>
      <c r="EG159" t="s">
        <v>263</v>
      </c>
      <c r="EH159" t="s">
        <v>263</v>
      </c>
      <c r="EI159" t="s">
        <v>263</v>
      </c>
      <c r="EJ159" t="s">
        <v>265</v>
      </c>
      <c r="EK159" t="s">
        <v>263</v>
      </c>
      <c r="EL159" t="s">
        <v>263</v>
      </c>
      <c r="EM159" t="s">
        <v>263</v>
      </c>
      <c r="EN159" t="s">
        <v>263</v>
      </c>
    </row>
    <row r="160" spans="1:144" x14ac:dyDescent="0.35">
      <c r="A160" t="s">
        <v>342</v>
      </c>
      <c r="B160" t="s">
        <v>734</v>
      </c>
      <c r="C160" t="s">
        <v>494</v>
      </c>
      <c r="D160" t="s">
        <v>729</v>
      </c>
      <c r="E160" t="s">
        <v>735</v>
      </c>
      <c r="F160" t="s">
        <v>746</v>
      </c>
      <c r="G160" t="s">
        <v>263</v>
      </c>
      <c r="H160" t="s">
        <v>264</v>
      </c>
      <c r="I160" t="s">
        <v>264</v>
      </c>
      <c r="J160" t="s">
        <v>265</v>
      </c>
      <c r="K160" t="s">
        <v>263</v>
      </c>
      <c r="L160" t="s">
        <v>263</v>
      </c>
      <c r="M160" t="s">
        <v>265</v>
      </c>
      <c r="N160" t="s">
        <v>265</v>
      </c>
      <c r="O160" t="s">
        <v>264</v>
      </c>
      <c r="P160" t="s">
        <v>264</v>
      </c>
      <c r="Q160" t="s">
        <v>264</v>
      </c>
      <c r="R160" t="s">
        <v>315</v>
      </c>
      <c r="S160" t="s">
        <v>264</v>
      </c>
      <c r="T160" t="s">
        <v>264</v>
      </c>
      <c r="U160" t="s">
        <v>264</v>
      </c>
      <c r="V160" t="s">
        <v>264</v>
      </c>
      <c r="W160" t="s">
        <v>338</v>
      </c>
      <c r="X160" t="s">
        <v>319</v>
      </c>
      <c r="Y160" t="s">
        <v>309</v>
      </c>
      <c r="Z160" t="s">
        <v>498</v>
      </c>
      <c r="AA160" t="s">
        <v>264</v>
      </c>
      <c r="AB160" t="s">
        <v>265</v>
      </c>
      <c r="AC160" t="s">
        <v>485</v>
      </c>
      <c r="AD160" t="s">
        <v>273</v>
      </c>
      <c r="AE160" t="s">
        <v>320</v>
      </c>
      <c r="AF160" t="s">
        <v>275</v>
      </c>
      <c r="AG160" t="s">
        <v>274</v>
      </c>
      <c r="AH160" t="s">
        <v>263</v>
      </c>
      <c r="AI160" t="s">
        <v>264</v>
      </c>
      <c r="AJ160" t="s">
        <v>263</v>
      </c>
      <c r="AK160" t="s">
        <v>264</v>
      </c>
      <c r="AL160" t="s">
        <v>264</v>
      </c>
      <c r="AM160" t="s">
        <v>264</v>
      </c>
      <c r="AN160" t="s">
        <v>264</v>
      </c>
      <c r="AO160" t="s">
        <v>263</v>
      </c>
      <c r="AP160" t="s">
        <v>264</v>
      </c>
      <c r="AQ160" t="s">
        <v>264</v>
      </c>
      <c r="AR160" t="s">
        <v>277</v>
      </c>
      <c r="AS160" t="s">
        <v>264</v>
      </c>
      <c r="AT160" t="s">
        <v>264</v>
      </c>
      <c r="AU160" t="s">
        <v>265</v>
      </c>
      <c r="AV160" t="s">
        <v>274</v>
      </c>
      <c r="AW160" t="s">
        <v>278</v>
      </c>
      <c r="AX160" t="s">
        <v>304</v>
      </c>
      <c r="AY160" t="s">
        <v>659</v>
      </c>
      <c r="AZ160" t="s">
        <v>274</v>
      </c>
      <c r="BA160" t="s">
        <v>264</v>
      </c>
      <c r="BB160" t="s">
        <v>264</v>
      </c>
      <c r="BC160" t="s">
        <v>264</v>
      </c>
      <c r="BD160" t="s">
        <v>281</v>
      </c>
      <c r="BE160" t="s">
        <v>281</v>
      </c>
      <c r="BF160" t="s">
        <v>281</v>
      </c>
      <c r="BG160" t="s">
        <v>282</v>
      </c>
      <c r="BH160" t="s">
        <v>283</v>
      </c>
      <c r="BI160" t="s">
        <v>264</v>
      </c>
      <c r="BJ160" t="s">
        <v>264</v>
      </c>
      <c r="BK160" t="s">
        <v>264</v>
      </c>
      <c r="BL160" t="s">
        <v>264</v>
      </c>
      <c r="BM160" t="s">
        <v>284</v>
      </c>
      <c r="BN160" t="s">
        <v>321</v>
      </c>
      <c r="BO160" t="s">
        <v>303</v>
      </c>
      <c r="BP160" t="s">
        <v>264</v>
      </c>
      <c r="BQ160" t="s">
        <v>286</v>
      </c>
      <c r="BR160" t="s">
        <v>288</v>
      </c>
      <c r="BS160" t="s">
        <v>418</v>
      </c>
      <c r="BT160" t="s">
        <v>289</v>
      </c>
      <c r="BU160" t="s">
        <v>302</v>
      </c>
      <c r="BV160" t="s">
        <v>290</v>
      </c>
      <c r="BW160" t="s">
        <v>265</v>
      </c>
      <c r="BX160" t="s">
        <v>291</v>
      </c>
      <c r="BY160" t="s">
        <v>278</v>
      </c>
      <c r="BZ160" t="s">
        <v>266</v>
      </c>
      <c r="CA160" t="s">
        <v>274</v>
      </c>
      <c r="CB160" t="s">
        <v>265</v>
      </c>
      <c r="CC160" t="s">
        <v>263</v>
      </c>
      <c r="CD160" t="s">
        <v>265</v>
      </c>
      <c r="CE160" t="s">
        <v>274</v>
      </c>
      <c r="CF160" t="s">
        <v>263</v>
      </c>
      <c r="CG160" t="s">
        <v>263</v>
      </c>
      <c r="CH160" t="s">
        <v>263</v>
      </c>
      <c r="CI160" t="s">
        <v>263</v>
      </c>
      <c r="CJ160" t="s">
        <v>263</v>
      </c>
      <c r="CK160" t="s">
        <v>263</v>
      </c>
      <c r="CL160" t="s">
        <v>263</v>
      </c>
      <c r="CM160" t="s">
        <v>263</v>
      </c>
      <c r="CN160" t="s">
        <v>263</v>
      </c>
      <c r="CO160" t="s">
        <v>263</v>
      </c>
      <c r="CP160" t="s">
        <v>265</v>
      </c>
      <c r="CQ160" t="s">
        <v>265</v>
      </c>
      <c r="CR160" t="s">
        <v>274</v>
      </c>
      <c r="CS160" t="s">
        <v>263</v>
      </c>
      <c r="CT160" t="s">
        <v>264</v>
      </c>
      <c r="CU160" t="s">
        <v>265</v>
      </c>
      <c r="CV160" t="s">
        <v>304</v>
      </c>
      <c r="CW160" t="s">
        <v>280</v>
      </c>
      <c r="CX160" t="s">
        <v>264</v>
      </c>
      <c r="CY160" t="s">
        <v>265</v>
      </c>
      <c r="CZ160" t="s">
        <v>263</v>
      </c>
      <c r="DA160" t="s">
        <v>265</v>
      </c>
      <c r="DB160" t="s">
        <v>265</v>
      </c>
      <c r="DC160" t="s">
        <v>265</v>
      </c>
      <c r="DD160" t="s">
        <v>265</v>
      </c>
      <c r="DE160" t="s">
        <v>265</v>
      </c>
      <c r="DF160" t="s">
        <v>265</v>
      </c>
      <c r="DG160" t="s">
        <v>305</v>
      </c>
      <c r="DH160" t="s">
        <v>280</v>
      </c>
      <c r="DI160" t="s">
        <v>264</v>
      </c>
      <c r="DJ160" t="s">
        <v>322</v>
      </c>
      <c r="DK160" t="s">
        <v>323</v>
      </c>
      <c r="DL160" t="s">
        <v>368</v>
      </c>
      <c r="DM160" t="s">
        <v>298</v>
      </c>
      <c r="DN160" t="s">
        <v>264</v>
      </c>
      <c r="DO160" t="s">
        <v>263</v>
      </c>
      <c r="DP160" t="s">
        <v>264</v>
      </c>
      <c r="DQ160" t="s">
        <v>264</v>
      </c>
      <c r="DR160" t="s">
        <v>265</v>
      </c>
      <c r="DS160" t="s">
        <v>265</v>
      </c>
      <c r="DT160" t="s">
        <v>409</v>
      </c>
      <c r="DU160" t="s">
        <v>263</v>
      </c>
      <c r="DV160" t="s">
        <v>263</v>
      </c>
      <c r="DW160" t="s">
        <v>263</v>
      </c>
      <c r="DX160" t="s">
        <v>263</v>
      </c>
      <c r="DY160" t="s">
        <v>265</v>
      </c>
      <c r="DZ160" t="s">
        <v>263</v>
      </c>
      <c r="EA160" t="s">
        <v>263</v>
      </c>
      <c r="EB160" t="s">
        <v>263</v>
      </c>
      <c r="EC160" t="s">
        <v>263</v>
      </c>
      <c r="ED160" t="s">
        <v>274</v>
      </c>
      <c r="EE160" t="s">
        <v>263</v>
      </c>
      <c r="EF160" t="s">
        <v>263</v>
      </c>
      <c r="EG160" t="s">
        <v>263</v>
      </c>
      <c r="EH160" t="s">
        <v>263</v>
      </c>
      <c r="EI160" t="s">
        <v>263</v>
      </c>
      <c r="EJ160" t="s">
        <v>265</v>
      </c>
      <c r="EK160" t="s">
        <v>263</v>
      </c>
      <c r="EL160" t="s">
        <v>263</v>
      </c>
      <c r="EM160" t="s">
        <v>263</v>
      </c>
      <c r="EN160" t="s">
        <v>263</v>
      </c>
    </row>
    <row r="161" spans="1:144" x14ac:dyDescent="0.35">
      <c r="A161" t="s">
        <v>324</v>
      </c>
      <c r="B161" t="s">
        <v>576</v>
      </c>
      <c r="C161" t="s">
        <v>326</v>
      </c>
      <c r="D161" t="s">
        <v>327</v>
      </c>
      <c r="E161" t="s">
        <v>328</v>
      </c>
      <c r="F161" t="s">
        <v>747</v>
      </c>
      <c r="G161" t="s">
        <v>263</v>
      </c>
      <c r="H161" t="s">
        <v>264</v>
      </c>
      <c r="I161" t="s">
        <v>264</v>
      </c>
      <c r="J161" t="s">
        <v>265</v>
      </c>
      <c r="K161" t="s">
        <v>263</v>
      </c>
      <c r="L161" t="s">
        <v>265</v>
      </c>
      <c r="M161" t="s">
        <v>265</v>
      </c>
      <c r="N161" t="s">
        <v>265</v>
      </c>
      <c r="O161" t="s">
        <v>264</v>
      </c>
      <c r="P161" t="s">
        <v>264</v>
      </c>
      <c r="Q161" t="s">
        <v>264</v>
      </c>
      <c r="R161" t="s">
        <v>274</v>
      </c>
      <c r="S161" t="s">
        <v>357</v>
      </c>
      <c r="T161" t="s">
        <v>436</v>
      </c>
      <c r="U161" t="s">
        <v>274</v>
      </c>
      <c r="V161" t="s">
        <v>379</v>
      </c>
      <c r="W161" t="s">
        <v>338</v>
      </c>
      <c r="X161" t="s">
        <v>319</v>
      </c>
      <c r="Y161" t="s">
        <v>309</v>
      </c>
      <c r="Z161" t="s">
        <v>578</v>
      </c>
      <c r="AA161" t="s">
        <v>264</v>
      </c>
      <c r="AB161" t="s">
        <v>265</v>
      </c>
      <c r="AC161" t="s">
        <v>485</v>
      </c>
      <c r="AD161" t="s">
        <v>273</v>
      </c>
      <c r="AE161" t="s">
        <v>310</v>
      </c>
      <c r="AF161" t="s">
        <v>275</v>
      </c>
      <c r="AG161" t="s">
        <v>320</v>
      </c>
      <c r="AH161" t="s">
        <v>265</v>
      </c>
      <c r="AI161" t="s">
        <v>278</v>
      </c>
      <c r="AJ161" t="s">
        <v>263</v>
      </c>
      <c r="AK161" t="s">
        <v>264</v>
      </c>
      <c r="AL161" t="s">
        <v>264</v>
      </c>
      <c r="AM161" t="s">
        <v>264</v>
      </c>
      <c r="AN161" t="s">
        <v>264</v>
      </c>
      <c r="AO161" t="s">
        <v>263</v>
      </c>
      <c r="AP161" t="s">
        <v>264</v>
      </c>
      <c r="AQ161" t="s">
        <v>264</v>
      </c>
      <c r="AR161" t="s">
        <v>277</v>
      </c>
      <c r="AS161" t="s">
        <v>264</v>
      </c>
      <c r="AT161" t="s">
        <v>264</v>
      </c>
      <c r="AU161" t="s">
        <v>263</v>
      </c>
      <c r="AV161" t="s">
        <v>264</v>
      </c>
      <c r="AW161" t="s">
        <v>264</v>
      </c>
      <c r="AX161" t="s">
        <v>264</v>
      </c>
      <c r="AY161" t="s">
        <v>370</v>
      </c>
      <c r="AZ161" t="s">
        <v>339</v>
      </c>
      <c r="BA161" t="s">
        <v>264</v>
      </c>
      <c r="BB161" t="s">
        <v>264</v>
      </c>
      <c r="BC161" t="s">
        <v>264</v>
      </c>
      <c r="BD161" t="s">
        <v>281</v>
      </c>
      <c r="BE161" t="s">
        <v>333</v>
      </c>
      <c r="BF161" t="s">
        <v>431</v>
      </c>
      <c r="BG161" t="s">
        <v>282</v>
      </c>
      <c r="BH161" t="s">
        <v>359</v>
      </c>
      <c r="BI161" t="s">
        <v>264</v>
      </c>
      <c r="BJ161" t="s">
        <v>264</v>
      </c>
      <c r="BK161" t="s">
        <v>264</v>
      </c>
      <c r="BL161" t="s">
        <v>264</v>
      </c>
      <c r="BM161" t="s">
        <v>284</v>
      </c>
      <c r="BN161" t="s">
        <v>285</v>
      </c>
      <c r="BO161" t="s">
        <v>274</v>
      </c>
      <c r="BP161" t="s">
        <v>264</v>
      </c>
      <c r="BQ161" t="s">
        <v>288</v>
      </c>
      <c r="BR161" t="s">
        <v>418</v>
      </c>
      <c r="BS161" t="s">
        <v>313</v>
      </c>
      <c r="BT161" t="s">
        <v>314</v>
      </c>
      <c r="BU161" t="s">
        <v>302</v>
      </c>
      <c r="BV161" t="s">
        <v>274</v>
      </c>
      <c r="BW161" t="s">
        <v>265</v>
      </c>
      <c r="BX161" t="s">
        <v>291</v>
      </c>
      <c r="BY161" t="s">
        <v>274</v>
      </c>
      <c r="BZ161" t="s">
        <v>274</v>
      </c>
      <c r="CA161" t="s">
        <v>510</v>
      </c>
      <c r="CB161" t="s">
        <v>265</v>
      </c>
      <c r="CC161" t="s">
        <v>265</v>
      </c>
      <c r="CD161" t="s">
        <v>263</v>
      </c>
      <c r="CE161" t="s">
        <v>265</v>
      </c>
      <c r="CF161" t="s">
        <v>263</v>
      </c>
      <c r="CG161" t="s">
        <v>263</v>
      </c>
      <c r="CH161" t="s">
        <v>263</v>
      </c>
      <c r="CI161" t="s">
        <v>263</v>
      </c>
      <c r="CJ161" t="s">
        <v>263</v>
      </c>
      <c r="CK161" t="s">
        <v>263</v>
      </c>
      <c r="CL161" t="s">
        <v>263</v>
      </c>
      <c r="CM161" t="s">
        <v>263</v>
      </c>
      <c r="CN161" t="s">
        <v>263</v>
      </c>
      <c r="CO161" t="s">
        <v>263</v>
      </c>
      <c r="CP161" t="s">
        <v>265</v>
      </c>
      <c r="CQ161" t="s">
        <v>265</v>
      </c>
      <c r="CR161" t="s">
        <v>304</v>
      </c>
      <c r="CS161" t="s">
        <v>265</v>
      </c>
      <c r="CT161" t="s">
        <v>264</v>
      </c>
      <c r="CU161" t="s">
        <v>265</v>
      </c>
      <c r="CV161" t="s">
        <v>274</v>
      </c>
      <c r="CW161" t="s">
        <v>335</v>
      </c>
      <c r="CX161" t="s">
        <v>264</v>
      </c>
      <c r="CY161" t="s">
        <v>265</v>
      </c>
      <c r="CZ161" t="s">
        <v>265</v>
      </c>
      <c r="DA161" t="s">
        <v>265</v>
      </c>
      <c r="DB161" t="s">
        <v>265</v>
      </c>
      <c r="DC161" t="s">
        <v>263</v>
      </c>
      <c r="DD161" t="s">
        <v>265</v>
      </c>
      <c r="DE161" t="s">
        <v>263</v>
      </c>
      <c r="DF161" t="s">
        <v>263</v>
      </c>
      <c r="DG161" t="s">
        <v>336</v>
      </c>
      <c r="DH161" t="s">
        <v>335</v>
      </c>
      <c r="DI161" t="s">
        <v>264</v>
      </c>
      <c r="DJ161" t="s">
        <v>579</v>
      </c>
      <c r="DK161" t="s">
        <v>296</v>
      </c>
      <c r="DL161" t="s">
        <v>297</v>
      </c>
      <c r="DM161" t="s">
        <v>298</v>
      </c>
      <c r="DN161" t="s">
        <v>264</v>
      </c>
      <c r="DO161" t="s">
        <v>263</v>
      </c>
      <c r="DP161" t="s">
        <v>264</v>
      </c>
      <c r="DQ161" t="s">
        <v>264</v>
      </c>
      <c r="DR161" t="s">
        <v>263</v>
      </c>
      <c r="DS161" t="s">
        <v>263</v>
      </c>
      <c r="DT161" t="s">
        <v>341</v>
      </c>
      <c r="DU161" t="s">
        <v>263</v>
      </c>
      <c r="DV161" t="s">
        <v>263</v>
      </c>
      <c r="DW161" t="s">
        <v>263</v>
      </c>
      <c r="DX161" t="s">
        <v>263</v>
      </c>
      <c r="DY161" t="s">
        <v>265</v>
      </c>
      <c r="DZ161" t="s">
        <v>265</v>
      </c>
      <c r="EA161" t="s">
        <v>263</v>
      </c>
      <c r="EB161" t="s">
        <v>263</v>
      </c>
      <c r="EC161" t="s">
        <v>263</v>
      </c>
      <c r="ED161" t="s">
        <v>263</v>
      </c>
      <c r="EE161" t="s">
        <v>263</v>
      </c>
      <c r="EF161" t="s">
        <v>263</v>
      </c>
      <c r="EG161" t="s">
        <v>263</v>
      </c>
      <c r="EH161" t="s">
        <v>263</v>
      </c>
      <c r="EI161" t="s">
        <v>263</v>
      </c>
      <c r="EJ161" t="s">
        <v>265</v>
      </c>
      <c r="EK161" t="s">
        <v>263</v>
      </c>
      <c r="EL161" t="s">
        <v>263</v>
      </c>
      <c r="EM161" t="s">
        <v>263</v>
      </c>
      <c r="EN161" t="s">
        <v>263</v>
      </c>
    </row>
    <row r="162" spans="1:144" x14ac:dyDescent="0.35">
      <c r="A162" t="s">
        <v>342</v>
      </c>
      <c r="B162" t="s">
        <v>748</v>
      </c>
      <c r="C162" t="s">
        <v>494</v>
      </c>
      <c r="D162" t="s">
        <v>729</v>
      </c>
      <c r="E162" t="s">
        <v>735</v>
      </c>
      <c r="F162" t="s">
        <v>749</v>
      </c>
      <c r="G162" t="s">
        <v>263</v>
      </c>
      <c r="H162" t="s">
        <v>264</v>
      </c>
      <c r="I162" t="s">
        <v>264</v>
      </c>
      <c r="J162" t="s">
        <v>265</v>
      </c>
      <c r="K162" t="s">
        <v>263</v>
      </c>
      <c r="L162" t="s">
        <v>265</v>
      </c>
      <c r="M162" t="s">
        <v>265</v>
      </c>
      <c r="N162" t="s">
        <v>265</v>
      </c>
      <c r="O162" t="s">
        <v>264</v>
      </c>
      <c r="P162" t="s">
        <v>264</v>
      </c>
      <c r="Q162" t="s">
        <v>264</v>
      </c>
      <c r="R162" t="s">
        <v>266</v>
      </c>
      <c r="S162" t="s">
        <v>267</v>
      </c>
      <c r="T162" t="s">
        <v>268</v>
      </c>
      <c r="U162" t="s">
        <v>542</v>
      </c>
      <c r="V162" t="s">
        <v>270</v>
      </c>
      <c r="W162" t="s">
        <v>338</v>
      </c>
      <c r="X162" t="s">
        <v>330</v>
      </c>
      <c r="Y162" t="s">
        <v>309</v>
      </c>
      <c r="Z162" t="s">
        <v>349</v>
      </c>
      <c r="AA162" t="s">
        <v>264</v>
      </c>
      <c r="AB162" t="s">
        <v>265</v>
      </c>
      <c r="AC162" t="s">
        <v>350</v>
      </c>
      <c r="AD162" t="s">
        <v>331</v>
      </c>
      <c r="AE162" t="s">
        <v>351</v>
      </c>
      <c r="AF162" t="s">
        <v>275</v>
      </c>
      <c r="AG162" t="s">
        <v>275</v>
      </c>
      <c r="AH162" t="s">
        <v>265</v>
      </c>
      <c r="AI162" t="s">
        <v>315</v>
      </c>
      <c r="AJ162" t="s">
        <v>265</v>
      </c>
      <c r="AK162" t="s">
        <v>264</v>
      </c>
      <c r="AL162" t="s">
        <v>351</v>
      </c>
      <c r="AM162" t="s">
        <v>331</v>
      </c>
      <c r="AN162" t="s">
        <v>416</v>
      </c>
      <c r="AO162" t="s">
        <v>263</v>
      </c>
      <c r="AP162" t="s">
        <v>265</v>
      </c>
      <c r="AQ162" t="s">
        <v>263</v>
      </c>
      <c r="AR162" t="s">
        <v>277</v>
      </c>
      <c r="AS162" t="s">
        <v>264</v>
      </c>
      <c r="AT162" t="s">
        <v>264</v>
      </c>
      <c r="AU162" t="s">
        <v>265</v>
      </c>
      <c r="AV162" t="s">
        <v>278</v>
      </c>
      <c r="AW162" t="s">
        <v>278</v>
      </c>
      <c r="AX162" t="s">
        <v>311</v>
      </c>
      <c r="AY162" t="s">
        <v>403</v>
      </c>
      <c r="AZ162" t="s">
        <v>403</v>
      </c>
      <c r="BA162" t="s">
        <v>750</v>
      </c>
      <c r="BB162" t="s">
        <v>750</v>
      </c>
      <c r="BC162" t="s">
        <v>264</v>
      </c>
      <c r="BD162" t="s">
        <v>281</v>
      </c>
      <c r="BE162" t="s">
        <v>281</v>
      </c>
      <c r="BF162" t="s">
        <v>281</v>
      </c>
      <c r="BG162" t="s">
        <v>282</v>
      </c>
      <c r="BH162" t="s">
        <v>283</v>
      </c>
      <c r="BI162" t="s">
        <v>264</v>
      </c>
      <c r="BJ162" t="s">
        <v>264</v>
      </c>
      <c r="BK162" t="s">
        <v>264</v>
      </c>
      <c r="BL162" t="s">
        <v>264</v>
      </c>
      <c r="BM162" t="s">
        <v>284</v>
      </c>
      <c r="BN162" t="s">
        <v>367</v>
      </c>
      <c r="BO162" t="s">
        <v>312</v>
      </c>
      <c r="BP162" t="s">
        <v>264</v>
      </c>
      <c r="BQ162" t="s">
        <v>286</v>
      </c>
      <c r="BR162" t="s">
        <v>288</v>
      </c>
      <c r="BS162" t="s">
        <v>287</v>
      </c>
      <c r="BT162" t="s">
        <v>354</v>
      </c>
      <c r="BU162" t="s">
        <v>266</v>
      </c>
      <c r="BV162" t="s">
        <v>340</v>
      </c>
      <c r="BW162" t="s">
        <v>265</v>
      </c>
      <c r="BX162" t="s">
        <v>751</v>
      </c>
      <c r="BY162" t="s">
        <v>278</v>
      </c>
      <c r="BZ162" t="s">
        <v>315</v>
      </c>
      <c r="CA162" t="s">
        <v>752</v>
      </c>
      <c r="CB162" t="s">
        <v>263</v>
      </c>
      <c r="CC162" t="s">
        <v>265</v>
      </c>
      <c r="CD162" t="s">
        <v>263</v>
      </c>
      <c r="CE162" t="s">
        <v>265</v>
      </c>
      <c r="CF162" t="s">
        <v>263</v>
      </c>
      <c r="CG162" t="s">
        <v>263</v>
      </c>
      <c r="CH162" t="s">
        <v>263</v>
      </c>
      <c r="CI162" t="s">
        <v>263</v>
      </c>
      <c r="CJ162" t="s">
        <v>263</v>
      </c>
      <c r="CK162" t="s">
        <v>265</v>
      </c>
      <c r="CL162" t="s">
        <v>263</v>
      </c>
      <c r="CM162" t="s">
        <v>263</v>
      </c>
      <c r="CN162" t="s">
        <v>263</v>
      </c>
      <c r="CO162" t="s">
        <v>263</v>
      </c>
      <c r="CP162" t="s">
        <v>265</v>
      </c>
      <c r="CQ162" t="s">
        <v>265</v>
      </c>
      <c r="CR162" t="s">
        <v>292</v>
      </c>
      <c r="CS162" t="s">
        <v>263</v>
      </c>
      <c r="CT162" t="s">
        <v>264</v>
      </c>
      <c r="CU162" t="s">
        <v>263</v>
      </c>
      <c r="CV162" t="s">
        <v>264</v>
      </c>
      <c r="CW162" t="s">
        <v>264</v>
      </c>
      <c r="CX162" t="s">
        <v>264</v>
      </c>
      <c r="CY162" t="s">
        <v>265</v>
      </c>
      <c r="CZ162" t="s">
        <v>265</v>
      </c>
      <c r="DA162" t="s">
        <v>265</v>
      </c>
      <c r="DB162" t="s">
        <v>265</v>
      </c>
      <c r="DC162" t="s">
        <v>265</v>
      </c>
      <c r="DD162" t="s">
        <v>265</v>
      </c>
      <c r="DE162" t="s">
        <v>263</v>
      </c>
      <c r="DF162" t="s">
        <v>263</v>
      </c>
      <c r="DG162" t="s">
        <v>294</v>
      </c>
      <c r="DH162" t="s">
        <v>293</v>
      </c>
      <c r="DI162" t="s">
        <v>264</v>
      </c>
      <c r="DJ162" t="s">
        <v>306</v>
      </c>
      <c r="DK162" t="s">
        <v>621</v>
      </c>
      <c r="DL162" t="s">
        <v>368</v>
      </c>
      <c r="DM162" t="s">
        <v>298</v>
      </c>
      <c r="DN162" t="s">
        <v>264</v>
      </c>
      <c r="DO162" t="s">
        <v>263</v>
      </c>
      <c r="DP162" t="s">
        <v>264</v>
      </c>
      <c r="DQ162" t="s">
        <v>264</v>
      </c>
      <c r="DR162" t="s">
        <v>265</v>
      </c>
      <c r="DS162" t="s">
        <v>265</v>
      </c>
      <c r="DT162" t="s">
        <v>753</v>
      </c>
      <c r="DU162" t="s">
        <v>263</v>
      </c>
      <c r="DV162" t="s">
        <v>263</v>
      </c>
      <c r="DW162" t="s">
        <v>263</v>
      </c>
      <c r="DX162" t="s">
        <v>263</v>
      </c>
      <c r="DY162" t="s">
        <v>263</v>
      </c>
      <c r="DZ162" t="s">
        <v>263</v>
      </c>
      <c r="EA162" t="s">
        <v>263</v>
      </c>
      <c r="EB162" t="s">
        <v>263</v>
      </c>
      <c r="EC162" t="s">
        <v>263</v>
      </c>
      <c r="ED162" t="s">
        <v>263</v>
      </c>
      <c r="EE162" t="s">
        <v>265</v>
      </c>
      <c r="EF162" t="s">
        <v>263</v>
      </c>
      <c r="EG162" t="s">
        <v>265</v>
      </c>
      <c r="EH162" t="s">
        <v>263</v>
      </c>
      <c r="EI162" t="s">
        <v>263</v>
      </c>
      <c r="EJ162" t="s">
        <v>263</v>
      </c>
      <c r="EK162" t="s">
        <v>263</v>
      </c>
      <c r="EL162" t="s">
        <v>265</v>
      </c>
      <c r="EM162" t="s">
        <v>263</v>
      </c>
      <c r="EN162" t="s">
        <v>263</v>
      </c>
    </row>
    <row r="163" spans="1:144" x14ac:dyDescent="0.35">
      <c r="A163" t="s">
        <v>342</v>
      </c>
      <c r="B163" t="s">
        <v>748</v>
      </c>
      <c r="C163" t="s">
        <v>494</v>
      </c>
      <c r="D163" t="s">
        <v>729</v>
      </c>
      <c r="E163" t="s">
        <v>735</v>
      </c>
      <c r="F163" t="s">
        <v>754</v>
      </c>
      <c r="G163" t="s">
        <v>263</v>
      </c>
      <c r="H163" t="s">
        <v>264</v>
      </c>
      <c r="I163" t="s">
        <v>264</v>
      </c>
      <c r="J163" t="s">
        <v>265</v>
      </c>
      <c r="K163" t="s">
        <v>263</v>
      </c>
      <c r="L163" t="s">
        <v>263</v>
      </c>
      <c r="M163" t="s">
        <v>265</v>
      </c>
      <c r="N163" t="s">
        <v>274</v>
      </c>
      <c r="O163" t="s">
        <v>264</v>
      </c>
      <c r="P163" t="s">
        <v>264</v>
      </c>
      <c r="Q163" t="s">
        <v>264</v>
      </c>
      <c r="R163" t="s">
        <v>266</v>
      </c>
      <c r="S163" t="s">
        <v>264</v>
      </c>
      <c r="T163" t="s">
        <v>264</v>
      </c>
      <c r="U163" t="s">
        <v>264</v>
      </c>
      <c r="V163" t="s">
        <v>264</v>
      </c>
      <c r="W163" t="s">
        <v>338</v>
      </c>
      <c r="X163" t="s">
        <v>319</v>
      </c>
      <c r="Y163" t="s">
        <v>309</v>
      </c>
      <c r="Z163" t="s">
        <v>264</v>
      </c>
      <c r="AA163" t="s">
        <v>264</v>
      </c>
      <c r="AB163" t="s">
        <v>265</v>
      </c>
      <c r="AC163" t="s">
        <v>350</v>
      </c>
      <c r="AD163" t="s">
        <v>274</v>
      </c>
      <c r="AE163" t="s">
        <v>351</v>
      </c>
      <c r="AF163" t="s">
        <v>301</v>
      </c>
      <c r="AG163" t="s">
        <v>351</v>
      </c>
      <c r="AH163" t="s">
        <v>265</v>
      </c>
      <c r="AI163" t="s">
        <v>266</v>
      </c>
      <c r="AJ163" t="s">
        <v>265</v>
      </c>
      <c r="AK163" t="s">
        <v>264</v>
      </c>
      <c r="AL163" t="s">
        <v>351</v>
      </c>
      <c r="AM163" t="s">
        <v>320</v>
      </c>
      <c r="AN163" t="s">
        <v>331</v>
      </c>
      <c r="AO163" t="s">
        <v>263</v>
      </c>
      <c r="AP163" t="s">
        <v>265</v>
      </c>
      <c r="AQ163" t="s">
        <v>265</v>
      </c>
      <c r="AR163" t="s">
        <v>277</v>
      </c>
      <c r="AS163" t="s">
        <v>264</v>
      </c>
      <c r="AT163" t="s">
        <v>264</v>
      </c>
      <c r="AU163" t="s">
        <v>265</v>
      </c>
      <c r="AV163" t="s">
        <v>278</v>
      </c>
      <c r="AW163" t="s">
        <v>278</v>
      </c>
      <c r="AX163" t="s">
        <v>279</v>
      </c>
      <c r="AY163" t="s">
        <v>332</v>
      </c>
      <c r="AZ163" t="s">
        <v>274</v>
      </c>
      <c r="BA163" t="s">
        <v>264</v>
      </c>
      <c r="BB163" t="s">
        <v>264</v>
      </c>
      <c r="BC163" t="s">
        <v>264</v>
      </c>
      <c r="BD163" t="s">
        <v>281</v>
      </c>
      <c r="BE163" t="s">
        <v>264</v>
      </c>
      <c r="BF163" t="s">
        <v>281</v>
      </c>
      <c r="BG163" t="s">
        <v>282</v>
      </c>
      <c r="BH163" t="s">
        <v>283</v>
      </c>
      <c r="BI163" t="s">
        <v>264</v>
      </c>
      <c r="BJ163" t="s">
        <v>264</v>
      </c>
      <c r="BK163" t="s">
        <v>264</v>
      </c>
      <c r="BL163" t="s">
        <v>264</v>
      </c>
      <c r="BM163" t="s">
        <v>284</v>
      </c>
      <c r="BN163" t="s">
        <v>303</v>
      </c>
      <c r="BO163" t="s">
        <v>353</v>
      </c>
      <c r="BP163" t="s">
        <v>264</v>
      </c>
      <c r="BQ163" t="s">
        <v>287</v>
      </c>
      <c r="BR163" t="s">
        <v>418</v>
      </c>
      <c r="BS163" t="s">
        <v>274</v>
      </c>
      <c r="BT163" t="s">
        <v>354</v>
      </c>
      <c r="BU163" t="s">
        <v>302</v>
      </c>
      <c r="BV163" t="s">
        <v>407</v>
      </c>
      <c r="BW163" t="s">
        <v>265</v>
      </c>
      <c r="BX163" t="s">
        <v>291</v>
      </c>
      <c r="BY163" t="s">
        <v>266</v>
      </c>
      <c r="BZ163" t="s">
        <v>315</v>
      </c>
      <c r="CA163" t="s">
        <v>274</v>
      </c>
      <c r="CB163" t="s">
        <v>274</v>
      </c>
      <c r="CC163" t="s">
        <v>265</v>
      </c>
      <c r="CD163" t="s">
        <v>265</v>
      </c>
      <c r="CE163" t="s">
        <v>265</v>
      </c>
      <c r="CF163" t="s">
        <v>263</v>
      </c>
      <c r="CG163" t="s">
        <v>263</v>
      </c>
      <c r="CH163" t="s">
        <v>263</v>
      </c>
      <c r="CI163" t="s">
        <v>274</v>
      </c>
      <c r="CJ163" t="s">
        <v>274</v>
      </c>
      <c r="CK163" t="s">
        <v>274</v>
      </c>
      <c r="CL163" t="s">
        <v>263</v>
      </c>
      <c r="CM163" t="s">
        <v>263</v>
      </c>
      <c r="CN163" t="s">
        <v>263</v>
      </c>
      <c r="CO163" t="s">
        <v>263</v>
      </c>
      <c r="CP163" t="s">
        <v>265</v>
      </c>
      <c r="CQ163" t="s">
        <v>265</v>
      </c>
      <c r="CR163" t="s">
        <v>274</v>
      </c>
      <c r="CS163" t="s">
        <v>265</v>
      </c>
      <c r="CT163" t="s">
        <v>264</v>
      </c>
      <c r="CU163" t="s">
        <v>263</v>
      </c>
      <c r="CV163" t="s">
        <v>264</v>
      </c>
      <c r="CW163" t="s">
        <v>264</v>
      </c>
      <c r="CX163" t="s">
        <v>264</v>
      </c>
      <c r="CY163" t="s">
        <v>265</v>
      </c>
      <c r="CZ163" t="s">
        <v>265</v>
      </c>
      <c r="DA163" t="s">
        <v>265</v>
      </c>
      <c r="DB163" t="s">
        <v>265</v>
      </c>
      <c r="DC163" t="s">
        <v>265</v>
      </c>
      <c r="DD163" t="s">
        <v>263</v>
      </c>
      <c r="DE163" t="s">
        <v>263</v>
      </c>
      <c r="DF163" t="s">
        <v>263</v>
      </c>
      <c r="DG163" t="s">
        <v>294</v>
      </c>
      <c r="DH163" t="s">
        <v>335</v>
      </c>
      <c r="DI163" t="s">
        <v>264</v>
      </c>
      <c r="DJ163" t="s">
        <v>274</v>
      </c>
      <c r="DK163" t="s">
        <v>323</v>
      </c>
      <c r="DL163" t="s">
        <v>368</v>
      </c>
      <c r="DM163" t="s">
        <v>298</v>
      </c>
      <c r="DN163" t="s">
        <v>264</v>
      </c>
      <c r="DO163" t="s">
        <v>263</v>
      </c>
      <c r="DP163" t="s">
        <v>264</v>
      </c>
      <c r="DQ163" t="s">
        <v>264</v>
      </c>
      <c r="DR163" t="s">
        <v>265</v>
      </c>
      <c r="DS163" t="s">
        <v>274</v>
      </c>
      <c r="DT163" t="s">
        <v>341</v>
      </c>
      <c r="DU163" t="s">
        <v>263</v>
      </c>
      <c r="DV163" t="s">
        <v>263</v>
      </c>
      <c r="DW163" t="s">
        <v>263</v>
      </c>
      <c r="DX163" t="s">
        <v>263</v>
      </c>
      <c r="DY163" t="s">
        <v>265</v>
      </c>
      <c r="DZ163" t="s">
        <v>265</v>
      </c>
      <c r="EA163" t="s">
        <v>263</v>
      </c>
      <c r="EB163" t="s">
        <v>263</v>
      </c>
      <c r="EC163" t="s">
        <v>263</v>
      </c>
      <c r="ED163" t="s">
        <v>263</v>
      </c>
      <c r="EE163" t="s">
        <v>263</v>
      </c>
      <c r="EF163" t="s">
        <v>263</v>
      </c>
      <c r="EG163" t="s">
        <v>263</v>
      </c>
      <c r="EH163" t="s">
        <v>263</v>
      </c>
      <c r="EI163" t="s">
        <v>263</v>
      </c>
      <c r="EJ163" t="s">
        <v>265</v>
      </c>
      <c r="EK163" t="s">
        <v>263</v>
      </c>
      <c r="EL163" t="s">
        <v>263</v>
      </c>
      <c r="EM163" t="s">
        <v>263</v>
      </c>
      <c r="EN163" t="s">
        <v>263</v>
      </c>
    </row>
    <row r="164" spans="1:144" x14ac:dyDescent="0.35">
      <c r="A164" t="s">
        <v>342</v>
      </c>
      <c r="B164" t="s">
        <v>591</v>
      </c>
      <c r="C164" t="s">
        <v>494</v>
      </c>
      <c r="D164" t="s">
        <v>729</v>
      </c>
      <c r="E164" t="s">
        <v>729</v>
      </c>
      <c r="F164" t="s">
        <v>755</v>
      </c>
      <c r="G164" t="s">
        <v>263</v>
      </c>
      <c r="H164" t="s">
        <v>264</v>
      </c>
      <c r="I164" t="s">
        <v>264</v>
      </c>
      <c r="J164" t="s">
        <v>265</v>
      </c>
      <c r="K164" t="s">
        <v>263</v>
      </c>
      <c r="L164" t="s">
        <v>263</v>
      </c>
      <c r="M164" t="s">
        <v>265</v>
      </c>
      <c r="N164" t="s">
        <v>265</v>
      </c>
      <c r="O164" t="s">
        <v>264</v>
      </c>
      <c r="P164" t="s">
        <v>264</v>
      </c>
      <c r="Q164" t="s">
        <v>264</v>
      </c>
      <c r="R164" t="s">
        <v>315</v>
      </c>
      <c r="S164" t="s">
        <v>264</v>
      </c>
      <c r="T164" t="s">
        <v>264</v>
      </c>
      <c r="U164" t="s">
        <v>264</v>
      </c>
      <c r="V164" t="s">
        <v>264</v>
      </c>
      <c r="W164" t="s">
        <v>274</v>
      </c>
      <c r="X164" t="s">
        <v>319</v>
      </c>
      <c r="Y164" t="s">
        <v>309</v>
      </c>
      <c r="Z164" t="s">
        <v>498</v>
      </c>
      <c r="AA164" t="s">
        <v>264</v>
      </c>
      <c r="AB164" t="s">
        <v>265</v>
      </c>
      <c r="AC164" t="s">
        <v>350</v>
      </c>
      <c r="AD164" t="s">
        <v>301</v>
      </c>
      <c r="AE164" t="s">
        <v>320</v>
      </c>
      <c r="AF164" t="s">
        <v>301</v>
      </c>
      <c r="AG164" t="s">
        <v>351</v>
      </c>
      <c r="AH164" t="s">
        <v>265</v>
      </c>
      <c r="AI164" t="s">
        <v>315</v>
      </c>
      <c r="AJ164" t="s">
        <v>265</v>
      </c>
      <c r="AK164" t="s">
        <v>264</v>
      </c>
      <c r="AL164" t="s">
        <v>274</v>
      </c>
      <c r="AM164" t="s">
        <v>274</v>
      </c>
      <c r="AN164" t="s">
        <v>320</v>
      </c>
      <c r="AO164" t="s">
        <v>263</v>
      </c>
      <c r="AP164" t="s">
        <v>265</v>
      </c>
      <c r="AQ164" t="s">
        <v>263</v>
      </c>
      <c r="AR164" t="s">
        <v>277</v>
      </c>
      <c r="AS164" t="s">
        <v>264</v>
      </c>
      <c r="AT164" t="s">
        <v>264</v>
      </c>
      <c r="AU164" t="s">
        <v>265</v>
      </c>
      <c r="AV164" t="s">
        <v>274</v>
      </c>
      <c r="AW164" t="s">
        <v>274</v>
      </c>
      <c r="AX164" t="s">
        <v>279</v>
      </c>
      <c r="AY164" t="s">
        <v>339</v>
      </c>
      <c r="AZ164" t="s">
        <v>339</v>
      </c>
      <c r="BA164" t="s">
        <v>264</v>
      </c>
      <c r="BB164" t="s">
        <v>264</v>
      </c>
      <c r="BC164" t="s">
        <v>264</v>
      </c>
      <c r="BD164" t="s">
        <v>281</v>
      </c>
      <c r="BE164" t="s">
        <v>281</v>
      </c>
      <c r="BF164" t="s">
        <v>281</v>
      </c>
      <c r="BG164" t="s">
        <v>282</v>
      </c>
      <c r="BH164" t="s">
        <v>283</v>
      </c>
      <c r="BI164" t="s">
        <v>264</v>
      </c>
      <c r="BJ164" t="s">
        <v>264</v>
      </c>
      <c r="BK164" t="s">
        <v>264</v>
      </c>
      <c r="BL164" t="s">
        <v>264</v>
      </c>
      <c r="BM164" t="s">
        <v>284</v>
      </c>
      <c r="BN164" t="s">
        <v>303</v>
      </c>
      <c r="BO164" t="s">
        <v>274</v>
      </c>
      <c r="BP164" t="s">
        <v>264</v>
      </c>
      <c r="BQ164" t="s">
        <v>274</v>
      </c>
      <c r="BR164" t="s">
        <v>287</v>
      </c>
      <c r="BS164" t="s">
        <v>288</v>
      </c>
      <c r="BT164" t="s">
        <v>289</v>
      </c>
      <c r="BU164" t="s">
        <v>302</v>
      </c>
      <c r="BV164" t="s">
        <v>407</v>
      </c>
      <c r="BW164" t="s">
        <v>265</v>
      </c>
      <c r="BX164" t="s">
        <v>291</v>
      </c>
      <c r="BY164" t="s">
        <v>266</v>
      </c>
      <c r="BZ164" t="s">
        <v>266</v>
      </c>
      <c r="CA164" t="s">
        <v>274</v>
      </c>
      <c r="CB164" t="s">
        <v>265</v>
      </c>
      <c r="CC164" t="s">
        <v>263</v>
      </c>
      <c r="CD164" t="s">
        <v>265</v>
      </c>
      <c r="CE164" t="s">
        <v>263</v>
      </c>
      <c r="CF164" t="s">
        <v>263</v>
      </c>
      <c r="CG164" t="s">
        <v>263</v>
      </c>
      <c r="CH164" t="s">
        <v>263</v>
      </c>
      <c r="CI164" t="s">
        <v>263</v>
      </c>
      <c r="CJ164" t="s">
        <v>263</v>
      </c>
      <c r="CK164" t="s">
        <v>263</v>
      </c>
      <c r="CL164" t="s">
        <v>263</v>
      </c>
      <c r="CM164" t="s">
        <v>263</v>
      </c>
      <c r="CN164" t="s">
        <v>263</v>
      </c>
      <c r="CO164" t="s">
        <v>263</v>
      </c>
      <c r="CP164" t="s">
        <v>265</v>
      </c>
      <c r="CQ164" t="s">
        <v>265</v>
      </c>
      <c r="CR164" t="s">
        <v>279</v>
      </c>
      <c r="CS164" t="s">
        <v>263</v>
      </c>
      <c r="CT164" t="s">
        <v>264</v>
      </c>
      <c r="CU164" t="s">
        <v>274</v>
      </c>
      <c r="CV164" t="s">
        <v>264</v>
      </c>
      <c r="CW164" t="s">
        <v>264</v>
      </c>
      <c r="CX164" t="s">
        <v>264</v>
      </c>
      <c r="CY164" t="s">
        <v>265</v>
      </c>
      <c r="CZ164" t="s">
        <v>265</v>
      </c>
      <c r="DA164" t="s">
        <v>265</v>
      </c>
      <c r="DB164" t="s">
        <v>265</v>
      </c>
      <c r="DC164" t="s">
        <v>265</v>
      </c>
      <c r="DD164" t="s">
        <v>263</v>
      </c>
      <c r="DE164" t="s">
        <v>265</v>
      </c>
      <c r="DF164" t="s">
        <v>265</v>
      </c>
      <c r="DG164" t="s">
        <v>305</v>
      </c>
      <c r="DH164" t="s">
        <v>293</v>
      </c>
      <c r="DI164" t="s">
        <v>264</v>
      </c>
      <c r="DJ164" t="s">
        <v>322</v>
      </c>
      <c r="DK164" t="s">
        <v>323</v>
      </c>
      <c r="DL164" t="s">
        <v>368</v>
      </c>
      <c r="DM164" t="s">
        <v>298</v>
      </c>
      <c r="DN164" t="s">
        <v>264</v>
      </c>
      <c r="DO164" t="s">
        <v>263</v>
      </c>
      <c r="DP164" t="s">
        <v>264</v>
      </c>
      <c r="DQ164" t="s">
        <v>264</v>
      </c>
      <c r="DR164" t="s">
        <v>265</v>
      </c>
      <c r="DS164" t="s">
        <v>265</v>
      </c>
      <c r="DT164" t="s">
        <v>274</v>
      </c>
      <c r="DU164" t="s">
        <v>263</v>
      </c>
      <c r="DV164" t="s">
        <v>263</v>
      </c>
      <c r="DW164" t="s">
        <v>263</v>
      </c>
      <c r="DX164" t="s">
        <v>263</v>
      </c>
      <c r="DY164" t="s">
        <v>265</v>
      </c>
      <c r="DZ164" t="s">
        <v>265</v>
      </c>
      <c r="EA164" t="s">
        <v>263</v>
      </c>
      <c r="EB164" t="s">
        <v>263</v>
      </c>
      <c r="EC164" t="s">
        <v>263</v>
      </c>
      <c r="ED164" t="s">
        <v>263</v>
      </c>
      <c r="EE164" t="s">
        <v>263</v>
      </c>
      <c r="EF164" t="s">
        <v>263</v>
      </c>
      <c r="EG164" t="s">
        <v>263</v>
      </c>
      <c r="EH164" t="s">
        <v>263</v>
      </c>
      <c r="EI164" t="s">
        <v>263</v>
      </c>
      <c r="EJ164" t="s">
        <v>265</v>
      </c>
      <c r="EK164" t="s">
        <v>263</v>
      </c>
      <c r="EL164" t="s">
        <v>263</v>
      </c>
      <c r="EM164" t="s">
        <v>263</v>
      </c>
      <c r="EN164" t="s">
        <v>263</v>
      </c>
    </row>
    <row r="165" spans="1:144" x14ac:dyDescent="0.35">
      <c r="A165" t="s">
        <v>324</v>
      </c>
      <c r="B165" t="s">
        <v>434</v>
      </c>
      <c r="C165" t="s">
        <v>425</v>
      </c>
      <c r="D165" t="s">
        <v>426</v>
      </c>
      <c r="E165" t="s">
        <v>427</v>
      </c>
      <c r="F165" t="s">
        <v>756</v>
      </c>
      <c r="G165" t="s">
        <v>263</v>
      </c>
      <c r="H165" t="s">
        <v>264</v>
      </c>
      <c r="I165" t="s">
        <v>264</v>
      </c>
      <c r="J165" t="s">
        <v>265</v>
      </c>
      <c r="K165" t="s">
        <v>265</v>
      </c>
      <c r="L165" t="s">
        <v>263</v>
      </c>
      <c r="M165" t="s">
        <v>265</v>
      </c>
      <c r="N165" t="s">
        <v>265</v>
      </c>
      <c r="O165" t="s">
        <v>264</v>
      </c>
      <c r="P165" t="s">
        <v>264</v>
      </c>
      <c r="Q165" t="s">
        <v>264</v>
      </c>
      <c r="R165" t="s">
        <v>266</v>
      </c>
      <c r="S165" t="s">
        <v>357</v>
      </c>
      <c r="T165" t="s">
        <v>436</v>
      </c>
      <c r="U165" t="s">
        <v>269</v>
      </c>
      <c r="V165" t="s">
        <v>445</v>
      </c>
      <c r="W165" t="s">
        <v>348</v>
      </c>
      <c r="X165" t="s">
        <v>330</v>
      </c>
      <c r="Y165" t="s">
        <v>309</v>
      </c>
      <c r="Z165" t="s">
        <v>578</v>
      </c>
      <c r="AA165" t="s">
        <v>264</v>
      </c>
      <c r="AB165" t="s">
        <v>263</v>
      </c>
      <c r="AC165" t="s">
        <v>264</v>
      </c>
      <c r="AD165" t="s">
        <v>298</v>
      </c>
      <c r="AE165" t="s">
        <v>298</v>
      </c>
      <c r="AF165" t="s">
        <v>298</v>
      </c>
      <c r="AG165" t="s">
        <v>298</v>
      </c>
      <c r="AH165" t="s">
        <v>265</v>
      </c>
      <c r="AI165" t="s">
        <v>266</v>
      </c>
      <c r="AJ165" t="s">
        <v>263</v>
      </c>
      <c r="AK165" t="s">
        <v>264</v>
      </c>
      <c r="AL165" t="s">
        <v>264</v>
      </c>
      <c r="AM165" t="s">
        <v>264</v>
      </c>
      <c r="AN165" t="s">
        <v>264</v>
      </c>
      <c r="AO165" t="s">
        <v>265</v>
      </c>
      <c r="AP165" t="s">
        <v>264</v>
      </c>
      <c r="AQ165" t="s">
        <v>264</v>
      </c>
      <c r="AR165" t="s">
        <v>488</v>
      </c>
      <c r="AS165" t="s">
        <v>264</v>
      </c>
      <c r="AT165" t="s">
        <v>264</v>
      </c>
      <c r="AU165" t="s">
        <v>265</v>
      </c>
      <c r="AV165" t="s">
        <v>430</v>
      </c>
      <c r="AW165" t="s">
        <v>430</v>
      </c>
      <c r="AX165" t="s">
        <v>279</v>
      </c>
      <c r="AY165" t="s">
        <v>339</v>
      </c>
      <c r="AZ165" t="s">
        <v>339</v>
      </c>
      <c r="BA165" t="s">
        <v>264</v>
      </c>
      <c r="BB165" t="s">
        <v>264</v>
      </c>
      <c r="BC165" t="s">
        <v>264</v>
      </c>
      <c r="BD165" t="s">
        <v>281</v>
      </c>
      <c r="BE165" t="s">
        <v>431</v>
      </c>
      <c r="BF165" t="s">
        <v>281</v>
      </c>
      <c r="BG165" t="s">
        <v>282</v>
      </c>
      <c r="BH165" t="s">
        <v>283</v>
      </c>
      <c r="BI165" t="s">
        <v>264</v>
      </c>
      <c r="BJ165" t="s">
        <v>264</v>
      </c>
      <c r="BK165" t="s">
        <v>264</v>
      </c>
      <c r="BL165" t="s">
        <v>264</v>
      </c>
      <c r="BM165" t="s">
        <v>284</v>
      </c>
      <c r="BN165" t="s">
        <v>353</v>
      </c>
      <c r="BO165" t="s">
        <v>303</v>
      </c>
      <c r="BP165" t="s">
        <v>264</v>
      </c>
      <c r="BQ165" t="s">
        <v>288</v>
      </c>
      <c r="BR165" t="s">
        <v>286</v>
      </c>
      <c r="BS165" t="s">
        <v>418</v>
      </c>
      <c r="BT165" t="s">
        <v>314</v>
      </c>
      <c r="BU165" t="s">
        <v>315</v>
      </c>
      <c r="BV165" t="s">
        <v>290</v>
      </c>
      <c r="BW165" t="s">
        <v>265</v>
      </c>
      <c r="BX165" t="s">
        <v>291</v>
      </c>
      <c r="BY165" t="s">
        <v>266</v>
      </c>
      <c r="BZ165" t="s">
        <v>278</v>
      </c>
      <c r="CA165" t="s">
        <v>757</v>
      </c>
      <c r="CB165" t="s">
        <v>263</v>
      </c>
      <c r="CC165" t="s">
        <v>263</v>
      </c>
      <c r="CD165" t="s">
        <v>265</v>
      </c>
      <c r="CE165" t="s">
        <v>263</v>
      </c>
      <c r="CF165" t="s">
        <v>263</v>
      </c>
      <c r="CG165" t="s">
        <v>263</v>
      </c>
      <c r="CH165" t="s">
        <v>263</v>
      </c>
      <c r="CI165" t="s">
        <v>263</v>
      </c>
      <c r="CJ165" t="s">
        <v>263</v>
      </c>
      <c r="CK165" t="s">
        <v>265</v>
      </c>
      <c r="CL165" t="s">
        <v>263</v>
      </c>
      <c r="CM165" t="s">
        <v>263</v>
      </c>
      <c r="CN165" t="s">
        <v>263</v>
      </c>
      <c r="CO165" t="s">
        <v>263</v>
      </c>
      <c r="CP165" t="s">
        <v>265</v>
      </c>
      <c r="CQ165" t="s">
        <v>263</v>
      </c>
      <c r="CR165" t="s">
        <v>264</v>
      </c>
      <c r="CS165" t="s">
        <v>264</v>
      </c>
      <c r="CT165" t="s">
        <v>264</v>
      </c>
      <c r="CU165" t="s">
        <v>265</v>
      </c>
      <c r="CV165" t="s">
        <v>304</v>
      </c>
      <c r="CW165" t="s">
        <v>335</v>
      </c>
      <c r="CX165" t="s">
        <v>264</v>
      </c>
      <c r="CY165" t="s">
        <v>265</v>
      </c>
      <c r="CZ165" t="s">
        <v>265</v>
      </c>
      <c r="DA165" t="s">
        <v>265</v>
      </c>
      <c r="DB165" t="s">
        <v>265</v>
      </c>
      <c r="DC165" t="s">
        <v>265</v>
      </c>
      <c r="DD165" t="s">
        <v>265</v>
      </c>
      <c r="DE165" t="s">
        <v>263</v>
      </c>
      <c r="DF165" t="s">
        <v>265</v>
      </c>
      <c r="DG165" t="s">
        <v>294</v>
      </c>
      <c r="DH165" t="s">
        <v>335</v>
      </c>
      <c r="DI165" t="s">
        <v>264</v>
      </c>
      <c r="DJ165" t="s">
        <v>322</v>
      </c>
      <c r="DK165" t="s">
        <v>323</v>
      </c>
      <c r="DL165" t="s">
        <v>297</v>
      </c>
      <c r="DM165" t="s">
        <v>298</v>
      </c>
      <c r="DN165" t="s">
        <v>264</v>
      </c>
      <c r="DO165" t="s">
        <v>263</v>
      </c>
      <c r="DP165" t="s">
        <v>264</v>
      </c>
      <c r="DQ165" t="s">
        <v>264</v>
      </c>
      <c r="DR165" t="s">
        <v>263</v>
      </c>
      <c r="DS165" t="s">
        <v>263</v>
      </c>
      <c r="DT165" t="s">
        <v>341</v>
      </c>
      <c r="DU165" t="s">
        <v>263</v>
      </c>
      <c r="DV165" t="s">
        <v>263</v>
      </c>
      <c r="DW165" t="s">
        <v>263</v>
      </c>
      <c r="DX165" t="s">
        <v>263</v>
      </c>
      <c r="DY165" t="s">
        <v>265</v>
      </c>
      <c r="DZ165" t="s">
        <v>265</v>
      </c>
      <c r="EA165" t="s">
        <v>263</v>
      </c>
      <c r="EB165" t="s">
        <v>263</v>
      </c>
      <c r="EC165" t="s">
        <v>263</v>
      </c>
      <c r="ED165" t="s">
        <v>263</v>
      </c>
      <c r="EE165" t="s">
        <v>263</v>
      </c>
      <c r="EF165" t="s">
        <v>263</v>
      </c>
      <c r="EG165" t="s">
        <v>263</v>
      </c>
      <c r="EH165" t="s">
        <v>263</v>
      </c>
      <c r="EI165" t="s">
        <v>263</v>
      </c>
      <c r="EJ165" t="s">
        <v>265</v>
      </c>
      <c r="EK165" t="s">
        <v>263</v>
      </c>
      <c r="EL165" t="s">
        <v>263</v>
      </c>
      <c r="EM165" t="s">
        <v>263</v>
      </c>
      <c r="EN165" t="s">
        <v>263</v>
      </c>
    </row>
    <row r="166" spans="1:144" x14ac:dyDescent="0.35">
      <c r="A166" t="s">
        <v>324</v>
      </c>
      <c r="B166" t="s">
        <v>758</v>
      </c>
      <c r="C166" t="s">
        <v>425</v>
      </c>
      <c r="D166" t="s">
        <v>426</v>
      </c>
      <c r="E166" t="s">
        <v>427</v>
      </c>
      <c r="F166" t="s">
        <v>759</v>
      </c>
      <c r="G166" t="s">
        <v>263</v>
      </c>
      <c r="H166" t="s">
        <v>264</v>
      </c>
      <c r="I166" t="s">
        <v>264</v>
      </c>
      <c r="J166" t="s">
        <v>265</v>
      </c>
      <c r="K166" t="s">
        <v>263</v>
      </c>
      <c r="L166" t="s">
        <v>263</v>
      </c>
      <c r="M166" t="s">
        <v>265</v>
      </c>
      <c r="N166" t="s">
        <v>265</v>
      </c>
      <c r="O166" t="s">
        <v>264</v>
      </c>
      <c r="P166" t="s">
        <v>264</v>
      </c>
      <c r="Q166" t="s">
        <v>264</v>
      </c>
      <c r="R166" t="s">
        <v>315</v>
      </c>
      <c r="S166" t="s">
        <v>264</v>
      </c>
      <c r="T166" t="s">
        <v>264</v>
      </c>
      <c r="U166" t="s">
        <v>264</v>
      </c>
      <c r="V166" t="s">
        <v>264</v>
      </c>
      <c r="W166" t="s">
        <v>348</v>
      </c>
      <c r="X166" t="s">
        <v>319</v>
      </c>
      <c r="Y166" t="s">
        <v>309</v>
      </c>
      <c r="Z166" t="s">
        <v>578</v>
      </c>
      <c r="AA166" t="s">
        <v>264</v>
      </c>
      <c r="AB166" t="s">
        <v>263</v>
      </c>
      <c r="AC166" t="s">
        <v>264</v>
      </c>
      <c r="AD166" t="s">
        <v>298</v>
      </c>
      <c r="AE166" t="s">
        <v>298</v>
      </c>
      <c r="AF166" t="s">
        <v>298</v>
      </c>
      <c r="AG166" t="s">
        <v>298</v>
      </c>
      <c r="AH166" t="s">
        <v>263</v>
      </c>
      <c r="AI166" t="s">
        <v>264</v>
      </c>
      <c r="AJ166" t="s">
        <v>263</v>
      </c>
      <c r="AK166" t="s">
        <v>264</v>
      </c>
      <c r="AL166" t="s">
        <v>264</v>
      </c>
      <c r="AM166" t="s">
        <v>264</v>
      </c>
      <c r="AN166" t="s">
        <v>264</v>
      </c>
      <c r="AO166" t="s">
        <v>265</v>
      </c>
      <c r="AP166" t="s">
        <v>264</v>
      </c>
      <c r="AQ166" t="s">
        <v>264</v>
      </c>
      <c r="AR166" t="s">
        <v>277</v>
      </c>
      <c r="AS166" t="s">
        <v>264</v>
      </c>
      <c r="AT166" t="s">
        <v>264</v>
      </c>
      <c r="AU166" t="s">
        <v>265</v>
      </c>
      <c r="AV166" t="s">
        <v>278</v>
      </c>
      <c r="AW166" t="s">
        <v>278</v>
      </c>
      <c r="AX166" t="s">
        <v>304</v>
      </c>
      <c r="AY166" t="s">
        <v>492</v>
      </c>
      <c r="AZ166" t="s">
        <v>492</v>
      </c>
      <c r="BA166" t="s">
        <v>264</v>
      </c>
      <c r="BB166" t="s">
        <v>264</v>
      </c>
      <c r="BC166" t="s">
        <v>264</v>
      </c>
      <c r="BD166" t="s">
        <v>281</v>
      </c>
      <c r="BE166" t="s">
        <v>431</v>
      </c>
      <c r="BF166" t="s">
        <v>281</v>
      </c>
      <c r="BG166" t="s">
        <v>282</v>
      </c>
      <c r="BH166" t="s">
        <v>283</v>
      </c>
      <c r="BI166" t="s">
        <v>264</v>
      </c>
      <c r="BJ166" t="s">
        <v>264</v>
      </c>
      <c r="BK166" t="s">
        <v>264</v>
      </c>
      <c r="BL166" t="s">
        <v>264</v>
      </c>
      <c r="BM166" t="s">
        <v>284</v>
      </c>
      <c r="BN166" t="s">
        <v>285</v>
      </c>
      <c r="BO166" t="s">
        <v>303</v>
      </c>
      <c r="BP166" t="s">
        <v>264</v>
      </c>
      <c r="BQ166" t="s">
        <v>288</v>
      </c>
      <c r="BR166" t="s">
        <v>286</v>
      </c>
      <c r="BS166" t="s">
        <v>274</v>
      </c>
      <c r="BT166" t="s">
        <v>90</v>
      </c>
      <c r="BU166" t="s">
        <v>274</v>
      </c>
      <c r="BV166" t="s">
        <v>453</v>
      </c>
      <c r="BW166" t="s">
        <v>265</v>
      </c>
      <c r="BX166" t="s">
        <v>291</v>
      </c>
      <c r="BY166" t="s">
        <v>274</v>
      </c>
      <c r="BZ166" t="s">
        <v>278</v>
      </c>
      <c r="CA166" t="s">
        <v>274</v>
      </c>
      <c r="CB166" t="s">
        <v>263</v>
      </c>
      <c r="CC166" t="s">
        <v>263</v>
      </c>
      <c r="CD166" t="s">
        <v>265</v>
      </c>
      <c r="CE166" t="s">
        <v>263</v>
      </c>
      <c r="CF166" t="s">
        <v>263</v>
      </c>
      <c r="CG166" t="s">
        <v>263</v>
      </c>
      <c r="CH166" t="s">
        <v>263</v>
      </c>
      <c r="CI166" t="s">
        <v>263</v>
      </c>
      <c r="CJ166" t="s">
        <v>263</v>
      </c>
      <c r="CK166" t="s">
        <v>265</v>
      </c>
      <c r="CL166" t="s">
        <v>263</v>
      </c>
      <c r="CM166" t="s">
        <v>263</v>
      </c>
      <c r="CN166" t="s">
        <v>263</v>
      </c>
      <c r="CO166" t="s">
        <v>263</v>
      </c>
      <c r="CP166" t="s">
        <v>265</v>
      </c>
      <c r="CQ166" t="s">
        <v>265</v>
      </c>
      <c r="CR166" t="s">
        <v>292</v>
      </c>
      <c r="CS166" t="s">
        <v>263</v>
      </c>
      <c r="CT166" t="s">
        <v>264</v>
      </c>
      <c r="CU166" t="s">
        <v>265</v>
      </c>
      <c r="CV166" t="s">
        <v>292</v>
      </c>
      <c r="CW166" t="s">
        <v>335</v>
      </c>
      <c r="CX166" t="s">
        <v>264</v>
      </c>
      <c r="CY166" t="s">
        <v>265</v>
      </c>
      <c r="CZ166" t="s">
        <v>265</v>
      </c>
      <c r="DA166" t="s">
        <v>265</v>
      </c>
      <c r="DB166" t="s">
        <v>265</v>
      </c>
      <c r="DC166" t="s">
        <v>265</v>
      </c>
      <c r="DD166" t="s">
        <v>265</v>
      </c>
      <c r="DE166" t="s">
        <v>265</v>
      </c>
      <c r="DF166" t="s">
        <v>265</v>
      </c>
      <c r="DG166" t="s">
        <v>305</v>
      </c>
      <c r="DH166" t="s">
        <v>438</v>
      </c>
      <c r="DI166" t="s">
        <v>264</v>
      </c>
      <c r="DJ166" t="s">
        <v>274</v>
      </c>
      <c r="DK166" t="s">
        <v>323</v>
      </c>
      <c r="DL166" t="s">
        <v>368</v>
      </c>
      <c r="DM166" t="s">
        <v>298</v>
      </c>
      <c r="DN166" t="s">
        <v>264</v>
      </c>
      <c r="DO166" t="s">
        <v>263</v>
      </c>
      <c r="DP166" t="s">
        <v>264</v>
      </c>
      <c r="DQ166" t="s">
        <v>264</v>
      </c>
      <c r="DR166" t="s">
        <v>265</v>
      </c>
      <c r="DS166" t="s">
        <v>263</v>
      </c>
      <c r="DT166" t="s">
        <v>341</v>
      </c>
      <c r="DU166" t="s">
        <v>263</v>
      </c>
      <c r="DV166" t="s">
        <v>263</v>
      </c>
      <c r="DW166" t="s">
        <v>263</v>
      </c>
      <c r="DX166" t="s">
        <v>263</v>
      </c>
      <c r="DY166" t="s">
        <v>265</v>
      </c>
      <c r="DZ166" t="s">
        <v>265</v>
      </c>
      <c r="EA166" t="s">
        <v>263</v>
      </c>
      <c r="EB166" t="s">
        <v>263</v>
      </c>
      <c r="EC166" t="s">
        <v>263</v>
      </c>
      <c r="ED166" t="s">
        <v>263</v>
      </c>
      <c r="EE166" t="s">
        <v>263</v>
      </c>
      <c r="EF166" t="s">
        <v>263</v>
      </c>
      <c r="EG166" t="s">
        <v>263</v>
      </c>
      <c r="EH166" t="s">
        <v>263</v>
      </c>
      <c r="EI166" t="s">
        <v>263</v>
      </c>
      <c r="EJ166" t="s">
        <v>265</v>
      </c>
      <c r="EK166" t="s">
        <v>263</v>
      </c>
      <c r="EL166" t="s">
        <v>263</v>
      </c>
      <c r="EM166" t="s">
        <v>263</v>
      </c>
      <c r="EN166" t="s">
        <v>263</v>
      </c>
    </row>
    <row r="167" spans="1:144" x14ac:dyDescent="0.35">
      <c r="A167" t="s">
        <v>257</v>
      </c>
      <c r="B167" t="s">
        <v>258</v>
      </c>
      <c r="C167" t="s">
        <v>259</v>
      </c>
      <c r="D167" t="s">
        <v>584</v>
      </c>
      <c r="E167" t="s">
        <v>584</v>
      </c>
      <c r="F167" t="s">
        <v>760</v>
      </c>
      <c r="G167" t="s">
        <v>263</v>
      </c>
      <c r="H167" t="s">
        <v>264</v>
      </c>
      <c r="I167" t="s">
        <v>264</v>
      </c>
      <c r="J167" t="s">
        <v>265</v>
      </c>
      <c r="K167" t="s">
        <v>263</v>
      </c>
      <c r="L167" t="s">
        <v>265</v>
      </c>
      <c r="M167" t="s">
        <v>265</v>
      </c>
      <c r="N167" t="s">
        <v>263</v>
      </c>
      <c r="O167" t="s">
        <v>264</v>
      </c>
      <c r="P167" t="s">
        <v>264</v>
      </c>
      <c r="Q167" t="s">
        <v>264</v>
      </c>
      <c r="R167" t="s">
        <v>266</v>
      </c>
      <c r="S167" t="s">
        <v>267</v>
      </c>
      <c r="T167" t="s">
        <v>268</v>
      </c>
      <c r="U167" t="s">
        <v>269</v>
      </c>
      <c r="V167" t="s">
        <v>270</v>
      </c>
      <c r="W167" t="s">
        <v>271</v>
      </c>
      <c r="X167" t="s">
        <v>272</v>
      </c>
      <c r="Y167" t="s">
        <v>264</v>
      </c>
      <c r="Z167" t="s">
        <v>264</v>
      </c>
      <c r="AA167" t="s">
        <v>264</v>
      </c>
      <c r="AB167" t="s">
        <v>265</v>
      </c>
      <c r="AC167" t="s">
        <v>485</v>
      </c>
      <c r="AD167" t="s">
        <v>273</v>
      </c>
      <c r="AE167" t="s">
        <v>366</v>
      </c>
      <c r="AF167" t="s">
        <v>301</v>
      </c>
      <c r="AG167" t="s">
        <v>273</v>
      </c>
      <c r="AH167" t="s">
        <v>265</v>
      </c>
      <c r="AI167" t="s">
        <v>274</v>
      </c>
      <c r="AJ167" t="s">
        <v>263</v>
      </c>
      <c r="AK167" t="s">
        <v>264</v>
      </c>
      <c r="AL167" t="s">
        <v>264</v>
      </c>
      <c r="AM167" t="s">
        <v>264</v>
      </c>
      <c r="AN167" t="s">
        <v>264</v>
      </c>
      <c r="AO167" t="s">
        <v>263</v>
      </c>
      <c r="AP167" t="s">
        <v>264</v>
      </c>
      <c r="AQ167" t="s">
        <v>264</v>
      </c>
      <c r="AR167" t="s">
        <v>277</v>
      </c>
      <c r="AS167" t="s">
        <v>264</v>
      </c>
      <c r="AT167" t="s">
        <v>264</v>
      </c>
      <c r="AU167" t="s">
        <v>265</v>
      </c>
      <c r="AV167" t="s">
        <v>274</v>
      </c>
      <c r="AW167" t="s">
        <v>278</v>
      </c>
      <c r="AX167" t="s">
        <v>274</v>
      </c>
      <c r="AY167" t="s">
        <v>339</v>
      </c>
      <c r="AZ167" t="s">
        <v>339</v>
      </c>
      <c r="BA167" t="s">
        <v>264</v>
      </c>
      <c r="BB167" t="s">
        <v>264</v>
      </c>
      <c r="BC167" t="s">
        <v>264</v>
      </c>
      <c r="BD167" t="s">
        <v>281</v>
      </c>
      <c r="BE167" t="s">
        <v>274</v>
      </c>
      <c r="BF167" t="s">
        <v>281</v>
      </c>
      <c r="BG167" t="s">
        <v>282</v>
      </c>
      <c r="BH167" t="s">
        <v>283</v>
      </c>
      <c r="BI167" t="s">
        <v>264</v>
      </c>
      <c r="BJ167" t="s">
        <v>264</v>
      </c>
      <c r="BK167" t="s">
        <v>264</v>
      </c>
      <c r="BL167" t="s">
        <v>264</v>
      </c>
      <c r="BM167" t="s">
        <v>284</v>
      </c>
      <c r="BN167" t="s">
        <v>285</v>
      </c>
      <c r="BO167" t="s">
        <v>274</v>
      </c>
      <c r="BP167" t="s">
        <v>264</v>
      </c>
      <c r="BQ167" t="s">
        <v>286</v>
      </c>
      <c r="BR167" t="s">
        <v>288</v>
      </c>
      <c r="BS167" t="s">
        <v>287</v>
      </c>
      <c r="BT167" t="s">
        <v>289</v>
      </c>
      <c r="BU167" t="s">
        <v>302</v>
      </c>
      <c r="BV167" t="s">
        <v>290</v>
      </c>
      <c r="BW167" t="s">
        <v>265</v>
      </c>
      <c r="BX167" t="s">
        <v>291</v>
      </c>
      <c r="BY167" t="s">
        <v>302</v>
      </c>
      <c r="BZ167" t="s">
        <v>274</v>
      </c>
      <c r="CA167" t="s">
        <v>274</v>
      </c>
      <c r="CB167" t="s">
        <v>263</v>
      </c>
      <c r="CC167" t="s">
        <v>263</v>
      </c>
      <c r="CD167" t="s">
        <v>263</v>
      </c>
      <c r="CE167" t="s">
        <v>263</v>
      </c>
      <c r="CF167" t="s">
        <v>263</v>
      </c>
      <c r="CG167" t="s">
        <v>263</v>
      </c>
      <c r="CH167" t="s">
        <v>263</v>
      </c>
      <c r="CI167" t="s">
        <v>263</v>
      </c>
      <c r="CJ167" t="s">
        <v>263</v>
      </c>
      <c r="CK167" t="s">
        <v>263</v>
      </c>
      <c r="CL167" t="s">
        <v>263</v>
      </c>
      <c r="CM167" t="s">
        <v>263</v>
      </c>
      <c r="CN167" t="s">
        <v>263</v>
      </c>
      <c r="CO167" t="s">
        <v>263</v>
      </c>
      <c r="CP167" t="s">
        <v>265</v>
      </c>
      <c r="CQ167" t="s">
        <v>263</v>
      </c>
      <c r="CR167" t="s">
        <v>264</v>
      </c>
      <c r="CS167" t="s">
        <v>264</v>
      </c>
      <c r="CT167" t="s">
        <v>264</v>
      </c>
      <c r="CU167" t="s">
        <v>265</v>
      </c>
      <c r="CV167" t="s">
        <v>304</v>
      </c>
      <c r="CW167" t="s">
        <v>293</v>
      </c>
      <c r="CX167" t="s">
        <v>264</v>
      </c>
      <c r="CY167" t="s">
        <v>265</v>
      </c>
      <c r="CZ167" t="s">
        <v>265</v>
      </c>
      <c r="DA167" t="s">
        <v>265</v>
      </c>
      <c r="DB167" t="s">
        <v>265</v>
      </c>
      <c r="DC167" t="s">
        <v>265</v>
      </c>
      <c r="DD167" t="s">
        <v>265</v>
      </c>
      <c r="DE167" t="s">
        <v>265</v>
      </c>
      <c r="DF167" t="s">
        <v>265</v>
      </c>
      <c r="DG167" t="s">
        <v>294</v>
      </c>
      <c r="DH167" t="s">
        <v>293</v>
      </c>
      <c r="DI167" t="s">
        <v>264</v>
      </c>
      <c r="DJ167" t="s">
        <v>274</v>
      </c>
      <c r="DK167" t="s">
        <v>296</v>
      </c>
      <c r="DL167" t="s">
        <v>297</v>
      </c>
      <c r="DM167" t="s">
        <v>274</v>
      </c>
      <c r="DN167" t="s">
        <v>264</v>
      </c>
      <c r="DO167" t="s">
        <v>265</v>
      </c>
      <c r="DP167" t="s">
        <v>307</v>
      </c>
      <c r="DQ167" t="s">
        <v>265</v>
      </c>
      <c r="DR167" t="s">
        <v>263</v>
      </c>
      <c r="DS167" t="s">
        <v>263</v>
      </c>
      <c r="DT167" t="s">
        <v>508</v>
      </c>
      <c r="DU167" t="s">
        <v>263</v>
      </c>
      <c r="DV167" t="s">
        <v>263</v>
      </c>
      <c r="DW167" t="s">
        <v>263</v>
      </c>
      <c r="DX167" t="s">
        <v>263</v>
      </c>
      <c r="DY167" t="s">
        <v>265</v>
      </c>
      <c r="DZ167" t="s">
        <v>265</v>
      </c>
      <c r="EA167" t="s">
        <v>263</v>
      </c>
      <c r="EB167" t="s">
        <v>263</v>
      </c>
      <c r="EC167" t="s">
        <v>263</v>
      </c>
      <c r="ED167" t="s">
        <v>263</v>
      </c>
      <c r="EE167" t="s">
        <v>263</v>
      </c>
      <c r="EF167" t="s">
        <v>263</v>
      </c>
      <c r="EG167" t="s">
        <v>263</v>
      </c>
      <c r="EH167" t="s">
        <v>263</v>
      </c>
      <c r="EI167" t="s">
        <v>263</v>
      </c>
      <c r="EJ167" t="s">
        <v>265</v>
      </c>
      <c r="EK167" t="s">
        <v>263</v>
      </c>
      <c r="EL167" t="s">
        <v>263</v>
      </c>
      <c r="EM167" t="s">
        <v>263</v>
      </c>
      <c r="EN167" t="s">
        <v>263</v>
      </c>
    </row>
    <row r="168" spans="1:144" x14ac:dyDescent="0.35">
      <c r="A168" t="s">
        <v>257</v>
      </c>
      <c r="B168" t="s">
        <v>258</v>
      </c>
      <c r="C168" t="s">
        <v>259</v>
      </c>
      <c r="D168" t="s">
        <v>584</v>
      </c>
      <c r="E168" t="s">
        <v>584</v>
      </c>
      <c r="F168" t="s">
        <v>761</v>
      </c>
      <c r="G168" t="s">
        <v>263</v>
      </c>
      <c r="H168" t="s">
        <v>264</v>
      </c>
      <c r="I168" t="s">
        <v>264</v>
      </c>
      <c r="J168" t="s">
        <v>265</v>
      </c>
      <c r="K168" t="s">
        <v>263</v>
      </c>
      <c r="L168" t="s">
        <v>265</v>
      </c>
      <c r="M168" t="s">
        <v>265</v>
      </c>
      <c r="N168" t="s">
        <v>263</v>
      </c>
      <c r="O168" t="s">
        <v>264</v>
      </c>
      <c r="P168" t="s">
        <v>264</v>
      </c>
      <c r="Q168" t="s">
        <v>264</v>
      </c>
      <c r="R168" t="s">
        <v>266</v>
      </c>
      <c r="S168" t="s">
        <v>267</v>
      </c>
      <c r="T168" t="s">
        <v>268</v>
      </c>
      <c r="U168" t="s">
        <v>269</v>
      </c>
      <c r="V168" t="s">
        <v>270</v>
      </c>
      <c r="W168" t="s">
        <v>271</v>
      </c>
      <c r="X168" t="s">
        <v>272</v>
      </c>
      <c r="Y168" t="s">
        <v>264</v>
      </c>
      <c r="Z168" t="s">
        <v>264</v>
      </c>
      <c r="AA168" t="s">
        <v>264</v>
      </c>
      <c r="AB168" t="s">
        <v>263</v>
      </c>
      <c r="AC168" t="s">
        <v>264</v>
      </c>
      <c r="AD168" t="s">
        <v>273</v>
      </c>
      <c r="AE168" t="s">
        <v>274</v>
      </c>
      <c r="AF168" t="s">
        <v>275</v>
      </c>
      <c r="AG168" t="s">
        <v>276</v>
      </c>
      <c r="AH168" t="s">
        <v>265</v>
      </c>
      <c r="AI168" t="s">
        <v>274</v>
      </c>
      <c r="AJ168" t="s">
        <v>263</v>
      </c>
      <c r="AK168" t="s">
        <v>264</v>
      </c>
      <c r="AL168" t="s">
        <v>264</v>
      </c>
      <c r="AM168" t="s">
        <v>264</v>
      </c>
      <c r="AN168" t="s">
        <v>264</v>
      </c>
      <c r="AO168" t="s">
        <v>265</v>
      </c>
      <c r="AP168" t="s">
        <v>264</v>
      </c>
      <c r="AQ168" t="s">
        <v>264</v>
      </c>
      <c r="AR168" t="s">
        <v>277</v>
      </c>
      <c r="AS168" t="s">
        <v>264</v>
      </c>
      <c r="AT168" t="s">
        <v>264</v>
      </c>
      <c r="AU168" t="s">
        <v>265</v>
      </c>
      <c r="AV168" t="s">
        <v>302</v>
      </c>
      <c r="AW168" t="s">
        <v>278</v>
      </c>
      <c r="AX168" t="s">
        <v>279</v>
      </c>
      <c r="AY168" t="s">
        <v>332</v>
      </c>
      <c r="AZ168" t="s">
        <v>274</v>
      </c>
      <c r="BA168" t="s">
        <v>264</v>
      </c>
      <c r="BB168" t="s">
        <v>264</v>
      </c>
      <c r="BC168" t="s">
        <v>264</v>
      </c>
      <c r="BD168" t="s">
        <v>281</v>
      </c>
      <c r="BE168" t="s">
        <v>281</v>
      </c>
      <c r="BF168" t="s">
        <v>281</v>
      </c>
      <c r="BG168" t="s">
        <v>282</v>
      </c>
      <c r="BH168" t="s">
        <v>283</v>
      </c>
      <c r="BI168" t="s">
        <v>264</v>
      </c>
      <c r="BJ168" t="s">
        <v>264</v>
      </c>
      <c r="BK168" t="s">
        <v>264</v>
      </c>
      <c r="BL168" t="s">
        <v>264</v>
      </c>
      <c r="BM168" t="s">
        <v>284</v>
      </c>
      <c r="BN168" t="s">
        <v>285</v>
      </c>
      <c r="BO168" t="s">
        <v>274</v>
      </c>
      <c r="BP168" t="s">
        <v>264</v>
      </c>
      <c r="BQ168" t="s">
        <v>286</v>
      </c>
      <c r="BR168" t="s">
        <v>288</v>
      </c>
      <c r="BS168" t="s">
        <v>418</v>
      </c>
      <c r="BT168" t="s">
        <v>289</v>
      </c>
      <c r="BU168" t="s">
        <v>274</v>
      </c>
      <c r="BV168" t="s">
        <v>406</v>
      </c>
      <c r="BW168" t="s">
        <v>265</v>
      </c>
      <c r="BX168" t="s">
        <v>291</v>
      </c>
      <c r="BY168" t="s">
        <v>278</v>
      </c>
      <c r="BZ168" t="s">
        <v>274</v>
      </c>
      <c r="CA168" t="s">
        <v>274</v>
      </c>
      <c r="CB168" t="s">
        <v>265</v>
      </c>
      <c r="CC168" t="s">
        <v>263</v>
      </c>
      <c r="CD168" t="s">
        <v>265</v>
      </c>
      <c r="CE168" t="s">
        <v>265</v>
      </c>
      <c r="CF168" t="s">
        <v>263</v>
      </c>
      <c r="CG168" t="s">
        <v>263</v>
      </c>
      <c r="CH168" t="s">
        <v>263</v>
      </c>
      <c r="CI168" t="s">
        <v>263</v>
      </c>
      <c r="CJ168" t="s">
        <v>263</v>
      </c>
      <c r="CK168" t="s">
        <v>265</v>
      </c>
      <c r="CL168" t="s">
        <v>263</v>
      </c>
      <c r="CM168" t="s">
        <v>263</v>
      </c>
      <c r="CN168" t="s">
        <v>263</v>
      </c>
      <c r="CO168" t="s">
        <v>263</v>
      </c>
      <c r="CP168" t="s">
        <v>265</v>
      </c>
      <c r="CQ168" t="s">
        <v>263</v>
      </c>
      <c r="CR168" t="s">
        <v>264</v>
      </c>
      <c r="CS168" t="s">
        <v>264</v>
      </c>
      <c r="CT168" t="s">
        <v>264</v>
      </c>
      <c r="CU168" t="s">
        <v>265</v>
      </c>
      <c r="CV168" t="s">
        <v>304</v>
      </c>
      <c r="CW168" t="s">
        <v>274</v>
      </c>
      <c r="CX168" t="s">
        <v>264</v>
      </c>
      <c r="CY168" t="s">
        <v>265</v>
      </c>
      <c r="CZ168" t="s">
        <v>265</v>
      </c>
      <c r="DA168" t="s">
        <v>265</v>
      </c>
      <c r="DB168" t="s">
        <v>265</v>
      </c>
      <c r="DC168" t="s">
        <v>265</v>
      </c>
      <c r="DD168" t="s">
        <v>265</v>
      </c>
      <c r="DE168" t="s">
        <v>265</v>
      </c>
      <c r="DF168" t="s">
        <v>265</v>
      </c>
      <c r="DG168" t="s">
        <v>294</v>
      </c>
      <c r="DH168" t="s">
        <v>293</v>
      </c>
      <c r="DI168" t="s">
        <v>264</v>
      </c>
      <c r="DJ168" t="s">
        <v>295</v>
      </c>
      <c r="DK168" t="s">
        <v>296</v>
      </c>
      <c r="DL168" t="s">
        <v>297</v>
      </c>
      <c r="DM168" t="s">
        <v>298</v>
      </c>
      <c r="DN168" t="s">
        <v>264</v>
      </c>
      <c r="DO168" t="s">
        <v>265</v>
      </c>
      <c r="DP168" t="s">
        <v>274</v>
      </c>
      <c r="DQ168" t="s">
        <v>263</v>
      </c>
      <c r="DR168" t="s">
        <v>263</v>
      </c>
      <c r="DS168" t="s">
        <v>263</v>
      </c>
      <c r="DT168" t="s">
        <v>274</v>
      </c>
      <c r="DU168" t="s">
        <v>263</v>
      </c>
      <c r="DV168" t="s">
        <v>263</v>
      </c>
      <c r="DW168" t="s">
        <v>263</v>
      </c>
      <c r="DX168" t="s">
        <v>263</v>
      </c>
      <c r="DY168" t="s">
        <v>265</v>
      </c>
      <c r="DZ168" t="s">
        <v>265</v>
      </c>
      <c r="EA168" t="s">
        <v>263</v>
      </c>
      <c r="EB168" t="s">
        <v>263</v>
      </c>
      <c r="EC168" t="s">
        <v>263</v>
      </c>
      <c r="ED168" t="s">
        <v>263</v>
      </c>
      <c r="EE168" t="s">
        <v>263</v>
      </c>
      <c r="EF168" t="s">
        <v>263</v>
      </c>
      <c r="EG168" t="s">
        <v>263</v>
      </c>
      <c r="EH168" t="s">
        <v>263</v>
      </c>
      <c r="EI168" t="s">
        <v>263</v>
      </c>
      <c r="EJ168" t="s">
        <v>265</v>
      </c>
      <c r="EK168" t="s">
        <v>263</v>
      </c>
      <c r="EL168" t="s">
        <v>263</v>
      </c>
      <c r="EM168" t="s">
        <v>263</v>
      </c>
      <c r="EN168" t="s">
        <v>263</v>
      </c>
    </row>
    <row r="169" spans="1:144" x14ac:dyDescent="0.35">
      <c r="A169" t="s">
        <v>257</v>
      </c>
      <c r="B169" t="s">
        <v>762</v>
      </c>
      <c r="C169" t="s">
        <v>259</v>
      </c>
      <c r="D169" t="s">
        <v>260</v>
      </c>
      <c r="E169" t="s">
        <v>261</v>
      </c>
      <c r="F169" t="s">
        <v>763</v>
      </c>
      <c r="G169" t="s">
        <v>263</v>
      </c>
      <c r="H169" t="s">
        <v>264</v>
      </c>
      <c r="I169" t="s">
        <v>264</v>
      </c>
      <c r="J169" t="s">
        <v>265</v>
      </c>
      <c r="K169" t="s">
        <v>263</v>
      </c>
      <c r="L169" t="s">
        <v>265</v>
      </c>
      <c r="M169" t="s">
        <v>265</v>
      </c>
      <c r="N169" t="s">
        <v>263</v>
      </c>
      <c r="O169" t="s">
        <v>264</v>
      </c>
      <c r="P169" t="s">
        <v>264</v>
      </c>
      <c r="Q169" t="s">
        <v>264</v>
      </c>
      <c r="R169" t="s">
        <v>266</v>
      </c>
      <c r="S169" t="s">
        <v>267</v>
      </c>
      <c r="T169" t="s">
        <v>300</v>
      </c>
      <c r="U169" t="s">
        <v>269</v>
      </c>
      <c r="V169" t="s">
        <v>270</v>
      </c>
      <c r="W169" t="s">
        <v>271</v>
      </c>
      <c r="X169" t="s">
        <v>272</v>
      </c>
      <c r="Y169" t="s">
        <v>264</v>
      </c>
      <c r="Z169" t="s">
        <v>264</v>
      </c>
      <c r="AA169" t="s">
        <v>264</v>
      </c>
      <c r="AB169" t="s">
        <v>263</v>
      </c>
      <c r="AC169" t="s">
        <v>264</v>
      </c>
      <c r="AD169" t="s">
        <v>273</v>
      </c>
      <c r="AE169" t="s">
        <v>273</v>
      </c>
      <c r="AF169" t="s">
        <v>274</v>
      </c>
      <c r="AG169" t="s">
        <v>274</v>
      </c>
      <c r="AH169" t="s">
        <v>265</v>
      </c>
      <c r="AI169" t="s">
        <v>274</v>
      </c>
      <c r="AJ169" t="s">
        <v>263</v>
      </c>
      <c r="AK169" t="s">
        <v>264</v>
      </c>
      <c r="AL169" t="s">
        <v>264</v>
      </c>
      <c r="AM169" t="s">
        <v>264</v>
      </c>
      <c r="AN169" t="s">
        <v>264</v>
      </c>
      <c r="AO169" t="s">
        <v>263</v>
      </c>
      <c r="AP169" t="s">
        <v>264</v>
      </c>
      <c r="AQ169" t="s">
        <v>264</v>
      </c>
      <c r="AR169" t="s">
        <v>277</v>
      </c>
      <c r="AS169" t="s">
        <v>264</v>
      </c>
      <c r="AT169" t="s">
        <v>264</v>
      </c>
      <c r="AU169" t="s">
        <v>265</v>
      </c>
      <c r="AV169" t="s">
        <v>278</v>
      </c>
      <c r="AW169" t="s">
        <v>278</v>
      </c>
      <c r="AX169" t="s">
        <v>311</v>
      </c>
      <c r="AY169" t="s">
        <v>274</v>
      </c>
      <c r="AZ169" t="s">
        <v>274</v>
      </c>
      <c r="BA169" t="s">
        <v>264</v>
      </c>
      <c r="BB169" t="s">
        <v>264</v>
      </c>
      <c r="BC169" t="s">
        <v>264</v>
      </c>
      <c r="BD169" t="s">
        <v>281</v>
      </c>
      <c r="BE169" t="s">
        <v>281</v>
      </c>
      <c r="BF169" t="s">
        <v>281</v>
      </c>
      <c r="BG169" t="s">
        <v>282</v>
      </c>
      <c r="BH169" t="s">
        <v>283</v>
      </c>
      <c r="BI169" t="s">
        <v>264</v>
      </c>
      <c r="BJ169" t="s">
        <v>264</v>
      </c>
      <c r="BK169" t="s">
        <v>264</v>
      </c>
      <c r="BL169" t="s">
        <v>264</v>
      </c>
      <c r="BM169" t="s">
        <v>284</v>
      </c>
      <c r="BN169" t="s">
        <v>285</v>
      </c>
      <c r="BO169" t="s">
        <v>274</v>
      </c>
      <c r="BP169" t="s">
        <v>264</v>
      </c>
      <c r="BQ169" t="s">
        <v>288</v>
      </c>
      <c r="BR169" t="s">
        <v>288</v>
      </c>
      <c r="BS169" t="s">
        <v>274</v>
      </c>
      <c r="BT169" t="s">
        <v>314</v>
      </c>
      <c r="BU169" t="s">
        <v>430</v>
      </c>
      <c r="BV169" t="s">
        <v>290</v>
      </c>
      <c r="BW169" t="s">
        <v>265</v>
      </c>
      <c r="BX169" t="s">
        <v>291</v>
      </c>
      <c r="BY169" t="s">
        <v>266</v>
      </c>
      <c r="BZ169" t="s">
        <v>266</v>
      </c>
      <c r="CA169" t="s">
        <v>274</v>
      </c>
      <c r="CB169" t="s">
        <v>274</v>
      </c>
      <c r="CC169" t="s">
        <v>274</v>
      </c>
      <c r="CD169" t="s">
        <v>274</v>
      </c>
      <c r="CE169" t="s">
        <v>274</v>
      </c>
      <c r="CF169" t="s">
        <v>263</v>
      </c>
      <c r="CG169" t="s">
        <v>263</v>
      </c>
      <c r="CH169" t="s">
        <v>263</v>
      </c>
      <c r="CI169" t="s">
        <v>263</v>
      </c>
      <c r="CJ169" t="s">
        <v>274</v>
      </c>
      <c r="CK169" t="s">
        <v>263</v>
      </c>
      <c r="CL169" t="s">
        <v>263</v>
      </c>
      <c r="CM169" t="s">
        <v>263</v>
      </c>
      <c r="CN169" t="s">
        <v>263</v>
      </c>
      <c r="CO169" t="s">
        <v>263</v>
      </c>
      <c r="CP169" t="s">
        <v>265</v>
      </c>
      <c r="CQ169" t="s">
        <v>274</v>
      </c>
      <c r="CR169" t="s">
        <v>264</v>
      </c>
      <c r="CS169" t="s">
        <v>264</v>
      </c>
      <c r="CT169" t="s">
        <v>264</v>
      </c>
      <c r="CU169" t="s">
        <v>274</v>
      </c>
      <c r="CV169" t="s">
        <v>264</v>
      </c>
      <c r="CW169" t="s">
        <v>264</v>
      </c>
      <c r="CX169" t="s">
        <v>264</v>
      </c>
      <c r="CY169" t="s">
        <v>265</v>
      </c>
      <c r="CZ169" t="s">
        <v>265</v>
      </c>
      <c r="DA169" t="s">
        <v>265</v>
      </c>
      <c r="DB169" t="s">
        <v>265</v>
      </c>
      <c r="DC169" t="s">
        <v>265</v>
      </c>
      <c r="DD169" t="s">
        <v>265</v>
      </c>
      <c r="DE169" t="s">
        <v>265</v>
      </c>
      <c r="DF169" t="s">
        <v>265</v>
      </c>
      <c r="DG169" t="s">
        <v>294</v>
      </c>
      <c r="DH169" t="s">
        <v>293</v>
      </c>
      <c r="DI169" t="s">
        <v>264</v>
      </c>
      <c r="DJ169" t="s">
        <v>363</v>
      </c>
      <c r="DK169" t="s">
        <v>296</v>
      </c>
      <c r="DL169" t="s">
        <v>297</v>
      </c>
      <c r="DM169" t="s">
        <v>298</v>
      </c>
      <c r="DN169" t="s">
        <v>264</v>
      </c>
      <c r="DO169" t="s">
        <v>263</v>
      </c>
      <c r="DP169" t="s">
        <v>264</v>
      </c>
      <c r="DQ169" t="s">
        <v>264</v>
      </c>
      <c r="DR169" t="s">
        <v>265</v>
      </c>
      <c r="DS169" t="s">
        <v>263</v>
      </c>
      <c r="DT169" t="s">
        <v>274</v>
      </c>
      <c r="DU169" t="s">
        <v>263</v>
      </c>
      <c r="DV169" t="s">
        <v>263</v>
      </c>
      <c r="DW169" t="s">
        <v>263</v>
      </c>
      <c r="DX169" t="s">
        <v>263</v>
      </c>
      <c r="DY169" t="s">
        <v>265</v>
      </c>
      <c r="DZ169" t="s">
        <v>274</v>
      </c>
      <c r="EA169" t="s">
        <v>263</v>
      </c>
      <c r="EB169" t="s">
        <v>263</v>
      </c>
      <c r="EC169" t="s">
        <v>263</v>
      </c>
      <c r="ED169" t="s">
        <v>263</v>
      </c>
      <c r="EE169" t="s">
        <v>263</v>
      </c>
      <c r="EF169" t="s">
        <v>263</v>
      </c>
      <c r="EG169" t="s">
        <v>263</v>
      </c>
      <c r="EH169" t="s">
        <v>263</v>
      </c>
      <c r="EI169" t="s">
        <v>263</v>
      </c>
      <c r="EJ169" t="s">
        <v>265</v>
      </c>
      <c r="EK169" t="s">
        <v>263</v>
      </c>
      <c r="EL169" t="s">
        <v>263</v>
      </c>
      <c r="EM169" t="s">
        <v>263</v>
      </c>
      <c r="EN169" t="s">
        <v>263</v>
      </c>
    </row>
    <row r="170" spans="1:144" x14ac:dyDescent="0.35">
      <c r="A170" t="s">
        <v>257</v>
      </c>
      <c r="B170" t="s">
        <v>762</v>
      </c>
      <c r="C170" t="s">
        <v>259</v>
      </c>
      <c r="D170" t="s">
        <v>260</v>
      </c>
      <c r="E170" t="s">
        <v>261</v>
      </c>
      <c r="F170" t="s">
        <v>764</v>
      </c>
      <c r="G170" t="s">
        <v>263</v>
      </c>
      <c r="H170" t="s">
        <v>264</v>
      </c>
      <c r="I170" t="s">
        <v>264</v>
      </c>
      <c r="J170" t="s">
        <v>265</v>
      </c>
      <c r="K170" t="s">
        <v>263</v>
      </c>
      <c r="L170" t="s">
        <v>265</v>
      </c>
      <c r="M170" t="s">
        <v>265</v>
      </c>
      <c r="N170" t="s">
        <v>263</v>
      </c>
      <c r="O170" t="s">
        <v>264</v>
      </c>
      <c r="P170" t="s">
        <v>264</v>
      </c>
      <c r="Q170" t="s">
        <v>264</v>
      </c>
      <c r="R170" t="s">
        <v>278</v>
      </c>
      <c r="S170" t="s">
        <v>267</v>
      </c>
      <c r="T170" t="s">
        <v>300</v>
      </c>
      <c r="U170" t="s">
        <v>269</v>
      </c>
      <c r="V170" t="s">
        <v>270</v>
      </c>
      <c r="W170" t="s">
        <v>274</v>
      </c>
      <c r="X170" t="s">
        <v>272</v>
      </c>
      <c r="Y170" t="s">
        <v>264</v>
      </c>
      <c r="Z170" t="s">
        <v>264</v>
      </c>
      <c r="AA170" t="s">
        <v>264</v>
      </c>
      <c r="AB170" t="s">
        <v>263</v>
      </c>
      <c r="AC170" t="s">
        <v>264</v>
      </c>
      <c r="AD170" t="s">
        <v>273</v>
      </c>
      <c r="AE170" t="s">
        <v>273</v>
      </c>
      <c r="AF170" t="s">
        <v>301</v>
      </c>
      <c r="AG170" t="s">
        <v>273</v>
      </c>
      <c r="AH170" t="s">
        <v>265</v>
      </c>
      <c r="AI170" t="s">
        <v>278</v>
      </c>
      <c r="AJ170" t="s">
        <v>263</v>
      </c>
      <c r="AK170" t="s">
        <v>264</v>
      </c>
      <c r="AL170" t="s">
        <v>264</v>
      </c>
      <c r="AM170" t="s">
        <v>264</v>
      </c>
      <c r="AN170" t="s">
        <v>264</v>
      </c>
      <c r="AO170" t="s">
        <v>263</v>
      </c>
      <c r="AP170" t="s">
        <v>264</v>
      </c>
      <c r="AQ170" t="s">
        <v>264</v>
      </c>
      <c r="AR170" t="s">
        <v>277</v>
      </c>
      <c r="AS170" t="s">
        <v>264</v>
      </c>
      <c r="AT170" t="s">
        <v>264</v>
      </c>
      <c r="AU170" t="s">
        <v>265</v>
      </c>
      <c r="AV170" t="s">
        <v>430</v>
      </c>
      <c r="AW170" t="s">
        <v>430</v>
      </c>
      <c r="AX170" t="s">
        <v>274</v>
      </c>
      <c r="AY170" t="s">
        <v>332</v>
      </c>
      <c r="AZ170" t="s">
        <v>332</v>
      </c>
      <c r="BA170" t="s">
        <v>264</v>
      </c>
      <c r="BB170" t="s">
        <v>264</v>
      </c>
      <c r="BC170" t="s">
        <v>264</v>
      </c>
      <c r="BD170" t="s">
        <v>281</v>
      </c>
      <c r="BE170" t="s">
        <v>281</v>
      </c>
      <c r="BF170" t="s">
        <v>281</v>
      </c>
      <c r="BG170" t="s">
        <v>282</v>
      </c>
      <c r="BH170" t="s">
        <v>283</v>
      </c>
      <c r="BI170" t="s">
        <v>264</v>
      </c>
      <c r="BJ170" t="s">
        <v>264</v>
      </c>
      <c r="BK170" t="s">
        <v>264</v>
      </c>
      <c r="BL170" t="s">
        <v>264</v>
      </c>
      <c r="BM170" t="s">
        <v>284</v>
      </c>
      <c r="BN170" t="s">
        <v>285</v>
      </c>
      <c r="BO170" t="s">
        <v>303</v>
      </c>
      <c r="BP170" t="s">
        <v>264</v>
      </c>
      <c r="BQ170" t="s">
        <v>286</v>
      </c>
      <c r="BR170" t="s">
        <v>274</v>
      </c>
      <c r="BS170" t="s">
        <v>274</v>
      </c>
      <c r="BT170" t="s">
        <v>274</v>
      </c>
      <c r="BU170" t="s">
        <v>302</v>
      </c>
      <c r="BV170" t="s">
        <v>340</v>
      </c>
      <c r="BW170" t="s">
        <v>265</v>
      </c>
      <c r="BX170" t="s">
        <v>291</v>
      </c>
      <c r="BY170" t="s">
        <v>266</v>
      </c>
      <c r="BZ170" t="s">
        <v>315</v>
      </c>
      <c r="CA170" t="s">
        <v>695</v>
      </c>
      <c r="CB170" t="s">
        <v>274</v>
      </c>
      <c r="CC170" t="s">
        <v>263</v>
      </c>
      <c r="CD170" t="s">
        <v>265</v>
      </c>
      <c r="CE170" t="s">
        <v>263</v>
      </c>
      <c r="CF170" t="s">
        <v>263</v>
      </c>
      <c r="CG170" t="s">
        <v>263</v>
      </c>
      <c r="CH170" t="s">
        <v>263</v>
      </c>
      <c r="CI170" t="s">
        <v>274</v>
      </c>
      <c r="CJ170" t="s">
        <v>274</v>
      </c>
      <c r="CK170" t="s">
        <v>263</v>
      </c>
      <c r="CL170" t="s">
        <v>263</v>
      </c>
      <c r="CM170" t="s">
        <v>263</v>
      </c>
      <c r="CN170" t="s">
        <v>263</v>
      </c>
      <c r="CO170" t="s">
        <v>263</v>
      </c>
      <c r="CP170" t="s">
        <v>265</v>
      </c>
      <c r="CQ170" t="s">
        <v>265</v>
      </c>
      <c r="CR170" t="s">
        <v>292</v>
      </c>
      <c r="CS170" t="s">
        <v>274</v>
      </c>
      <c r="CT170" t="s">
        <v>264</v>
      </c>
      <c r="CU170" t="s">
        <v>265</v>
      </c>
      <c r="CV170" t="s">
        <v>292</v>
      </c>
      <c r="CW170" t="s">
        <v>438</v>
      </c>
      <c r="CX170" t="s">
        <v>264</v>
      </c>
      <c r="CY170" t="s">
        <v>265</v>
      </c>
      <c r="CZ170" t="s">
        <v>265</v>
      </c>
      <c r="DA170" t="s">
        <v>265</v>
      </c>
      <c r="DB170" t="s">
        <v>265</v>
      </c>
      <c r="DC170" t="s">
        <v>265</v>
      </c>
      <c r="DD170" t="s">
        <v>265</v>
      </c>
      <c r="DE170" t="s">
        <v>265</v>
      </c>
      <c r="DF170" t="s">
        <v>274</v>
      </c>
      <c r="DG170" t="s">
        <v>305</v>
      </c>
      <c r="DH170" t="s">
        <v>293</v>
      </c>
      <c r="DI170" t="s">
        <v>264</v>
      </c>
      <c r="DJ170" t="s">
        <v>274</v>
      </c>
      <c r="DK170" t="s">
        <v>296</v>
      </c>
      <c r="DL170" t="s">
        <v>297</v>
      </c>
      <c r="DM170" t="s">
        <v>355</v>
      </c>
      <c r="DN170" t="s">
        <v>264</v>
      </c>
      <c r="DO170" t="s">
        <v>263</v>
      </c>
      <c r="DP170" t="s">
        <v>264</v>
      </c>
      <c r="DQ170" t="s">
        <v>264</v>
      </c>
      <c r="DR170" t="s">
        <v>265</v>
      </c>
      <c r="DS170" t="s">
        <v>263</v>
      </c>
      <c r="DT170" t="s">
        <v>274</v>
      </c>
      <c r="DU170" t="s">
        <v>263</v>
      </c>
      <c r="DV170" t="s">
        <v>263</v>
      </c>
      <c r="DW170" t="s">
        <v>263</v>
      </c>
      <c r="DX170" t="s">
        <v>263</v>
      </c>
      <c r="DY170" t="s">
        <v>265</v>
      </c>
      <c r="DZ170" t="s">
        <v>274</v>
      </c>
      <c r="EA170" t="s">
        <v>263</v>
      </c>
      <c r="EB170" t="s">
        <v>263</v>
      </c>
      <c r="EC170" t="s">
        <v>263</v>
      </c>
      <c r="ED170" t="s">
        <v>263</v>
      </c>
      <c r="EE170" t="s">
        <v>263</v>
      </c>
      <c r="EF170" t="s">
        <v>263</v>
      </c>
      <c r="EG170" t="s">
        <v>263</v>
      </c>
      <c r="EH170" t="s">
        <v>263</v>
      </c>
      <c r="EI170" t="s">
        <v>263</v>
      </c>
      <c r="EJ170" t="s">
        <v>265</v>
      </c>
      <c r="EK170" t="s">
        <v>263</v>
      </c>
      <c r="EL170" t="s">
        <v>263</v>
      </c>
      <c r="EM170" t="s">
        <v>263</v>
      </c>
      <c r="EN170" t="s">
        <v>263</v>
      </c>
    </row>
    <row r="171" spans="1:144" x14ac:dyDescent="0.35">
      <c r="A171" t="s">
        <v>257</v>
      </c>
      <c r="B171" t="s">
        <v>762</v>
      </c>
      <c r="C171" t="s">
        <v>259</v>
      </c>
      <c r="D171" t="s">
        <v>260</v>
      </c>
      <c r="E171" t="s">
        <v>261</v>
      </c>
      <c r="F171" t="s">
        <v>765</v>
      </c>
      <c r="G171" t="s">
        <v>263</v>
      </c>
      <c r="H171" t="s">
        <v>264</v>
      </c>
      <c r="I171" t="s">
        <v>264</v>
      </c>
      <c r="J171" t="s">
        <v>265</v>
      </c>
      <c r="K171" t="s">
        <v>263</v>
      </c>
      <c r="L171" t="s">
        <v>265</v>
      </c>
      <c r="M171" t="s">
        <v>265</v>
      </c>
      <c r="N171" t="s">
        <v>263</v>
      </c>
      <c r="O171" t="s">
        <v>264</v>
      </c>
      <c r="P171" t="s">
        <v>264</v>
      </c>
      <c r="Q171" t="s">
        <v>264</v>
      </c>
      <c r="R171" t="s">
        <v>266</v>
      </c>
      <c r="S171" t="s">
        <v>267</v>
      </c>
      <c r="T171" t="s">
        <v>300</v>
      </c>
      <c r="U171" t="s">
        <v>269</v>
      </c>
      <c r="V171" t="s">
        <v>274</v>
      </c>
      <c r="W171" t="s">
        <v>271</v>
      </c>
      <c r="X171" t="s">
        <v>272</v>
      </c>
      <c r="Y171" t="s">
        <v>264</v>
      </c>
      <c r="Z171" t="s">
        <v>264</v>
      </c>
      <c r="AA171" t="s">
        <v>264</v>
      </c>
      <c r="AB171" t="s">
        <v>263</v>
      </c>
      <c r="AC171" t="s">
        <v>264</v>
      </c>
      <c r="AD171" t="s">
        <v>273</v>
      </c>
      <c r="AE171" t="s">
        <v>273</v>
      </c>
      <c r="AF171" t="s">
        <v>275</v>
      </c>
      <c r="AG171" t="s">
        <v>275</v>
      </c>
      <c r="AH171" t="s">
        <v>265</v>
      </c>
      <c r="AI171" t="s">
        <v>266</v>
      </c>
      <c r="AJ171" t="s">
        <v>263</v>
      </c>
      <c r="AK171" t="s">
        <v>264</v>
      </c>
      <c r="AL171" t="s">
        <v>264</v>
      </c>
      <c r="AM171" t="s">
        <v>264</v>
      </c>
      <c r="AN171" t="s">
        <v>264</v>
      </c>
      <c r="AO171" t="s">
        <v>265</v>
      </c>
      <c r="AP171" t="s">
        <v>264</v>
      </c>
      <c r="AQ171" t="s">
        <v>264</v>
      </c>
      <c r="AR171" t="s">
        <v>277</v>
      </c>
      <c r="AS171" t="s">
        <v>264</v>
      </c>
      <c r="AT171" t="s">
        <v>264</v>
      </c>
      <c r="AU171" t="s">
        <v>263</v>
      </c>
      <c r="AV171" t="s">
        <v>264</v>
      </c>
      <c r="AW171" t="s">
        <v>264</v>
      </c>
      <c r="AX171" t="s">
        <v>264</v>
      </c>
      <c r="AY171" t="s">
        <v>274</v>
      </c>
      <c r="AZ171" t="s">
        <v>274</v>
      </c>
      <c r="BA171" t="s">
        <v>264</v>
      </c>
      <c r="BB171" t="s">
        <v>264</v>
      </c>
      <c r="BC171" t="s">
        <v>264</v>
      </c>
      <c r="BD171" t="s">
        <v>281</v>
      </c>
      <c r="BE171" t="s">
        <v>281</v>
      </c>
      <c r="BF171" t="s">
        <v>281</v>
      </c>
      <c r="BG171" t="s">
        <v>282</v>
      </c>
      <c r="BH171" t="s">
        <v>283</v>
      </c>
      <c r="BI171" t="s">
        <v>264</v>
      </c>
      <c r="BJ171" t="s">
        <v>264</v>
      </c>
      <c r="BK171" t="s">
        <v>264</v>
      </c>
      <c r="BL171" t="s">
        <v>264</v>
      </c>
      <c r="BM171" t="s">
        <v>284</v>
      </c>
      <c r="BN171" t="s">
        <v>285</v>
      </c>
      <c r="BO171" t="s">
        <v>303</v>
      </c>
      <c r="BP171" t="s">
        <v>264</v>
      </c>
      <c r="BQ171" t="s">
        <v>286</v>
      </c>
      <c r="BR171" t="s">
        <v>288</v>
      </c>
      <c r="BS171" t="s">
        <v>288</v>
      </c>
      <c r="BT171" t="s">
        <v>289</v>
      </c>
      <c r="BU171" t="s">
        <v>274</v>
      </c>
      <c r="BV171" t="s">
        <v>290</v>
      </c>
      <c r="BW171" t="s">
        <v>265</v>
      </c>
      <c r="BX171" t="s">
        <v>291</v>
      </c>
      <c r="BY171" t="s">
        <v>302</v>
      </c>
      <c r="BZ171" t="s">
        <v>274</v>
      </c>
      <c r="CA171" t="s">
        <v>274</v>
      </c>
      <c r="CB171" t="s">
        <v>265</v>
      </c>
      <c r="CC171" t="s">
        <v>263</v>
      </c>
      <c r="CD171" t="s">
        <v>263</v>
      </c>
      <c r="CE171" t="s">
        <v>263</v>
      </c>
      <c r="CF171" t="s">
        <v>263</v>
      </c>
      <c r="CG171" t="s">
        <v>263</v>
      </c>
      <c r="CH171" t="s">
        <v>263</v>
      </c>
      <c r="CI171" t="s">
        <v>263</v>
      </c>
      <c r="CJ171" t="s">
        <v>263</v>
      </c>
      <c r="CK171" t="s">
        <v>263</v>
      </c>
      <c r="CL171" t="s">
        <v>263</v>
      </c>
      <c r="CM171" t="s">
        <v>263</v>
      </c>
      <c r="CN171" t="s">
        <v>263</v>
      </c>
      <c r="CO171" t="s">
        <v>263</v>
      </c>
      <c r="CP171" t="s">
        <v>265</v>
      </c>
      <c r="CQ171" t="s">
        <v>265</v>
      </c>
      <c r="CR171" t="s">
        <v>292</v>
      </c>
      <c r="CS171" t="s">
        <v>274</v>
      </c>
      <c r="CT171" t="s">
        <v>264</v>
      </c>
      <c r="CU171" t="s">
        <v>265</v>
      </c>
      <c r="CV171" t="s">
        <v>292</v>
      </c>
      <c r="CW171" t="s">
        <v>274</v>
      </c>
      <c r="CX171" t="s">
        <v>264</v>
      </c>
      <c r="CY171" t="s">
        <v>265</v>
      </c>
      <c r="CZ171" t="s">
        <v>265</v>
      </c>
      <c r="DA171" t="s">
        <v>265</v>
      </c>
      <c r="DB171" t="s">
        <v>265</v>
      </c>
      <c r="DC171" t="s">
        <v>265</v>
      </c>
      <c r="DD171" t="s">
        <v>265</v>
      </c>
      <c r="DE171" t="s">
        <v>265</v>
      </c>
      <c r="DF171" t="s">
        <v>263</v>
      </c>
      <c r="DG171" t="s">
        <v>305</v>
      </c>
      <c r="DH171" t="s">
        <v>280</v>
      </c>
      <c r="DI171" t="s">
        <v>264</v>
      </c>
      <c r="DJ171" t="s">
        <v>295</v>
      </c>
      <c r="DK171" t="s">
        <v>296</v>
      </c>
      <c r="DL171" t="s">
        <v>297</v>
      </c>
      <c r="DM171" t="s">
        <v>298</v>
      </c>
      <c r="DN171" t="s">
        <v>264</v>
      </c>
      <c r="DO171" t="s">
        <v>265</v>
      </c>
      <c r="DP171" t="s">
        <v>364</v>
      </c>
      <c r="DQ171" t="s">
        <v>263</v>
      </c>
      <c r="DR171" t="s">
        <v>265</v>
      </c>
      <c r="DS171" t="s">
        <v>265</v>
      </c>
      <c r="DT171" t="s">
        <v>274</v>
      </c>
      <c r="DU171" t="s">
        <v>263</v>
      </c>
      <c r="DV171" t="s">
        <v>263</v>
      </c>
      <c r="DW171" t="s">
        <v>263</v>
      </c>
      <c r="DX171" t="s">
        <v>263</v>
      </c>
      <c r="DY171" t="s">
        <v>265</v>
      </c>
      <c r="DZ171" t="s">
        <v>265</v>
      </c>
      <c r="EA171" t="s">
        <v>263</v>
      </c>
      <c r="EB171" t="s">
        <v>263</v>
      </c>
      <c r="EC171" t="s">
        <v>263</v>
      </c>
      <c r="ED171" t="s">
        <v>263</v>
      </c>
      <c r="EE171" t="s">
        <v>263</v>
      </c>
      <c r="EF171" t="s">
        <v>263</v>
      </c>
      <c r="EG171" t="s">
        <v>263</v>
      </c>
      <c r="EH171" t="s">
        <v>263</v>
      </c>
      <c r="EI171" t="s">
        <v>263</v>
      </c>
      <c r="EJ171" t="s">
        <v>265</v>
      </c>
      <c r="EK171" t="s">
        <v>263</v>
      </c>
      <c r="EL171" t="s">
        <v>263</v>
      </c>
      <c r="EM171" t="s">
        <v>263</v>
      </c>
      <c r="EN171" t="s">
        <v>263</v>
      </c>
    </row>
    <row r="172" spans="1:144" x14ac:dyDescent="0.35">
      <c r="A172" t="s">
        <v>324</v>
      </c>
      <c r="B172" t="s">
        <v>720</v>
      </c>
      <c r="C172" t="s">
        <v>425</v>
      </c>
      <c r="D172" t="s">
        <v>426</v>
      </c>
      <c r="E172" t="s">
        <v>427</v>
      </c>
      <c r="F172" t="s">
        <v>766</v>
      </c>
      <c r="G172" t="s">
        <v>263</v>
      </c>
      <c r="H172" t="s">
        <v>264</v>
      </c>
      <c r="I172" t="s">
        <v>264</v>
      </c>
      <c r="J172" t="s">
        <v>265</v>
      </c>
      <c r="K172" t="s">
        <v>265</v>
      </c>
      <c r="L172" t="s">
        <v>265</v>
      </c>
      <c r="M172" t="s">
        <v>265</v>
      </c>
      <c r="N172" t="s">
        <v>265</v>
      </c>
      <c r="O172" t="s">
        <v>264</v>
      </c>
      <c r="P172" t="s">
        <v>264</v>
      </c>
      <c r="Q172" t="s">
        <v>264</v>
      </c>
      <c r="R172" t="s">
        <v>266</v>
      </c>
      <c r="S172" t="s">
        <v>267</v>
      </c>
      <c r="T172" t="s">
        <v>300</v>
      </c>
      <c r="U172" t="s">
        <v>548</v>
      </c>
      <c r="V172" t="s">
        <v>270</v>
      </c>
      <c r="W172" t="s">
        <v>348</v>
      </c>
      <c r="X172" t="s">
        <v>330</v>
      </c>
      <c r="Y172" t="s">
        <v>309</v>
      </c>
      <c r="Z172" t="s">
        <v>349</v>
      </c>
      <c r="AA172" t="s">
        <v>264</v>
      </c>
      <c r="AB172" t="s">
        <v>265</v>
      </c>
      <c r="AC172" t="s">
        <v>350</v>
      </c>
      <c r="AD172" t="s">
        <v>275</v>
      </c>
      <c r="AE172" t="s">
        <v>366</v>
      </c>
      <c r="AF172" t="s">
        <v>275</v>
      </c>
      <c r="AG172" t="s">
        <v>366</v>
      </c>
      <c r="AH172" t="s">
        <v>265</v>
      </c>
      <c r="AI172" t="s">
        <v>278</v>
      </c>
      <c r="AJ172" t="s">
        <v>265</v>
      </c>
      <c r="AK172" t="s">
        <v>264</v>
      </c>
      <c r="AL172" t="s">
        <v>275</v>
      </c>
      <c r="AM172" t="s">
        <v>380</v>
      </c>
      <c r="AN172" t="s">
        <v>351</v>
      </c>
      <c r="AO172" t="s">
        <v>263</v>
      </c>
      <c r="AP172" t="s">
        <v>263</v>
      </c>
      <c r="AQ172" t="s">
        <v>263</v>
      </c>
      <c r="AR172" t="s">
        <v>277</v>
      </c>
      <c r="AS172" t="s">
        <v>264</v>
      </c>
      <c r="AT172" t="s">
        <v>264</v>
      </c>
      <c r="AU172" t="s">
        <v>265</v>
      </c>
      <c r="AV172" t="s">
        <v>266</v>
      </c>
      <c r="AW172" t="s">
        <v>266</v>
      </c>
      <c r="AX172" t="s">
        <v>279</v>
      </c>
      <c r="AY172" t="s">
        <v>659</v>
      </c>
      <c r="AZ172" t="s">
        <v>382</v>
      </c>
      <c r="BA172" t="s">
        <v>264</v>
      </c>
      <c r="BB172" t="s">
        <v>264</v>
      </c>
      <c r="BC172" t="s">
        <v>264</v>
      </c>
      <c r="BD172" t="s">
        <v>281</v>
      </c>
      <c r="BE172" t="s">
        <v>333</v>
      </c>
      <c r="BF172" t="s">
        <v>431</v>
      </c>
      <c r="BG172" t="s">
        <v>282</v>
      </c>
      <c r="BH172" t="s">
        <v>283</v>
      </c>
      <c r="BI172" t="s">
        <v>264</v>
      </c>
      <c r="BJ172" t="s">
        <v>264</v>
      </c>
      <c r="BK172" t="s">
        <v>264</v>
      </c>
      <c r="BL172" t="s">
        <v>264</v>
      </c>
      <c r="BM172" t="s">
        <v>285</v>
      </c>
      <c r="BN172" t="s">
        <v>303</v>
      </c>
      <c r="BO172" t="s">
        <v>284</v>
      </c>
      <c r="BP172" t="s">
        <v>264</v>
      </c>
      <c r="BQ172" t="s">
        <v>288</v>
      </c>
      <c r="BR172" t="s">
        <v>313</v>
      </c>
      <c r="BS172" t="s">
        <v>418</v>
      </c>
      <c r="BT172" t="s">
        <v>314</v>
      </c>
      <c r="BU172" t="s">
        <v>266</v>
      </c>
      <c r="BV172" t="s">
        <v>407</v>
      </c>
      <c r="BW172" t="s">
        <v>265</v>
      </c>
      <c r="BX172" t="s">
        <v>291</v>
      </c>
      <c r="BY172" t="s">
        <v>278</v>
      </c>
      <c r="BZ172" t="s">
        <v>315</v>
      </c>
      <c r="CA172" t="s">
        <v>767</v>
      </c>
      <c r="CB172" t="s">
        <v>263</v>
      </c>
      <c r="CC172" t="s">
        <v>265</v>
      </c>
      <c r="CD172" t="s">
        <v>263</v>
      </c>
      <c r="CE172" t="s">
        <v>265</v>
      </c>
      <c r="CF172" t="s">
        <v>263</v>
      </c>
      <c r="CG172" t="s">
        <v>265</v>
      </c>
      <c r="CH172" t="s">
        <v>263</v>
      </c>
      <c r="CI172" t="s">
        <v>263</v>
      </c>
      <c r="CJ172" t="s">
        <v>263</v>
      </c>
      <c r="CK172" t="s">
        <v>263</v>
      </c>
      <c r="CL172" t="s">
        <v>263</v>
      </c>
      <c r="CM172" t="s">
        <v>263</v>
      </c>
      <c r="CN172" t="s">
        <v>263</v>
      </c>
      <c r="CO172" t="s">
        <v>263</v>
      </c>
      <c r="CP172" t="s">
        <v>265</v>
      </c>
      <c r="CQ172" t="s">
        <v>265</v>
      </c>
      <c r="CR172" t="s">
        <v>279</v>
      </c>
      <c r="CS172" t="s">
        <v>265</v>
      </c>
      <c r="CT172" t="s">
        <v>264</v>
      </c>
      <c r="CU172" t="s">
        <v>265</v>
      </c>
      <c r="CV172" t="s">
        <v>279</v>
      </c>
      <c r="CW172" t="s">
        <v>407</v>
      </c>
      <c r="CX172" t="s">
        <v>264</v>
      </c>
      <c r="CY172" t="s">
        <v>265</v>
      </c>
      <c r="CZ172" t="s">
        <v>265</v>
      </c>
      <c r="DA172" t="s">
        <v>265</v>
      </c>
      <c r="DB172" t="s">
        <v>265</v>
      </c>
      <c r="DC172" t="s">
        <v>265</v>
      </c>
      <c r="DD172" t="s">
        <v>265</v>
      </c>
      <c r="DE172" t="s">
        <v>265</v>
      </c>
      <c r="DF172" t="s">
        <v>265</v>
      </c>
      <c r="DG172" t="s">
        <v>305</v>
      </c>
      <c r="DH172" t="s">
        <v>280</v>
      </c>
      <c r="DI172" t="s">
        <v>264</v>
      </c>
      <c r="DJ172" t="s">
        <v>322</v>
      </c>
      <c r="DK172" t="s">
        <v>323</v>
      </c>
      <c r="DL172" t="s">
        <v>368</v>
      </c>
      <c r="DM172" t="s">
        <v>298</v>
      </c>
      <c r="DN172" t="s">
        <v>264</v>
      </c>
      <c r="DO172" t="s">
        <v>265</v>
      </c>
      <c r="DP172" t="s">
        <v>265</v>
      </c>
      <c r="DQ172" t="s">
        <v>265</v>
      </c>
      <c r="DR172" t="s">
        <v>263</v>
      </c>
      <c r="DS172" t="s">
        <v>263</v>
      </c>
      <c r="DT172" t="s">
        <v>768</v>
      </c>
      <c r="DU172" t="s">
        <v>263</v>
      </c>
      <c r="DV172" t="s">
        <v>265</v>
      </c>
      <c r="DW172" t="s">
        <v>263</v>
      </c>
      <c r="DX172" t="s">
        <v>263</v>
      </c>
      <c r="DY172" t="s">
        <v>265</v>
      </c>
      <c r="DZ172" t="s">
        <v>265</v>
      </c>
      <c r="EA172" t="s">
        <v>263</v>
      </c>
      <c r="EB172" t="s">
        <v>263</v>
      </c>
      <c r="EC172" t="s">
        <v>263</v>
      </c>
      <c r="ED172" t="s">
        <v>263</v>
      </c>
      <c r="EE172" t="s">
        <v>263</v>
      </c>
      <c r="EF172" t="s">
        <v>263</v>
      </c>
      <c r="EG172" t="s">
        <v>263</v>
      </c>
      <c r="EH172" t="s">
        <v>263</v>
      </c>
      <c r="EI172" t="s">
        <v>263</v>
      </c>
      <c r="EJ172" t="s">
        <v>263</v>
      </c>
      <c r="EK172" t="s">
        <v>263</v>
      </c>
      <c r="EL172" t="s">
        <v>263</v>
      </c>
      <c r="EM172" t="s">
        <v>263</v>
      </c>
      <c r="EN172" t="s">
        <v>263</v>
      </c>
    </row>
    <row r="173" spans="1:144" x14ac:dyDescent="0.35">
      <c r="A173" t="s">
        <v>324</v>
      </c>
      <c r="B173" t="s">
        <v>720</v>
      </c>
      <c r="C173" t="s">
        <v>425</v>
      </c>
      <c r="D173" t="s">
        <v>426</v>
      </c>
      <c r="E173" t="s">
        <v>427</v>
      </c>
      <c r="F173" t="s">
        <v>769</v>
      </c>
      <c r="G173" t="s">
        <v>263</v>
      </c>
      <c r="H173" t="s">
        <v>264</v>
      </c>
      <c r="I173" t="s">
        <v>264</v>
      </c>
      <c r="J173" t="s">
        <v>265</v>
      </c>
      <c r="K173" t="s">
        <v>263</v>
      </c>
      <c r="L173" t="s">
        <v>263</v>
      </c>
      <c r="M173" t="s">
        <v>265</v>
      </c>
      <c r="N173" t="s">
        <v>263</v>
      </c>
      <c r="O173" t="s">
        <v>264</v>
      </c>
      <c r="P173" t="s">
        <v>264</v>
      </c>
      <c r="Q173" t="s">
        <v>264</v>
      </c>
      <c r="R173" t="s">
        <v>315</v>
      </c>
      <c r="S173" t="s">
        <v>264</v>
      </c>
      <c r="T173" t="s">
        <v>264</v>
      </c>
      <c r="U173" t="s">
        <v>264</v>
      </c>
      <c r="V173" t="s">
        <v>264</v>
      </c>
      <c r="W173" t="s">
        <v>348</v>
      </c>
      <c r="X173" t="s">
        <v>319</v>
      </c>
      <c r="Y173" t="s">
        <v>309</v>
      </c>
      <c r="Z173" t="s">
        <v>264</v>
      </c>
      <c r="AA173" t="s">
        <v>264</v>
      </c>
      <c r="AB173" t="s">
        <v>263</v>
      </c>
      <c r="AC173" t="s">
        <v>264</v>
      </c>
      <c r="AD173" t="s">
        <v>273</v>
      </c>
      <c r="AE173" t="s">
        <v>416</v>
      </c>
      <c r="AF173" t="s">
        <v>320</v>
      </c>
      <c r="AG173" t="s">
        <v>298</v>
      </c>
      <c r="AH173" t="s">
        <v>263</v>
      </c>
      <c r="AI173" t="s">
        <v>264</v>
      </c>
      <c r="AJ173" t="s">
        <v>263</v>
      </c>
      <c r="AK173" t="s">
        <v>264</v>
      </c>
      <c r="AL173" t="s">
        <v>264</v>
      </c>
      <c r="AM173" t="s">
        <v>264</v>
      </c>
      <c r="AN173" t="s">
        <v>264</v>
      </c>
      <c r="AO173" t="s">
        <v>265</v>
      </c>
      <c r="AP173" t="s">
        <v>264</v>
      </c>
      <c r="AQ173" t="s">
        <v>264</v>
      </c>
      <c r="AR173" t="s">
        <v>277</v>
      </c>
      <c r="AS173" t="s">
        <v>264</v>
      </c>
      <c r="AT173" t="s">
        <v>264</v>
      </c>
      <c r="AU173" t="s">
        <v>265</v>
      </c>
      <c r="AV173" t="s">
        <v>315</v>
      </c>
      <c r="AW173" t="s">
        <v>315</v>
      </c>
      <c r="AX173" t="s">
        <v>279</v>
      </c>
      <c r="AY173" t="s">
        <v>332</v>
      </c>
      <c r="AZ173" t="s">
        <v>339</v>
      </c>
      <c r="BA173" t="s">
        <v>264</v>
      </c>
      <c r="BB173" t="s">
        <v>264</v>
      </c>
      <c r="BC173" t="s">
        <v>264</v>
      </c>
      <c r="BD173" t="s">
        <v>281</v>
      </c>
      <c r="BE173" t="s">
        <v>264</v>
      </c>
      <c r="BF173" t="s">
        <v>333</v>
      </c>
      <c r="BG173" t="s">
        <v>282</v>
      </c>
      <c r="BH173" t="s">
        <v>283</v>
      </c>
      <c r="BI173" t="s">
        <v>264</v>
      </c>
      <c r="BJ173" t="s">
        <v>264</v>
      </c>
      <c r="BK173" t="s">
        <v>264</v>
      </c>
      <c r="BL173" t="s">
        <v>264</v>
      </c>
      <c r="BM173" t="s">
        <v>284</v>
      </c>
      <c r="BN173" t="s">
        <v>367</v>
      </c>
      <c r="BO173" t="s">
        <v>303</v>
      </c>
      <c r="BP173" t="s">
        <v>264</v>
      </c>
      <c r="BQ173" t="s">
        <v>286</v>
      </c>
      <c r="BR173" t="s">
        <v>313</v>
      </c>
      <c r="BS173" t="s">
        <v>418</v>
      </c>
      <c r="BT173" t="s">
        <v>289</v>
      </c>
      <c r="BU173" t="s">
        <v>302</v>
      </c>
      <c r="BV173" t="s">
        <v>290</v>
      </c>
      <c r="BW173" t="s">
        <v>265</v>
      </c>
      <c r="BX173" t="s">
        <v>291</v>
      </c>
      <c r="BY173" t="s">
        <v>302</v>
      </c>
      <c r="BZ173" t="s">
        <v>266</v>
      </c>
      <c r="CA173" t="s">
        <v>724</v>
      </c>
      <c r="CB173" t="s">
        <v>263</v>
      </c>
      <c r="CC173" t="s">
        <v>263</v>
      </c>
      <c r="CD173" t="s">
        <v>263</v>
      </c>
      <c r="CE173" t="s">
        <v>265</v>
      </c>
      <c r="CF173" t="s">
        <v>263</v>
      </c>
      <c r="CG173" t="s">
        <v>263</v>
      </c>
      <c r="CH173" t="s">
        <v>263</v>
      </c>
      <c r="CI173" t="s">
        <v>265</v>
      </c>
      <c r="CJ173" t="s">
        <v>263</v>
      </c>
      <c r="CK173" t="s">
        <v>263</v>
      </c>
      <c r="CL173" t="s">
        <v>263</v>
      </c>
      <c r="CM173" t="s">
        <v>263</v>
      </c>
      <c r="CN173" t="s">
        <v>263</v>
      </c>
      <c r="CO173" t="s">
        <v>263</v>
      </c>
      <c r="CP173" t="s">
        <v>263</v>
      </c>
      <c r="CQ173" t="s">
        <v>265</v>
      </c>
      <c r="CR173" t="s">
        <v>292</v>
      </c>
      <c r="CS173" t="s">
        <v>265</v>
      </c>
      <c r="CT173" t="s">
        <v>264</v>
      </c>
      <c r="CU173" t="s">
        <v>265</v>
      </c>
      <c r="CV173" t="s">
        <v>292</v>
      </c>
      <c r="CW173" t="s">
        <v>438</v>
      </c>
      <c r="CX173" t="s">
        <v>264</v>
      </c>
      <c r="CY173" t="s">
        <v>265</v>
      </c>
      <c r="CZ173" t="s">
        <v>265</v>
      </c>
      <c r="DA173" t="s">
        <v>265</v>
      </c>
      <c r="DB173" t="s">
        <v>265</v>
      </c>
      <c r="DC173" t="s">
        <v>265</v>
      </c>
      <c r="DD173" t="s">
        <v>265</v>
      </c>
      <c r="DE173" t="s">
        <v>265</v>
      </c>
      <c r="DF173" t="s">
        <v>265</v>
      </c>
      <c r="DG173" t="s">
        <v>294</v>
      </c>
      <c r="DH173" t="s">
        <v>293</v>
      </c>
      <c r="DI173" t="s">
        <v>264</v>
      </c>
      <c r="DJ173" t="s">
        <v>363</v>
      </c>
      <c r="DK173" t="s">
        <v>323</v>
      </c>
      <c r="DL173" t="s">
        <v>368</v>
      </c>
      <c r="DM173" t="s">
        <v>298</v>
      </c>
      <c r="DN173" t="s">
        <v>264</v>
      </c>
      <c r="DO173" t="s">
        <v>263</v>
      </c>
      <c r="DP173" t="s">
        <v>264</v>
      </c>
      <c r="DQ173" t="s">
        <v>264</v>
      </c>
      <c r="DR173" t="s">
        <v>265</v>
      </c>
      <c r="DS173" t="s">
        <v>263</v>
      </c>
      <c r="DT173" t="s">
        <v>511</v>
      </c>
      <c r="DU173" t="s">
        <v>263</v>
      </c>
      <c r="DV173" t="s">
        <v>263</v>
      </c>
      <c r="DW173" t="s">
        <v>263</v>
      </c>
      <c r="DX173" t="s">
        <v>263</v>
      </c>
      <c r="DY173" t="s">
        <v>265</v>
      </c>
      <c r="DZ173" t="s">
        <v>265</v>
      </c>
      <c r="EA173" t="s">
        <v>263</v>
      </c>
      <c r="EB173" t="s">
        <v>263</v>
      </c>
      <c r="EC173" t="s">
        <v>263</v>
      </c>
      <c r="ED173" t="s">
        <v>263</v>
      </c>
      <c r="EE173" t="s">
        <v>263</v>
      </c>
      <c r="EF173" t="s">
        <v>263</v>
      </c>
      <c r="EG173" t="s">
        <v>263</v>
      </c>
      <c r="EH173" t="s">
        <v>263</v>
      </c>
      <c r="EI173" t="s">
        <v>263</v>
      </c>
      <c r="EJ173" t="s">
        <v>265</v>
      </c>
      <c r="EK173" t="s">
        <v>263</v>
      </c>
      <c r="EL173" t="s">
        <v>263</v>
      </c>
      <c r="EM173" t="s">
        <v>263</v>
      </c>
      <c r="EN173" t="s">
        <v>263</v>
      </c>
    </row>
    <row r="174" spans="1:144" x14ac:dyDescent="0.35">
      <c r="A174" t="s">
        <v>324</v>
      </c>
      <c r="B174" t="s">
        <v>512</v>
      </c>
      <c r="C174" t="s">
        <v>326</v>
      </c>
      <c r="D174" t="s">
        <v>327</v>
      </c>
      <c r="E174" t="s">
        <v>328</v>
      </c>
      <c r="F174" t="s">
        <v>770</v>
      </c>
      <c r="G174" t="s">
        <v>263</v>
      </c>
      <c r="H174" t="s">
        <v>264</v>
      </c>
      <c r="I174" t="s">
        <v>264</v>
      </c>
      <c r="J174" t="s">
        <v>265</v>
      </c>
      <c r="K174" t="s">
        <v>263</v>
      </c>
      <c r="L174" t="s">
        <v>263</v>
      </c>
      <c r="M174" t="s">
        <v>265</v>
      </c>
      <c r="N174" t="s">
        <v>263</v>
      </c>
      <c r="O174" t="s">
        <v>264</v>
      </c>
      <c r="P174" t="s">
        <v>264</v>
      </c>
      <c r="Q174" t="s">
        <v>264</v>
      </c>
      <c r="R174" t="s">
        <v>315</v>
      </c>
      <c r="S174" t="s">
        <v>264</v>
      </c>
      <c r="T174" t="s">
        <v>264</v>
      </c>
      <c r="U174" t="s">
        <v>264</v>
      </c>
      <c r="V174" t="s">
        <v>264</v>
      </c>
      <c r="W174" t="s">
        <v>274</v>
      </c>
      <c r="X174" t="s">
        <v>319</v>
      </c>
      <c r="Y174" t="s">
        <v>309</v>
      </c>
      <c r="Z174" t="s">
        <v>264</v>
      </c>
      <c r="AA174" t="s">
        <v>264</v>
      </c>
      <c r="AB174" t="s">
        <v>263</v>
      </c>
      <c r="AC174" t="s">
        <v>264</v>
      </c>
      <c r="AD174" t="s">
        <v>274</v>
      </c>
      <c r="AE174" t="s">
        <v>331</v>
      </c>
      <c r="AF174" t="s">
        <v>275</v>
      </c>
      <c r="AG174" t="s">
        <v>276</v>
      </c>
      <c r="AH174" t="s">
        <v>263</v>
      </c>
      <c r="AI174" t="s">
        <v>264</v>
      </c>
      <c r="AJ174" t="s">
        <v>265</v>
      </c>
      <c r="AK174" t="s">
        <v>264</v>
      </c>
      <c r="AL174" t="s">
        <v>331</v>
      </c>
      <c r="AM174" t="s">
        <v>276</v>
      </c>
      <c r="AN174" t="s">
        <v>274</v>
      </c>
      <c r="AO174" t="s">
        <v>263</v>
      </c>
      <c r="AP174" t="s">
        <v>265</v>
      </c>
      <c r="AQ174" t="s">
        <v>265</v>
      </c>
      <c r="AR174" t="s">
        <v>277</v>
      </c>
      <c r="AS174" t="s">
        <v>264</v>
      </c>
      <c r="AT174" t="s">
        <v>264</v>
      </c>
      <c r="AU174" t="s">
        <v>263</v>
      </c>
      <c r="AV174" t="s">
        <v>264</v>
      </c>
      <c r="AW174" t="s">
        <v>264</v>
      </c>
      <c r="AX174" t="s">
        <v>264</v>
      </c>
      <c r="AY174" t="s">
        <v>335</v>
      </c>
      <c r="AZ174" t="s">
        <v>332</v>
      </c>
      <c r="BA174" t="s">
        <v>264</v>
      </c>
      <c r="BB174" t="s">
        <v>264</v>
      </c>
      <c r="BC174" t="s">
        <v>264</v>
      </c>
      <c r="BD174" t="s">
        <v>281</v>
      </c>
      <c r="BE174" t="s">
        <v>264</v>
      </c>
      <c r="BF174" t="s">
        <v>333</v>
      </c>
      <c r="BG174" t="s">
        <v>282</v>
      </c>
      <c r="BH174" t="s">
        <v>283</v>
      </c>
      <c r="BI174" t="s">
        <v>264</v>
      </c>
      <c r="BJ174" t="s">
        <v>264</v>
      </c>
      <c r="BK174" t="s">
        <v>264</v>
      </c>
      <c r="BL174" t="s">
        <v>264</v>
      </c>
      <c r="BM174" t="s">
        <v>284</v>
      </c>
      <c r="BN174" t="s">
        <v>285</v>
      </c>
      <c r="BO174" t="s">
        <v>303</v>
      </c>
      <c r="BP174" t="s">
        <v>264</v>
      </c>
      <c r="BQ174" t="s">
        <v>274</v>
      </c>
      <c r="BR174" t="s">
        <v>288</v>
      </c>
      <c r="BS174" t="s">
        <v>274</v>
      </c>
      <c r="BT174" t="s">
        <v>289</v>
      </c>
      <c r="BU174" t="s">
        <v>274</v>
      </c>
      <c r="BV174" t="s">
        <v>340</v>
      </c>
      <c r="BW174" t="s">
        <v>265</v>
      </c>
      <c r="BX174" t="s">
        <v>291</v>
      </c>
      <c r="BY174" t="s">
        <v>278</v>
      </c>
      <c r="BZ174" t="s">
        <v>266</v>
      </c>
      <c r="CA174" t="s">
        <v>274</v>
      </c>
      <c r="CB174" t="s">
        <v>263</v>
      </c>
      <c r="CC174" t="s">
        <v>263</v>
      </c>
      <c r="CD174" t="s">
        <v>265</v>
      </c>
      <c r="CE174" t="s">
        <v>265</v>
      </c>
      <c r="CF174" t="s">
        <v>263</v>
      </c>
      <c r="CG174" t="s">
        <v>263</v>
      </c>
      <c r="CH174" t="s">
        <v>263</v>
      </c>
      <c r="CI174" t="s">
        <v>263</v>
      </c>
      <c r="CJ174" t="s">
        <v>263</v>
      </c>
      <c r="CK174" t="s">
        <v>265</v>
      </c>
      <c r="CL174" t="s">
        <v>263</v>
      </c>
      <c r="CM174" t="s">
        <v>263</v>
      </c>
      <c r="CN174" t="s">
        <v>263</v>
      </c>
      <c r="CO174" t="s">
        <v>263</v>
      </c>
      <c r="CP174" t="s">
        <v>265</v>
      </c>
      <c r="CQ174" t="s">
        <v>265</v>
      </c>
      <c r="CR174" t="s">
        <v>562</v>
      </c>
      <c r="CS174" t="s">
        <v>265</v>
      </c>
      <c r="CT174" t="s">
        <v>264</v>
      </c>
      <c r="CU174" t="s">
        <v>265</v>
      </c>
      <c r="CV174" t="s">
        <v>562</v>
      </c>
      <c r="CW174" t="s">
        <v>274</v>
      </c>
      <c r="CX174" t="s">
        <v>264</v>
      </c>
      <c r="CY174" t="s">
        <v>265</v>
      </c>
      <c r="CZ174" t="s">
        <v>265</v>
      </c>
      <c r="DA174" t="s">
        <v>265</v>
      </c>
      <c r="DB174" t="s">
        <v>265</v>
      </c>
      <c r="DC174" t="s">
        <v>265</v>
      </c>
      <c r="DD174" t="s">
        <v>265</v>
      </c>
      <c r="DE174" t="s">
        <v>263</v>
      </c>
      <c r="DF174" t="s">
        <v>265</v>
      </c>
      <c r="DG174" t="s">
        <v>336</v>
      </c>
      <c r="DH174" t="s">
        <v>438</v>
      </c>
      <c r="DI174" t="s">
        <v>264</v>
      </c>
      <c r="DJ174" t="s">
        <v>363</v>
      </c>
      <c r="DK174" t="s">
        <v>296</v>
      </c>
      <c r="DL174" t="s">
        <v>297</v>
      </c>
      <c r="DM174" t="s">
        <v>355</v>
      </c>
      <c r="DN174" t="s">
        <v>264</v>
      </c>
      <c r="DO174" t="s">
        <v>265</v>
      </c>
      <c r="DP174" t="s">
        <v>364</v>
      </c>
      <c r="DQ174" t="s">
        <v>263</v>
      </c>
      <c r="DR174" t="s">
        <v>263</v>
      </c>
      <c r="DS174" t="s">
        <v>265</v>
      </c>
      <c r="DT174" t="s">
        <v>459</v>
      </c>
      <c r="DU174" t="s">
        <v>263</v>
      </c>
      <c r="DV174" t="s">
        <v>263</v>
      </c>
      <c r="DW174" t="s">
        <v>263</v>
      </c>
      <c r="DX174" t="s">
        <v>263</v>
      </c>
      <c r="DY174" t="s">
        <v>265</v>
      </c>
      <c r="DZ174" t="s">
        <v>265</v>
      </c>
      <c r="EA174" t="s">
        <v>263</v>
      </c>
      <c r="EB174" t="s">
        <v>263</v>
      </c>
      <c r="EC174" t="s">
        <v>263</v>
      </c>
      <c r="ED174" t="s">
        <v>263</v>
      </c>
      <c r="EE174" t="s">
        <v>263</v>
      </c>
      <c r="EF174" t="s">
        <v>263</v>
      </c>
      <c r="EG174" t="s">
        <v>263</v>
      </c>
      <c r="EH174" t="s">
        <v>263</v>
      </c>
      <c r="EI174" t="s">
        <v>263</v>
      </c>
      <c r="EJ174" t="s">
        <v>265</v>
      </c>
      <c r="EK174" t="s">
        <v>263</v>
      </c>
      <c r="EL174" t="s">
        <v>263</v>
      </c>
      <c r="EM174" t="s">
        <v>263</v>
      </c>
      <c r="EN174" t="s">
        <v>263</v>
      </c>
    </row>
    <row r="175" spans="1:144" x14ac:dyDescent="0.35">
      <c r="A175" t="s">
        <v>324</v>
      </c>
      <c r="B175" t="s">
        <v>528</v>
      </c>
      <c r="C175" t="s">
        <v>326</v>
      </c>
      <c r="D175" t="s">
        <v>327</v>
      </c>
      <c r="E175" t="s">
        <v>771</v>
      </c>
      <c r="F175" t="s">
        <v>772</v>
      </c>
      <c r="G175" t="s">
        <v>263</v>
      </c>
      <c r="H175" t="s">
        <v>264</v>
      </c>
      <c r="I175" t="s">
        <v>264</v>
      </c>
      <c r="J175" t="s">
        <v>265</v>
      </c>
      <c r="K175" t="s">
        <v>263</v>
      </c>
      <c r="L175" t="s">
        <v>263</v>
      </c>
      <c r="M175" t="s">
        <v>265</v>
      </c>
      <c r="N175" t="s">
        <v>263</v>
      </c>
      <c r="O175" t="s">
        <v>264</v>
      </c>
      <c r="P175" t="s">
        <v>264</v>
      </c>
      <c r="Q175" t="s">
        <v>264</v>
      </c>
      <c r="R175" t="s">
        <v>315</v>
      </c>
      <c r="S175" t="s">
        <v>264</v>
      </c>
      <c r="T175" t="s">
        <v>264</v>
      </c>
      <c r="U175" t="s">
        <v>264</v>
      </c>
      <c r="V175" t="s">
        <v>264</v>
      </c>
      <c r="W175" t="s">
        <v>338</v>
      </c>
      <c r="X175" t="s">
        <v>319</v>
      </c>
      <c r="Y175" t="s">
        <v>309</v>
      </c>
      <c r="Z175" t="s">
        <v>264</v>
      </c>
      <c r="AA175" t="s">
        <v>264</v>
      </c>
      <c r="AB175" t="s">
        <v>263</v>
      </c>
      <c r="AC175" t="s">
        <v>264</v>
      </c>
      <c r="AD175" t="s">
        <v>273</v>
      </c>
      <c r="AE175" t="s">
        <v>331</v>
      </c>
      <c r="AF175" t="s">
        <v>275</v>
      </c>
      <c r="AG175" t="s">
        <v>274</v>
      </c>
      <c r="AH175" t="s">
        <v>265</v>
      </c>
      <c r="AI175" t="s">
        <v>278</v>
      </c>
      <c r="AJ175" t="s">
        <v>263</v>
      </c>
      <c r="AK175" t="s">
        <v>264</v>
      </c>
      <c r="AL175" t="s">
        <v>264</v>
      </c>
      <c r="AM175" t="s">
        <v>264</v>
      </c>
      <c r="AN175" t="s">
        <v>264</v>
      </c>
      <c r="AO175" t="s">
        <v>263</v>
      </c>
      <c r="AP175" t="s">
        <v>264</v>
      </c>
      <c r="AQ175" t="s">
        <v>264</v>
      </c>
      <c r="AR175" t="s">
        <v>277</v>
      </c>
      <c r="AS175" t="s">
        <v>264</v>
      </c>
      <c r="AT175" t="s">
        <v>264</v>
      </c>
      <c r="AU175" t="s">
        <v>265</v>
      </c>
      <c r="AV175" t="s">
        <v>278</v>
      </c>
      <c r="AW175" t="s">
        <v>278</v>
      </c>
      <c r="AX175" t="s">
        <v>279</v>
      </c>
      <c r="AY175" t="s">
        <v>332</v>
      </c>
      <c r="AZ175" t="s">
        <v>339</v>
      </c>
      <c r="BA175" t="s">
        <v>264</v>
      </c>
      <c r="BB175" t="s">
        <v>264</v>
      </c>
      <c r="BC175" t="s">
        <v>264</v>
      </c>
      <c r="BD175" t="s">
        <v>281</v>
      </c>
      <c r="BE175" t="s">
        <v>264</v>
      </c>
      <c r="BF175" t="s">
        <v>333</v>
      </c>
      <c r="BG175" t="s">
        <v>282</v>
      </c>
      <c r="BH175" t="s">
        <v>359</v>
      </c>
      <c r="BI175" t="s">
        <v>264</v>
      </c>
      <c r="BJ175" t="s">
        <v>264</v>
      </c>
      <c r="BK175" t="s">
        <v>264</v>
      </c>
      <c r="BL175" t="s">
        <v>264</v>
      </c>
      <c r="BM175" t="s">
        <v>284</v>
      </c>
      <c r="BN175" t="s">
        <v>285</v>
      </c>
      <c r="BO175" t="s">
        <v>321</v>
      </c>
      <c r="BP175" t="s">
        <v>264</v>
      </c>
      <c r="BQ175" t="s">
        <v>288</v>
      </c>
      <c r="BR175" t="s">
        <v>288</v>
      </c>
      <c r="BS175" t="s">
        <v>286</v>
      </c>
      <c r="BT175" t="s">
        <v>289</v>
      </c>
      <c r="BU175" t="s">
        <v>266</v>
      </c>
      <c r="BV175" t="s">
        <v>340</v>
      </c>
      <c r="BW175" t="s">
        <v>265</v>
      </c>
      <c r="BX175" t="s">
        <v>291</v>
      </c>
      <c r="BY175" t="s">
        <v>278</v>
      </c>
      <c r="BZ175" t="s">
        <v>266</v>
      </c>
      <c r="CA175" t="s">
        <v>521</v>
      </c>
      <c r="CB175" t="s">
        <v>263</v>
      </c>
      <c r="CC175" t="s">
        <v>263</v>
      </c>
      <c r="CD175" t="s">
        <v>265</v>
      </c>
      <c r="CE175" t="s">
        <v>263</v>
      </c>
      <c r="CF175" t="s">
        <v>263</v>
      </c>
      <c r="CG175" t="s">
        <v>263</v>
      </c>
      <c r="CH175" t="s">
        <v>263</v>
      </c>
      <c r="CI175" t="s">
        <v>263</v>
      </c>
      <c r="CJ175" t="s">
        <v>263</v>
      </c>
      <c r="CK175" t="s">
        <v>263</v>
      </c>
      <c r="CL175" t="s">
        <v>263</v>
      </c>
      <c r="CM175" t="s">
        <v>263</v>
      </c>
      <c r="CN175" t="s">
        <v>263</v>
      </c>
      <c r="CO175" t="s">
        <v>263</v>
      </c>
      <c r="CP175" t="s">
        <v>265</v>
      </c>
      <c r="CQ175" t="s">
        <v>263</v>
      </c>
      <c r="CR175" t="s">
        <v>264</v>
      </c>
      <c r="CS175" t="s">
        <v>264</v>
      </c>
      <c r="CT175" t="s">
        <v>264</v>
      </c>
      <c r="CU175" t="s">
        <v>265</v>
      </c>
      <c r="CV175" t="s">
        <v>279</v>
      </c>
      <c r="CW175" t="s">
        <v>293</v>
      </c>
      <c r="CX175" t="s">
        <v>264</v>
      </c>
      <c r="CY175" t="s">
        <v>265</v>
      </c>
      <c r="CZ175" t="s">
        <v>265</v>
      </c>
      <c r="DA175" t="s">
        <v>265</v>
      </c>
      <c r="DB175" t="s">
        <v>265</v>
      </c>
      <c r="DC175" t="s">
        <v>265</v>
      </c>
      <c r="DD175" t="s">
        <v>265</v>
      </c>
      <c r="DE175" t="s">
        <v>265</v>
      </c>
      <c r="DF175" t="s">
        <v>265</v>
      </c>
      <c r="DG175" t="s">
        <v>294</v>
      </c>
      <c r="DH175" t="s">
        <v>362</v>
      </c>
      <c r="DI175" t="s">
        <v>264</v>
      </c>
      <c r="DJ175" t="s">
        <v>306</v>
      </c>
      <c r="DK175" t="s">
        <v>323</v>
      </c>
      <c r="DL175" t="s">
        <v>297</v>
      </c>
      <c r="DM175" t="s">
        <v>278</v>
      </c>
      <c r="DN175" t="s">
        <v>264</v>
      </c>
      <c r="DO175" t="s">
        <v>265</v>
      </c>
      <c r="DP175" t="s">
        <v>265</v>
      </c>
      <c r="DQ175" t="s">
        <v>263</v>
      </c>
      <c r="DR175" t="s">
        <v>263</v>
      </c>
      <c r="DS175" t="s">
        <v>263</v>
      </c>
      <c r="DT175" t="s">
        <v>274</v>
      </c>
      <c r="DU175" t="s">
        <v>263</v>
      </c>
      <c r="DV175" t="s">
        <v>263</v>
      </c>
      <c r="DW175" t="s">
        <v>263</v>
      </c>
      <c r="DX175" t="s">
        <v>263</v>
      </c>
      <c r="DY175" t="s">
        <v>263</v>
      </c>
      <c r="DZ175" t="s">
        <v>265</v>
      </c>
      <c r="EA175" t="s">
        <v>263</v>
      </c>
      <c r="EB175" t="s">
        <v>263</v>
      </c>
      <c r="EC175" t="s">
        <v>263</v>
      </c>
      <c r="ED175" t="s">
        <v>263</v>
      </c>
      <c r="EE175" t="s">
        <v>263</v>
      </c>
      <c r="EF175" t="s">
        <v>263</v>
      </c>
      <c r="EG175" t="s">
        <v>263</v>
      </c>
      <c r="EH175" t="s">
        <v>263</v>
      </c>
      <c r="EI175" t="s">
        <v>263</v>
      </c>
      <c r="EJ175" t="s">
        <v>263</v>
      </c>
      <c r="EK175" t="s">
        <v>263</v>
      </c>
      <c r="EL175" t="s">
        <v>263</v>
      </c>
      <c r="EM175" t="s">
        <v>263</v>
      </c>
      <c r="EN175" t="s">
        <v>263</v>
      </c>
    </row>
    <row r="176" spans="1:144" x14ac:dyDescent="0.35">
      <c r="A176" t="s">
        <v>324</v>
      </c>
      <c r="B176" t="s">
        <v>528</v>
      </c>
      <c r="C176" t="s">
        <v>326</v>
      </c>
      <c r="D176" t="s">
        <v>327</v>
      </c>
      <c r="E176" t="s">
        <v>771</v>
      </c>
      <c r="F176" t="s">
        <v>771</v>
      </c>
      <c r="G176" t="s">
        <v>263</v>
      </c>
      <c r="H176" t="s">
        <v>264</v>
      </c>
      <c r="I176" t="s">
        <v>264</v>
      </c>
      <c r="J176" t="s">
        <v>265</v>
      </c>
      <c r="K176" t="s">
        <v>263</v>
      </c>
      <c r="L176" t="s">
        <v>263</v>
      </c>
      <c r="M176" t="s">
        <v>265</v>
      </c>
      <c r="N176" t="s">
        <v>263</v>
      </c>
      <c r="O176" t="s">
        <v>264</v>
      </c>
      <c r="P176" t="s">
        <v>264</v>
      </c>
      <c r="Q176" t="s">
        <v>264</v>
      </c>
      <c r="R176" t="s">
        <v>278</v>
      </c>
      <c r="S176" t="s">
        <v>264</v>
      </c>
      <c r="T176" t="s">
        <v>264</v>
      </c>
      <c r="U176" t="s">
        <v>264</v>
      </c>
      <c r="V176" t="s">
        <v>264</v>
      </c>
      <c r="W176" t="s">
        <v>271</v>
      </c>
      <c r="X176" t="s">
        <v>319</v>
      </c>
      <c r="Y176" t="s">
        <v>309</v>
      </c>
      <c r="Z176" t="s">
        <v>264</v>
      </c>
      <c r="AA176" t="s">
        <v>264</v>
      </c>
      <c r="AB176" t="s">
        <v>263</v>
      </c>
      <c r="AC176" t="s">
        <v>264</v>
      </c>
      <c r="AD176" t="s">
        <v>273</v>
      </c>
      <c r="AE176" t="s">
        <v>351</v>
      </c>
      <c r="AF176" t="s">
        <v>275</v>
      </c>
      <c r="AG176" t="s">
        <v>320</v>
      </c>
      <c r="AH176" t="s">
        <v>265</v>
      </c>
      <c r="AI176" t="s">
        <v>302</v>
      </c>
      <c r="AJ176" t="s">
        <v>265</v>
      </c>
      <c r="AK176" t="s">
        <v>264</v>
      </c>
      <c r="AL176" t="s">
        <v>320</v>
      </c>
      <c r="AM176" t="s">
        <v>351</v>
      </c>
      <c r="AN176" t="s">
        <v>310</v>
      </c>
      <c r="AO176" t="s">
        <v>263</v>
      </c>
      <c r="AP176" t="s">
        <v>265</v>
      </c>
      <c r="AQ176" t="s">
        <v>265</v>
      </c>
      <c r="AR176" t="s">
        <v>277</v>
      </c>
      <c r="AS176" t="s">
        <v>264</v>
      </c>
      <c r="AT176" t="s">
        <v>264</v>
      </c>
      <c r="AU176" t="s">
        <v>265</v>
      </c>
      <c r="AV176" t="s">
        <v>278</v>
      </c>
      <c r="AW176" t="s">
        <v>266</v>
      </c>
      <c r="AX176" t="s">
        <v>279</v>
      </c>
      <c r="AY176" t="s">
        <v>274</v>
      </c>
      <c r="AZ176" t="s">
        <v>339</v>
      </c>
      <c r="BA176" t="s">
        <v>264</v>
      </c>
      <c r="BB176" t="s">
        <v>264</v>
      </c>
      <c r="BC176" t="s">
        <v>264</v>
      </c>
      <c r="BD176" t="s">
        <v>281</v>
      </c>
      <c r="BE176" t="s">
        <v>264</v>
      </c>
      <c r="BF176" t="s">
        <v>333</v>
      </c>
      <c r="BG176" t="s">
        <v>282</v>
      </c>
      <c r="BH176" t="s">
        <v>359</v>
      </c>
      <c r="BI176" t="s">
        <v>264</v>
      </c>
      <c r="BJ176" t="s">
        <v>264</v>
      </c>
      <c r="BK176" t="s">
        <v>264</v>
      </c>
      <c r="BL176" t="s">
        <v>264</v>
      </c>
      <c r="BM176" t="s">
        <v>284</v>
      </c>
      <c r="BN176" t="s">
        <v>303</v>
      </c>
      <c r="BO176" t="s">
        <v>321</v>
      </c>
      <c r="BP176" t="s">
        <v>264</v>
      </c>
      <c r="BQ176" t="s">
        <v>313</v>
      </c>
      <c r="BR176" t="s">
        <v>274</v>
      </c>
      <c r="BS176" t="s">
        <v>288</v>
      </c>
      <c r="BT176" t="s">
        <v>289</v>
      </c>
      <c r="BU176" t="s">
        <v>302</v>
      </c>
      <c r="BV176" t="s">
        <v>773</v>
      </c>
      <c r="BW176" t="s">
        <v>265</v>
      </c>
      <c r="BX176" t="s">
        <v>291</v>
      </c>
      <c r="BY176" t="s">
        <v>278</v>
      </c>
      <c r="BZ176" t="s">
        <v>266</v>
      </c>
      <c r="CA176" t="s">
        <v>521</v>
      </c>
      <c r="CB176" t="s">
        <v>263</v>
      </c>
      <c r="CC176" t="s">
        <v>263</v>
      </c>
      <c r="CD176" t="s">
        <v>263</v>
      </c>
      <c r="CE176" t="s">
        <v>263</v>
      </c>
      <c r="CF176" t="s">
        <v>263</v>
      </c>
      <c r="CG176" t="s">
        <v>263</v>
      </c>
      <c r="CH176" t="s">
        <v>263</v>
      </c>
      <c r="CI176" t="s">
        <v>263</v>
      </c>
      <c r="CJ176" t="s">
        <v>263</v>
      </c>
      <c r="CK176" t="s">
        <v>263</v>
      </c>
      <c r="CL176" t="s">
        <v>263</v>
      </c>
      <c r="CM176" t="s">
        <v>263</v>
      </c>
      <c r="CN176" t="s">
        <v>263</v>
      </c>
      <c r="CO176" t="s">
        <v>263</v>
      </c>
      <c r="CP176" t="s">
        <v>265</v>
      </c>
      <c r="CQ176" t="s">
        <v>263</v>
      </c>
      <c r="CR176" t="s">
        <v>264</v>
      </c>
      <c r="CS176" t="s">
        <v>264</v>
      </c>
      <c r="CT176" t="s">
        <v>264</v>
      </c>
      <c r="CU176" t="s">
        <v>265</v>
      </c>
      <c r="CV176" t="s">
        <v>279</v>
      </c>
      <c r="CW176" t="s">
        <v>458</v>
      </c>
      <c r="CX176" t="s">
        <v>264</v>
      </c>
      <c r="CY176" t="s">
        <v>265</v>
      </c>
      <c r="CZ176" t="s">
        <v>265</v>
      </c>
      <c r="DA176" t="s">
        <v>265</v>
      </c>
      <c r="DB176" t="s">
        <v>265</v>
      </c>
      <c r="DC176" t="s">
        <v>265</v>
      </c>
      <c r="DD176" t="s">
        <v>265</v>
      </c>
      <c r="DE176" t="s">
        <v>265</v>
      </c>
      <c r="DF176" t="s">
        <v>265</v>
      </c>
      <c r="DG176" t="s">
        <v>305</v>
      </c>
      <c r="DH176" t="s">
        <v>362</v>
      </c>
      <c r="DI176" t="s">
        <v>264</v>
      </c>
      <c r="DJ176" t="s">
        <v>306</v>
      </c>
      <c r="DK176" t="s">
        <v>323</v>
      </c>
      <c r="DL176" t="s">
        <v>297</v>
      </c>
      <c r="DM176" t="s">
        <v>298</v>
      </c>
      <c r="DN176" t="s">
        <v>264</v>
      </c>
      <c r="DO176" t="s">
        <v>265</v>
      </c>
      <c r="DP176" t="s">
        <v>364</v>
      </c>
      <c r="DQ176" t="s">
        <v>265</v>
      </c>
      <c r="DR176" t="s">
        <v>263</v>
      </c>
      <c r="DS176" t="s">
        <v>263</v>
      </c>
      <c r="DT176" t="s">
        <v>433</v>
      </c>
      <c r="DU176" t="s">
        <v>263</v>
      </c>
      <c r="DV176" t="s">
        <v>263</v>
      </c>
      <c r="DW176" t="s">
        <v>263</v>
      </c>
      <c r="DX176" t="s">
        <v>263</v>
      </c>
      <c r="DY176" t="s">
        <v>265</v>
      </c>
      <c r="DZ176" t="s">
        <v>265</v>
      </c>
      <c r="EA176" t="s">
        <v>263</v>
      </c>
      <c r="EB176" t="s">
        <v>263</v>
      </c>
      <c r="EC176" t="s">
        <v>263</v>
      </c>
      <c r="ED176" t="s">
        <v>263</v>
      </c>
      <c r="EE176" t="s">
        <v>263</v>
      </c>
      <c r="EF176" t="s">
        <v>263</v>
      </c>
      <c r="EG176" t="s">
        <v>263</v>
      </c>
      <c r="EH176" t="s">
        <v>263</v>
      </c>
      <c r="EI176" t="s">
        <v>263</v>
      </c>
      <c r="EJ176" t="s">
        <v>263</v>
      </c>
      <c r="EK176" t="s">
        <v>263</v>
      </c>
      <c r="EL176" t="s">
        <v>263</v>
      </c>
      <c r="EM176" t="s">
        <v>263</v>
      </c>
      <c r="EN176" t="s">
        <v>263</v>
      </c>
    </row>
    <row r="177" spans="1:144" x14ac:dyDescent="0.35">
      <c r="A177" t="s">
        <v>324</v>
      </c>
      <c r="B177" t="s">
        <v>528</v>
      </c>
      <c r="C177" t="s">
        <v>326</v>
      </c>
      <c r="D177" t="s">
        <v>774</v>
      </c>
      <c r="E177" t="s">
        <v>775</v>
      </c>
      <c r="F177" t="s">
        <v>776</v>
      </c>
      <c r="G177" t="s">
        <v>265</v>
      </c>
      <c r="H177" t="s">
        <v>429</v>
      </c>
      <c r="I177" t="s">
        <v>265</v>
      </c>
      <c r="J177" t="s">
        <v>265</v>
      </c>
      <c r="K177" t="s">
        <v>263</v>
      </c>
      <c r="L177" t="s">
        <v>265</v>
      </c>
      <c r="M177" t="s">
        <v>265</v>
      </c>
      <c r="N177" t="s">
        <v>265</v>
      </c>
      <c r="O177" t="s">
        <v>264</v>
      </c>
      <c r="P177" t="s">
        <v>264</v>
      </c>
      <c r="Q177" t="s">
        <v>264</v>
      </c>
      <c r="R177" t="s">
        <v>278</v>
      </c>
      <c r="S177" t="s">
        <v>357</v>
      </c>
      <c r="T177" t="s">
        <v>436</v>
      </c>
      <c r="U177" t="s">
        <v>542</v>
      </c>
      <c r="V177" t="s">
        <v>379</v>
      </c>
      <c r="W177" t="s">
        <v>271</v>
      </c>
      <c r="X177" t="s">
        <v>319</v>
      </c>
      <c r="Y177" t="s">
        <v>309</v>
      </c>
      <c r="Z177" t="s">
        <v>578</v>
      </c>
      <c r="AA177" t="s">
        <v>264</v>
      </c>
      <c r="AB177" t="s">
        <v>265</v>
      </c>
      <c r="AC177" t="s">
        <v>485</v>
      </c>
      <c r="AD177" t="s">
        <v>273</v>
      </c>
      <c r="AE177" t="s">
        <v>310</v>
      </c>
      <c r="AF177" t="s">
        <v>275</v>
      </c>
      <c r="AG177" t="s">
        <v>320</v>
      </c>
      <c r="AH177" t="s">
        <v>265</v>
      </c>
      <c r="AI177" t="s">
        <v>278</v>
      </c>
      <c r="AJ177" t="s">
        <v>265</v>
      </c>
      <c r="AK177" t="s">
        <v>264</v>
      </c>
      <c r="AL177" t="s">
        <v>320</v>
      </c>
      <c r="AM177" t="s">
        <v>275</v>
      </c>
      <c r="AN177" t="s">
        <v>276</v>
      </c>
      <c r="AO177" t="s">
        <v>263</v>
      </c>
      <c r="AP177" t="s">
        <v>265</v>
      </c>
      <c r="AQ177" t="s">
        <v>265</v>
      </c>
      <c r="AR177" t="s">
        <v>277</v>
      </c>
      <c r="AS177" t="s">
        <v>264</v>
      </c>
      <c r="AT177" t="s">
        <v>264</v>
      </c>
      <c r="AU177" t="s">
        <v>265</v>
      </c>
      <c r="AV177" t="s">
        <v>302</v>
      </c>
      <c r="AW177" t="s">
        <v>278</v>
      </c>
      <c r="AX177" t="s">
        <v>304</v>
      </c>
      <c r="AY177" t="s">
        <v>659</v>
      </c>
      <c r="AZ177" t="s">
        <v>339</v>
      </c>
      <c r="BA177" t="s">
        <v>264</v>
      </c>
      <c r="BB177" t="s">
        <v>264</v>
      </c>
      <c r="BC177" t="s">
        <v>264</v>
      </c>
      <c r="BD177" t="s">
        <v>281</v>
      </c>
      <c r="BE177" t="s">
        <v>333</v>
      </c>
      <c r="BF177" t="s">
        <v>431</v>
      </c>
      <c r="BG177" t="s">
        <v>282</v>
      </c>
      <c r="BH177" t="s">
        <v>359</v>
      </c>
      <c r="BI177" t="s">
        <v>264</v>
      </c>
      <c r="BJ177" t="s">
        <v>264</v>
      </c>
      <c r="BK177" t="s">
        <v>274</v>
      </c>
      <c r="BL177" t="s">
        <v>264</v>
      </c>
      <c r="BM177" t="s">
        <v>284</v>
      </c>
      <c r="BN177" t="s">
        <v>285</v>
      </c>
      <c r="BO177" t="s">
        <v>321</v>
      </c>
      <c r="BP177" t="s">
        <v>264</v>
      </c>
      <c r="BQ177" t="s">
        <v>288</v>
      </c>
      <c r="BR177" t="s">
        <v>313</v>
      </c>
      <c r="BS177" t="s">
        <v>287</v>
      </c>
      <c r="BT177" t="s">
        <v>354</v>
      </c>
      <c r="BU177" t="s">
        <v>302</v>
      </c>
      <c r="BV177" t="s">
        <v>340</v>
      </c>
      <c r="BW177" t="s">
        <v>265</v>
      </c>
      <c r="BX177" t="s">
        <v>291</v>
      </c>
      <c r="BY177" t="s">
        <v>278</v>
      </c>
      <c r="BZ177" t="s">
        <v>266</v>
      </c>
      <c r="CA177" t="s">
        <v>777</v>
      </c>
      <c r="CB177" t="s">
        <v>265</v>
      </c>
      <c r="CC177" t="s">
        <v>265</v>
      </c>
      <c r="CD177" t="s">
        <v>263</v>
      </c>
      <c r="CE177" t="s">
        <v>263</v>
      </c>
      <c r="CF177" t="s">
        <v>263</v>
      </c>
      <c r="CG177" t="s">
        <v>263</v>
      </c>
      <c r="CH177" t="s">
        <v>263</v>
      </c>
      <c r="CI177" t="s">
        <v>265</v>
      </c>
      <c r="CJ177" t="s">
        <v>263</v>
      </c>
      <c r="CK177" t="s">
        <v>263</v>
      </c>
      <c r="CL177" t="s">
        <v>263</v>
      </c>
      <c r="CM177" t="s">
        <v>263</v>
      </c>
      <c r="CN177" t="s">
        <v>263</v>
      </c>
      <c r="CO177" t="s">
        <v>263</v>
      </c>
      <c r="CP177" t="s">
        <v>265</v>
      </c>
      <c r="CQ177" t="s">
        <v>265</v>
      </c>
      <c r="CR177" t="s">
        <v>279</v>
      </c>
      <c r="CS177" t="s">
        <v>265</v>
      </c>
      <c r="CT177" t="s">
        <v>264</v>
      </c>
      <c r="CU177" t="s">
        <v>265</v>
      </c>
      <c r="CV177" t="s">
        <v>279</v>
      </c>
      <c r="CW177" t="s">
        <v>293</v>
      </c>
      <c r="CX177" t="s">
        <v>264</v>
      </c>
      <c r="CY177" t="s">
        <v>265</v>
      </c>
      <c r="CZ177" t="s">
        <v>265</v>
      </c>
      <c r="DA177" t="s">
        <v>265</v>
      </c>
      <c r="DB177" t="s">
        <v>265</v>
      </c>
      <c r="DC177" t="s">
        <v>265</v>
      </c>
      <c r="DD177" t="s">
        <v>265</v>
      </c>
      <c r="DE177" t="s">
        <v>265</v>
      </c>
      <c r="DF177" t="s">
        <v>265</v>
      </c>
      <c r="DG177" t="s">
        <v>305</v>
      </c>
      <c r="DH177" t="s">
        <v>362</v>
      </c>
      <c r="DI177" t="s">
        <v>264</v>
      </c>
      <c r="DJ177" t="s">
        <v>306</v>
      </c>
      <c r="DK177" t="s">
        <v>323</v>
      </c>
      <c r="DL177" t="s">
        <v>297</v>
      </c>
      <c r="DM177" t="s">
        <v>355</v>
      </c>
      <c r="DN177" t="s">
        <v>264</v>
      </c>
      <c r="DO177" t="s">
        <v>265</v>
      </c>
      <c r="DP177" t="s">
        <v>307</v>
      </c>
      <c r="DQ177" t="s">
        <v>263</v>
      </c>
      <c r="DR177" t="s">
        <v>263</v>
      </c>
      <c r="DS177" t="s">
        <v>265</v>
      </c>
      <c r="DT177" t="s">
        <v>778</v>
      </c>
      <c r="DU177" t="s">
        <v>263</v>
      </c>
      <c r="DV177" t="s">
        <v>263</v>
      </c>
      <c r="DW177" t="s">
        <v>263</v>
      </c>
      <c r="DX177" t="s">
        <v>263</v>
      </c>
      <c r="DY177" t="s">
        <v>265</v>
      </c>
      <c r="DZ177" t="s">
        <v>265</v>
      </c>
      <c r="EA177" t="s">
        <v>263</v>
      </c>
      <c r="EB177" t="s">
        <v>263</v>
      </c>
      <c r="EC177" t="s">
        <v>263</v>
      </c>
      <c r="ED177" t="s">
        <v>265</v>
      </c>
      <c r="EE177" t="s">
        <v>263</v>
      </c>
      <c r="EF177" t="s">
        <v>263</v>
      </c>
      <c r="EG177" t="s">
        <v>263</v>
      </c>
      <c r="EH177" t="s">
        <v>263</v>
      </c>
      <c r="EI177" t="s">
        <v>263</v>
      </c>
      <c r="EJ177" t="s">
        <v>263</v>
      </c>
      <c r="EK177" t="s">
        <v>263</v>
      </c>
      <c r="EL177" t="s">
        <v>263</v>
      </c>
      <c r="EM177" t="s">
        <v>263</v>
      </c>
      <c r="EN177" t="s">
        <v>263</v>
      </c>
    </row>
    <row r="178" spans="1:144" x14ac:dyDescent="0.35">
      <c r="A178" t="s">
        <v>342</v>
      </c>
      <c r="B178" t="s">
        <v>343</v>
      </c>
      <c r="C178" t="s">
        <v>344</v>
      </c>
      <c r="D178" t="s">
        <v>345</v>
      </c>
      <c r="E178" t="s">
        <v>346</v>
      </c>
      <c r="F178" t="s">
        <v>779</v>
      </c>
      <c r="G178" t="s">
        <v>265</v>
      </c>
      <c r="H178" t="s">
        <v>267</v>
      </c>
      <c r="I178" t="s">
        <v>265</v>
      </c>
      <c r="J178" t="s">
        <v>265</v>
      </c>
      <c r="K178" t="s">
        <v>265</v>
      </c>
      <c r="L178" t="s">
        <v>265</v>
      </c>
      <c r="M178" t="s">
        <v>265</v>
      </c>
      <c r="N178" t="s">
        <v>265</v>
      </c>
      <c r="O178" t="s">
        <v>264</v>
      </c>
      <c r="P178" t="s">
        <v>264</v>
      </c>
      <c r="Q178" t="s">
        <v>264</v>
      </c>
      <c r="R178" t="s">
        <v>278</v>
      </c>
      <c r="S178" t="s">
        <v>267</v>
      </c>
      <c r="T178" t="s">
        <v>390</v>
      </c>
      <c r="U178" t="s">
        <v>542</v>
      </c>
      <c r="V178" t="s">
        <v>270</v>
      </c>
      <c r="W178" t="s">
        <v>348</v>
      </c>
      <c r="X178" t="s">
        <v>487</v>
      </c>
      <c r="Y178" t="s">
        <v>309</v>
      </c>
      <c r="Z178" t="s">
        <v>349</v>
      </c>
      <c r="AA178" t="s">
        <v>264</v>
      </c>
      <c r="AB178" t="s">
        <v>265</v>
      </c>
      <c r="AC178" t="s">
        <v>485</v>
      </c>
      <c r="AD178" t="s">
        <v>273</v>
      </c>
      <c r="AE178" t="s">
        <v>331</v>
      </c>
      <c r="AF178" t="s">
        <v>275</v>
      </c>
      <c r="AG178" t="s">
        <v>351</v>
      </c>
      <c r="AH178" t="s">
        <v>265</v>
      </c>
      <c r="AI178" t="s">
        <v>266</v>
      </c>
      <c r="AJ178" t="s">
        <v>265</v>
      </c>
      <c r="AK178" t="s">
        <v>264</v>
      </c>
      <c r="AL178" t="s">
        <v>331</v>
      </c>
      <c r="AM178" t="s">
        <v>351</v>
      </c>
      <c r="AN178" t="s">
        <v>320</v>
      </c>
      <c r="AO178" t="s">
        <v>263</v>
      </c>
      <c r="AP178" t="s">
        <v>263</v>
      </c>
      <c r="AQ178" t="s">
        <v>265</v>
      </c>
      <c r="AR178" t="s">
        <v>277</v>
      </c>
      <c r="AS178" t="s">
        <v>264</v>
      </c>
      <c r="AT178" t="s">
        <v>264</v>
      </c>
      <c r="AU178" t="s">
        <v>265</v>
      </c>
      <c r="AV178" t="s">
        <v>266</v>
      </c>
      <c r="AW178" t="s">
        <v>315</v>
      </c>
      <c r="AX178" t="s">
        <v>279</v>
      </c>
      <c r="AY178" t="s">
        <v>332</v>
      </c>
      <c r="AZ178" t="s">
        <v>339</v>
      </c>
      <c r="BA178" t="s">
        <v>264</v>
      </c>
      <c r="BB178" t="s">
        <v>264</v>
      </c>
      <c r="BC178" t="s">
        <v>264</v>
      </c>
      <c r="BD178" t="s">
        <v>281</v>
      </c>
      <c r="BE178" t="s">
        <v>281</v>
      </c>
      <c r="BF178" t="s">
        <v>281</v>
      </c>
      <c r="BG178" t="s">
        <v>282</v>
      </c>
      <c r="BH178" t="s">
        <v>283</v>
      </c>
      <c r="BI178" t="s">
        <v>264</v>
      </c>
      <c r="BJ178" t="s">
        <v>264</v>
      </c>
      <c r="BK178" t="s">
        <v>417</v>
      </c>
      <c r="BL178" t="s">
        <v>264</v>
      </c>
      <c r="BM178" t="s">
        <v>284</v>
      </c>
      <c r="BN178" t="s">
        <v>285</v>
      </c>
      <c r="BO178" t="s">
        <v>367</v>
      </c>
      <c r="BP178" t="s">
        <v>264</v>
      </c>
      <c r="BQ178" t="s">
        <v>288</v>
      </c>
      <c r="BR178" t="s">
        <v>313</v>
      </c>
      <c r="BS178" t="s">
        <v>286</v>
      </c>
      <c r="BT178" t="s">
        <v>314</v>
      </c>
      <c r="BU178" t="s">
        <v>430</v>
      </c>
      <c r="BV178" t="s">
        <v>340</v>
      </c>
      <c r="BW178" t="s">
        <v>263</v>
      </c>
      <c r="BX178" t="s">
        <v>264</v>
      </c>
      <c r="BY178" t="s">
        <v>315</v>
      </c>
      <c r="BZ178" t="s">
        <v>315</v>
      </c>
      <c r="CA178" t="s">
        <v>598</v>
      </c>
      <c r="CB178" t="s">
        <v>265</v>
      </c>
      <c r="CC178" t="s">
        <v>263</v>
      </c>
      <c r="CD178" t="s">
        <v>265</v>
      </c>
      <c r="CE178" t="s">
        <v>265</v>
      </c>
      <c r="CF178" t="s">
        <v>263</v>
      </c>
      <c r="CG178" t="s">
        <v>263</v>
      </c>
      <c r="CH178" t="s">
        <v>263</v>
      </c>
      <c r="CI178" t="s">
        <v>263</v>
      </c>
      <c r="CJ178" t="s">
        <v>263</v>
      </c>
      <c r="CK178" t="s">
        <v>263</v>
      </c>
      <c r="CL178" t="s">
        <v>263</v>
      </c>
      <c r="CM178" t="s">
        <v>263</v>
      </c>
      <c r="CN178" t="s">
        <v>263</v>
      </c>
      <c r="CO178" t="s">
        <v>263</v>
      </c>
      <c r="CP178" t="s">
        <v>265</v>
      </c>
      <c r="CQ178" t="s">
        <v>263</v>
      </c>
      <c r="CR178" t="s">
        <v>264</v>
      </c>
      <c r="CS178" t="s">
        <v>264</v>
      </c>
      <c r="CT178" t="s">
        <v>264</v>
      </c>
      <c r="CU178" t="s">
        <v>265</v>
      </c>
      <c r="CV178" t="s">
        <v>292</v>
      </c>
      <c r="CW178" t="s">
        <v>335</v>
      </c>
      <c r="CX178" t="s">
        <v>264</v>
      </c>
      <c r="CY178" t="s">
        <v>265</v>
      </c>
      <c r="CZ178" t="s">
        <v>265</v>
      </c>
      <c r="DA178" t="s">
        <v>265</v>
      </c>
      <c r="DB178" t="s">
        <v>265</v>
      </c>
      <c r="DC178" t="s">
        <v>265</v>
      </c>
      <c r="DD178" t="s">
        <v>265</v>
      </c>
      <c r="DE178" t="s">
        <v>263</v>
      </c>
      <c r="DF178" t="s">
        <v>263</v>
      </c>
      <c r="DG178" t="s">
        <v>305</v>
      </c>
      <c r="DH178" t="s">
        <v>335</v>
      </c>
      <c r="DI178" t="s">
        <v>264</v>
      </c>
      <c r="DJ178" t="s">
        <v>322</v>
      </c>
      <c r="DK178" t="s">
        <v>323</v>
      </c>
      <c r="DL178" t="s">
        <v>368</v>
      </c>
      <c r="DM178" t="s">
        <v>298</v>
      </c>
      <c r="DN178" t="s">
        <v>264</v>
      </c>
      <c r="DO178" t="s">
        <v>265</v>
      </c>
      <c r="DP178" t="s">
        <v>265</v>
      </c>
      <c r="DQ178" t="s">
        <v>265</v>
      </c>
      <c r="DR178" t="s">
        <v>265</v>
      </c>
      <c r="DS178" t="s">
        <v>265</v>
      </c>
      <c r="DT178" t="s">
        <v>511</v>
      </c>
      <c r="DU178" t="s">
        <v>263</v>
      </c>
      <c r="DV178" t="s">
        <v>263</v>
      </c>
      <c r="DW178" t="s">
        <v>263</v>
      </c>
      <c r="DX178" t="s">
        <v>263</v>
      </c>
      <c r="DY178" t="s">
        <v>265</v>
      </c>
      <c r="DZ178" t="s">
        <v>265</v>
      </c>
      <c r="EA178" t="s">
        <v>263</v>
      </c>
      <c r="EB178" t="s">
        <v>263</v>
      </c>
      <c r="EC178" t="s">
        <v>263</v>
      </c>
      <c r="ED178" t="s">
        <v>263</v>
      </c>
      <c r="EE178" t="s">
        <v>263</v>
      </c>
      <c r="EF178" t="s">
        <v>263</v>
      </c>
      <c r="EG178" t="s">
        <v>263</v>
      </c>
      <c r="EH178" t="s">
        <v>263</v>
      </c>
      <c r="EI178" t="s">
        <v>263</v>
      </c>
      <c r="EJ178" t="s">
        <v>265</v>
      </c>
      <c r="EK178" t="s">
        <v>263</v>
      </c>
      <c r="EL178" t="s">
        <v>263</v>
      </c>
      <c r="EM178" t="s">
        <v>263</v>
      </c>
      <c r="EN178" t="s">
        <v>263</v>
      </c>
    </row>
    <row r="179" spans="1:144" x14ac:dyDescent="0.35">
      <c r="A179" t="s">
        <v>373</v>
      </c>
      <c r="B179" t="s">
        <v>780</v>
      </c>
      <c r="C179" t="s">
        <v>259</v>
      </c>
      <c r="D179" t="s">
        <v>781</v>
      </c>
      <c r="E179" t="s">
        <v>782</v>
      </c>
      <c r="F179" t="s">
        <v>783</v>
      </c>
      <c r="G179" t="s">
        <v>274</v>
      </c>
      <c r="H179" t="s">
        <v>264</v>
      </c>
      <c r="I179" t="s">
        <v>264</v>
      </c>
      <c r="J179" t="s">
        <v>265</v>
      </c>
      <c r="K179" t="s">
        <v>263</v>
      </c>
      <c r="L179" t="s">
        <v>263</v>
      </c>
      <c r="M179" t="s">
        <v>265</v>
      </c>
      <c r="N179" t="s">
        <v>263</v>
      </c>
      <c r="O179" t="s">
        <v>264</v>
      </c>
      <c r="P179" t="s">
        <v>264</v>
      </c>
      <c r="Q179" t="s">
        <v>264</v>
      </c>
      <c r="R179" t="s">
        <v>266</v>
      </c>
      <c r="S179" t="s">
        <v>264</v>
      </c>
      <c r="T179" t="s">
        <v>264</v>
      </c>
      <c r="U179" t="s">
        <v>264</v>
      </c>
      <c r="V179" t="s">
        <v>264</v>
      </c>
      <c r="W179" t="s">
        <v>338</v>
      </c>
      <c r="X179" t="s">
        <v>330</v>
      </c>
      <c r="Y179" t="s">
        <v>309</v>
      </c>
      <c r="Z179" t="s">
        <v>264</v>
      </c>
      <c r="AA179" t="s">
        <v>264</v>
      </c>
      <c r="AB179" t="s">
        <v>263</v>
      </c>
      <c r="AC179" t="s">
        <v>264</v>
      </c>
      <c r="AD179" t="s">
        <v>273</v>
      </c>
      <c r="AE179" t="s">
        <v>273</v>
      </c>
      <c r="AF179" t="s">
        <v>275</v>
      </c>
      <c r="AG179" t="s">
        <v>274</v>
      </c>
      <c r="AH179" t="s">
        <v>265</v>
      </c>
      <c r="AI179" t="s">
        <v>315</v>
      </c>
      <c r="AJ179" t="s">
        <v>263</v>
      </c>
      <c r="AK179" t="s">
        <v>264</v>
      </c>
      <c r="AL179" t="s">
        <v>264</v>
      </c>
      <c r="AM179" t="s">
        <v>264</v>
      </c>
      <c r="AN179" t="s">
        <v>264</v>
      </c>
      <c r="AO179" t="s">
        <v>263</v>
      </c>
      <c r="AP179" t="s">
        <v>264</v>
      </c>
      <c r="AQ179" t="s">
        <v>264</v>
      </c>
      <c r="AR179" t="s">
        <v>277</v>
      </c>
      <c r="AS179" t="s">
        <v>264</v>
      </c>
      <c r="AT179" t="s">
        <v>264</v>
      </c>
      <c r="AU179" t="s">
        <v>265</v>
      </c>
      <c r="AV179" t="s">
        <v>302</v>
      </c>
      <c r="AW179" t="s">
        <v>302</v>
      </c>
      <c r="AX179" t="s">
        <v>304</v>
      </c>
      <c r="AY179" t="s">
        <v>332</v>
      </c>
      <c r="AZ179" t="s">
        <v>274</v>
      </c>
      <c r="BA179" t="s">
        <v>264</v>
      </c>
      <c r="BB179" t="s">
        <v>264</v>
      </c>
      <c r="BC179" t="s">
        <v>264</v>
      </c>
      <c r="BD179" t="s">
        <v>281</v>
      </c>
      <c r="BE179" t="s">
        <v>264</v>
      </c>
      <c r="BF179" t="s">
        <v>281</v>
      </c>
      <c r="BG179" t="s">
        <v>282</v>
      </c>
      <c r="BH179" t="s">
        <v>283</v>
      </c>
      <c r="BI179" t="s">
        <v>264</v>
      </c>
      <c r="BJ179" t="s">
        <v>264</v>
      </c>
      <c r="BK179" t="s">
        <v>264</v>
      </c>
      <c r="BL179" t="s">
        <v>264</v>
      </c>
      <c r="BM179" t="s">
        <v>284</v>
      </c>
      <c r="BN179" t="s">
        <v>274</v>
      </c>
      <c r="BO179" t="s">
        <v>285</v>
      </c>
      <c r="BP179" t="s">
        <v>264</v>
      </c>
      <c r="BQ179" t="s">
        <v>286</v>
      </c>
      <c r="BR179" t="s">
        <v>274</v>
      </c>
      <c r="BS179" t="s">
        <v>274</v>
      </c>
      <c r="BT179" t="s">
        <v>289</v>
      </c>
      <c r="BU179" t="s">
        <v>302</v>
      </c>
      <c r="BV179" t="s">
        <v>290</v>
      </c>
      <c r="BW179" t="s">
        <v>265</v>
      </c>
      <c r="BX179" t="s">
        <v>291</v>
      </c>
      <c r="BY179" t="s">
        <v>315</v>
      </c>
      <c r="BZ179" t="s">
        <v>266</v>
      </c>
      <c r="CA179" t="s">
        <v>274</v>
      </c>
      <c r="CB179" t="s">
        <v>265</v>
      </c>
      <c r="CC179" t="s">
        <v>263</v>
      </c>
      <c r="CD179" t="s">
        <v>263</v>
      </c>
      <c r="CE179" t="s">
        <v>263</v>
      </c>
      <c r="CF179" t="s">
        <v>263</v>
      </c>
      <c r="CG179" t="s">
        <v>263</v>
      </c>
      <c r="CH179" t="s">
        <v>263</v>
      </c>
      <c r="CI179" t="s">
        <v>263</v>
      </c>
      <c r="CJ179" t="s">
        <v>263</v>
      </c>
      <c r="CK179" t="s">
        <v>263</v>
      </c>
      <c r="CL179" t="s">
        <v>263</v>
      </c>
      <c r="CM179" t="s">
        <v>263</v>
      </c>
      <c r="CN179" t="s">
        <v>263</v>
      </c>
      <c r="CO179" t="s">
        <v>263</v>
      </c>
      <c r="CP179" t="s">
        <v>265</v>
      </c>
      <c r="CQ179" t="s">
        <v>265</v>
      </c>
      <c r="CR179" t="s">
        <v>274</v>
      </c>
      <c r="CS179" t="s">
        <v>263</v>
      </c>
      <c r="CT179" t="s">
        <v>264</v>
      </c>
      <c r="CU179" t="s">
        <v>263</v>
      </c>
      <c r="CV179" t="s">
        <v>264</v>
      </c>
      <c r="CW179" t="s">
        <v>264</v>
      </c>
      <c r="CX179" t="s">
        <v>264</v>
      </c>
      <c r="CY179" t="s">
        <v>265</v>
      </c>
      <c r="CZ179" t="s">
        <v>265</v>
      </c>
      <c r="DA179" t="s">
        <v>265</v>
      </c>
      <c r="DB179" t="s">
        <v>265</v>
      </c>
      <c r="DC179" t="s">
        <v>265</v>
      </c>
      <c r="DD179" t="s">
        <v>265</v>
      </c>
      <c r="DE179" t="s">
        <v>265</v>
      </c>
      <c r="DF179" t="s">
        <v>265</v>
      </c>
      <c r="DG179" t="s">
        <v>294</v>
      </c>
      <c r="DH179" t="s">
        <v>293</v>
      </c>
      <c r="DI179" t="s">
        <v>264</v>
      </c>
      <c r="DJ179" t="s">
        <v>295</v>
      </c>
      <c r="DK179" t="s">
        <v>296</v>
      </c>
      <c r="DL179" t="s">
        <v>297</v>
      </c>
      <c r="DM179" t="s">
        <v>298</v>
      </c>
      <c r="DN179" t="s">
        <v>264</v>
      </c>
      <c r="DO179" t="s">
        <v>265</v>
      </c>
      <c r="DP179" t="s">
        <v>307</v>
      </c>
      <c r="DQ179" t="s">
        <v>274</v>
      </c>
      <c r="DR179" t="s">
        <v>263</v>
      </c>
      <c r="DS179" t="s">
        <v>263</v>
      </c>
      <c r="DT179" t="s">
        <v>274</v>
      </c>
      <c r="DU179" t="s">
        <v>263</v>
      </c>
      <c r="DV179" t="s">
        <v>263</v>
      </c>
      <c r="DW179" t="s">
        <v>263</v>
      </c>
      <c r="DX179" t="s">
        <v>263</v>
      </c>
      <c r="DY179" t="s">
        <v>263</v>
      </c>
      <c r="DZ179" t="s">
        <v>265</v>
      </c>
      <c r="EA179" t="s">
        <v>263</v>
      </c>
      <c r="EB179" t="s">
        <v>274</v>
      </c>
      <c r="EC179" t="s">
        <v>263</v>
      </c>
      <c r="ED179" t="s">
        <v>263</v>
      </c>
      <c r="EE179" t="s">
        <v>263</v>
      </c>
      <c r="EF179" t="s">
        <v>263</v>
      </c>
      <c r="EG179" t="s">
        <v>263</v>
      </c>
      <c r="EH179" t="s">
        <v>263</v>
      </c>
      <c r="EI179" t="s">
        <v>263</v>
      </c>
      <c r="EJ179" t="s">
        <v>265</v>
      </c>
      <c r="EK179" t="s">
        <v>263</v>
      </c>
      <c r="EL179" t="s">
        <v>263</v>
      </c>
      <c r="EM179" t="s">
        <v>263</v>
      </c>
      <c r="EN179" t="s">
        <v>263</v>
      </c>
    </row>
    <row r="180" spans="1:144" x14ac:dyDescent="0.35">
      <c r="A180" t="s">
        <v>373</v>
      </c>
      <c r="B180" t="s">
        <v>780</v>
      </c>
      <c r="C180" t="s">
        <v>259</v>
      </c>
      <c r="D180" t="s">
        <v>781</v>
      </c>
      <c r="E180" t="s">
        <v>782</v>
      </c>
      <c r="F180" t="s">
        <v>784</v>
      </c>
      <c r="G180" t="s">
        <v>263</v>
      </c>
      <c r="H180" t="s">
        <v>264</v>
      </c>
      <c r="I180" t="s">
        <v>264</v>
      </c>
      <c r="J180" t="s">
        <v>274</v>
      </c>
      <c r="K180" t="s">
        <v>263</v>
      </c>
      <c r="L180" t="s">
        <v>264</v>
      </c>
      <c r="M180" t="s">
        <v>265</v>
      </c>
      <c r="N180" t="s">
        <v>263</v>
      </c>
      <c r="O180" t="s">
        <v>264</v>
      </c>
      <c r="P180" t="s">
        <v>264</v>
      </c>
      <c r="Q180" t="s">
        <v>264</v>
      </c>
      <c r="R180" t="s">
        <v>264</v>
      </c>
      <c r="S180" t="s">
        <v>264</v>
      </c>
      <c r="T180" t="s">
        <v>264</v>
      </c>
      <c r="U180" t="s">
        <v>264</v>
      </c>
      <c r="V180" t="s">
        <v>264</v>
      </c>
      <c r="W180" t="s">
        <v>348</v>
      </c>
      <c r="X180" t="s">
        <v>274</v>
      </c>
      <c r="Y180" t="s">
        <v>309</v>
      </c>
      <c r="Z180" t="s">
        <v>264</v>
      </c>
      <c r="AA180" t="s">
        <v>264</v>
      </c>
      <c r="AB180" t="s">
        <v>263</v>
      </c>
      <c r="AC180" t="s">
        <v>264</v>
      </c>
      <c r="AD180" t="s">
        <v>273</v>
      </c>
      <c r="AE180" t="s">
        <v>358</v>
      </c>
      <c r="AF180" t="s">
        <v>275</v>
      </c>
      <c r="AG180" t="s">
        <v>310</v>
      </c>
      <c r="AH180" t="s">
        <v>265</v>
      </c>
      <c r="AI180" t="s">
        <v>266</v>
      </c>
      <c r="AJ180" t="s">
        <v>263</v>
      </c>
      <c r="AK180" t="s">
        <v>264</v>
      </c>
      <c r="AL180" t="s">
        <v>264</v>
      </c>
      <c r="AM180" t="s">
        <v>264</v>
      </c>
      <c r="AN180" t="s">
        <v>264</v>
      </c>
      <c r="AO180" t="s">
        <v>263</v>
      </c>
      <c r="AP180" t="s">
        <v>264</v>
      </c>
      <c r="AQ180" t="s">
        <v>264</v>
      </c>
      <c r="AR180" t="s">
        <v>277</v>
      </c>
      <c r="AS180" t="s">
        <v>264</v>
      </c>
      <c r="AT180" t="s">
        <v>264</v>
      </c>
      <c r="AU180" t="s">
        <v>265</v>
      </c>
      <c r="AV180" t="s">
        <v>274</v>
      </c>
      <c r="AW180" t="s">
        <v>274</v>
      </c>
      <c r="AX180" t="s">
        <v>274</v>
      </c>
      <c r="AY180" t="s">
        <v>274</v>
      </c>
      <c r="AZ180" t="s">
        <v>274</v>
      </c>
      <c r="BA180" t="s">
        <v>264</v>
      </c>
      <c r="BB180" t="s">
        <v>264</v>
      </c>
      <c r="BC180" t="s">
        <v>264</v>
      </c>
      <c r="BD180" t="s">
        <v>264</v>
      </c>
      <c r="BE180" t="s">
        <v>264</v>
      </c>
      <c r="BF180" t="s">
        <v>281</v>
      </c>
      <c r="BG180" t="s">
        <v>282</v>
      </c>
      <c r="BH180" t="s">
        <v>283</v>
      </c>
      <c r="BI180" t="s">
        <v>264</v>
      </c>
      <c r="BJ180" t="s">
        <v>264</v>
      </c>
      <c r="BK180" t="s">
        <v>264</v>
      </c>
      <c r="BL180" t="s">
        <v>264</v>
      </c>
      <c r="BM180" t="s">
        <v>274</v>
      </c>
      <c r="BN180" t="s">
        <v>284</v>
      </c>
      <c r="BO180" t="s">
        <v>383</v>
      </c>
      <c r="BP180" t="s">
        <v>264</v>
      </c>
      <c r="BQ180" t="s">
        <v>288</v>
      </c>
      <c r="BR180" t="s">
        <v>288</v>
      </c>
      <c r="BS180" t="s">
        <v>287</v>
      </c>
      <c r="BT180" t="s">
        <v>289</v>
      </c>
      <c r="BU180" t="s">
        <v>278</v>
      </c>
      <c r="BV180" t="s">
        <v>274</v>
      </c>
      <c r="BW180" t="s">
        <v>265</v>
      </c>
      <c r="BX180" t="s">
        <v>291</v>
      </c>
      <c r="BY180" t="s">
        <v>266</v>
      </c>
      <c r="BZ180" t="s">
        <v>274</v>
      </c>
      <c r="CA180" t="s">
        <v>274</v>
      </c>
      <c r="CB180" t="s">
        <v>265</v>
      </c>
      <c r="CC180" t="s">
        <v>263</v>
      </c>
      <c r="CD180" t="s">
        <v>265</v>
      </c>
      <c r="CE180" t="s">
        <v>263</v>
      </c>
      <c r="CF180" t="s">
        <v>263</v>
      </c>
      <c r="CG180" t="s">
        <v>263</v>
      </c>
      <c r="CH180" t="s">
        <v>263</v>
      </c>
      <c r="CI180" t="s">
        <v>263</v>
      </c>
      <c r="CJ180" t="s">
        <v>263</v>
      </c>
      <c r="CK180" t="s">
        <v>263</v>
      </c>
      <c r="CL180" t="s">
        <v>263</v>
      </c>
      <c r="CM180" t="s">
        <v>263</v>
      </c>
      <c r="CN180" t="s">
        <v>263</v>
      </c>
      <c r="CO180" t="s">
        <v>263</v>
      </c>
      <c r="CP180" t="s">
        <v>265</v>
      </c>
      <c r="CQ180" t="s">
        <v>265</v>
      </c>
      <c r="CR180" t="s">
        <v>304</v>
      </c>
      <c r="CS180" t="s">
        <v>263</v>
      </c>
      <c r="CT180" t="s">
        <v>264</v>
      </c>
      <c r="CU180" t="s">
        <v>263</v>
      </c>
      <c r="CV180" t="s">
        <v>264</v>
      </c>
      <c r="CW180" t="s">
        <v>264</v>
      </c>
      <c r="CX180" t="s">
        <v>264</v>
      </c>
      <c r="CY180" t="s">
        <v>265</v>
      </c>
      <c r="CZ180" t="s">
        <v>263</v>
      </c>
      <c r="DA180" t="s">
        <v>265</v>
      </c>
      <c r="DB180" t="s">
        <v>274</v>
      </c>
      <c r="DC180" t="s">
        <v>265</v>
      </c>
      <c r="DD180" t="s">
        <v>274</v>
      </c>
      <c r="DE180" t="s">
        <v>274</v>
      </c>
      <c r="DF180" t="s">
        <v>263</v>
      </c>
      <c r="DG180" t="s">
        <v>305</v>
      </c>
      <c r="DH180" t="s">
        <v>293</v>
      </c>
      <c r="DI180" t="s">
        <v>264</v>
      </c>
      <c r="DJ180" t="s">
        <v>295</v>
      </c>
      <c r="DK180" t="s">
        <v>296</v>
      </c>
      <c r="DL180" t="s">
        <v>297</v>
      </c>
      <c r="DM180" t="s">
        <v>298</v>
      </c>
      <c r="DN180" t="s">
        <v>264</v>
      </c>
      <c r="DO180" t="s">
        <v>263</v>
      </c>
      <c r="DP180" t="s">
        <v>264</v>
      </c>
      <c r="DQ180" t="s">
        <v>264</v>
      </c>
      <c r="DR180" t="s">
        <v>263</v>
      </c>
      <c r="DS180" t="s">
        <v>263</v>
      </c>
      <c r="DT180" t="s">
        <v>274</v>
      </c>
      <c r="DU180" t="s">
        <v>263</v>
      </c>
      <c r="DV180" t="s">
        <v>263</v>
      </c>
      <c r="DW180" t="s">
        <v>263</v>
      </c>
      <c r="DX180" t="s">
        <v>263</v>
      </c>
      <c r="DY180" t="s">
        <v>265</v>
      </c>
      <c r="DZ180" t="s">
        <v>274</v>
      </c>
      <c r="EA180" t="s">
        <v>263</v>
      </c>
      <c r="EB180" t="s">
        <v>263</v>
      </c>
      <c r="EC180" t="s">
        <v>263</v>
      </c>
      <c r="ED180" t="s">
        <v>263</v>
      </c>
      <c r="EE180" t="s">
        <v>263</v>
      </c>
      <c r="EF180" t="s">
        <v>263</v>
      </c>
      <c r="EG180" t="s">
        <v>263</v>
      </c>
      <c r="EH180" t="s">
        <v>263</v>
      </c>
      <c r="EI180" t="s">
        <v>263</v>
      </c>
      <c r="EJ180" t="s">
        <v>265</v>
      </c>
      <c r="EK180" t="s">
        <v>263</v>
      </c>
      <c r="EL180" t="s">
        <v>263</v>
      </c>
      <c r="EM180" t="s">
        <v>263</v>
      </c>
      <c r="EN180" t="s">
        <v>263</v>
      </c>
    </row>
    <row r="181" spans="1:144" x14ac:dyDescent="0.35">
      <c r="A181" t="s">
        <v>373</v>
      </c>
      <c r="B181" t="s">
        <v>785</v>
      </c>
      <c r="C181" t="s">
        <v>259</v>
      </c>
      <c r="D181" t="s">
        <v>786</v>
      </c>
      <c r="E181" t="s">
        <v>787</v>
      </c>
      <c r="F181" t="s">
        <v>788</v>
      </c>
      <c r="G181" t="s">
        <v>263</v>
      </c>
      <c r="H181" t="s">
        <v>264</v>
      </c>
      <c r="I181" t="s">
        <v>264</v>
      </c>
      <c r="J181" t="s">
        <v>265</v>
      </c>
      <c r="K181" t="s">
        <v>263</v>
      </c>
      <c r="L181" t="s">
        <v>274</v>
      </c>
      <c r="M181" t="s">
        <v>274</v>
      </c>
      <c r="N181" t="s">
        <v>265</v>
      </c>
      <c r="O181" t="s">
        <v>264</v>
      </c>
      <c r="P181" t="s">
        <v>264</v>
      </c>
      <c r="Q181" t="s">
        <v>264</v>
      </c>
      <c r="R181" t="s">
        <v>278</v>
      </c>
      <c r="S181" t="s">
        <v>264</v>
      </c>
      <c r="T181" t="s">
        <v>264</v>
      </c>
      <c r="U181" t="s">
        <v>264</v>
      </c>
      <c r="V181" t="s">
        <v>264</v>
      </c>
      <c r="W181" t="s">
        <v>274</v>
      </c>
      <c r="X181" t="s">
        <v>330</v>
      </c>
      <c r="Y181" t="s">
        <v>309</v>
      </c>
      <c r="Z181" t="s">
        <v>274</v>
      </c>
      <c r="AA181" t="s">
        <v>264</v>
      </c>
      <c r="AB181" t="s">
        <v>263</v>
      </c>
      <c r="AC181" t="s">
        <v>264</v>
      </c>
      <c r="AD181" t="s">
        <v>273</v>
      </c>
      <c r="AE181" t="s">
        <v>273</v>
      </c>
      <c r="AF181" t="s">
        <v>275</v>
      </c>
      <c r="AG181" t="s">
        <v>310</v>
      </c>
      <c r="AH181" t="s">
        <v>265</v>
      </c>
      <c r="AI181" t="s">
        <v>266</v>
      </c>
      <c r="AJ181" t="s">
        <v>263</v>
      </c>
      <c r="AK181" t="s">
        <v>264</v>
      </c>
      <c r="AL181" t="s">
        <v>264</v>
      </c>
      <c r="AM181" t="s">
        <v>264</v>
      </c>
      <c r="AN181" t="s">
        <v>264</v>
      </c>
      <c r="AO181" t="s">
        <v>265</v>
      </c>
      <c r="AP181" t="s">
        <v>264</v>
      </c>
      <c r="AQ181" t="s">
        <v>264</v>
      </c>
      <c r="AR181" t="s">
        <v>277</v>
      </c>
      <c r="AS181" t="s">
        <v>264</v>
      </c>
      <c r="AT181" t="s">
        <v>264</v>
      </c>
      <c r="AU181" t="s">
        <v>265</v>
      </c>
      <c r="AV181" t="s">
        <v>302</v>
      </c>
      <c r="AW181" t="s">
        <v>302</v>
      </c>
      <c r="AX181" t="s">
        <v>274</v>
      </c>
      <c r="AY181" t="s">
        <v>280</v>
      </c>
      <c r="AZ181" t="s">
        <v>280</v>
      </c>
      <c r="BA181" t="s">
        <v>264</v>
      </c>
      <c r="BB181" t="s">
        <v>264</v>
      </c>
      <c r="BC181" t="s">
        <v>264</v>
      </c>
      <c r="BD181" t="s">
        <v>281</v>
      </c>
      <c r="BE181" t="s">
        <v>281</v>
      </c>
      <c r="BF181" t="s">
        <v>264</v>
      </c>
      <c r="BG181" t="s">
        <v>282</v>
      </c>
      <c r="BH181" t="s">
        <v>283</v>
      </c>
      <c r="BI181" t="s">
        <v>264</v>
      </c>
      <c r="BJ181" t="s">
        <v>264</v>
      </c>
      <c r="BK181" t="s">
        <v>264</v>
      </c>
      <c r="BL181" t="s">
        <v>264</v>
      </c>
      <c r="BM181" t="s">
        <v>284</v>
      </c>
      <c r="BN181" t="s">
        <v>285</v>
      </c>
      <c r="BO181" t="s">
        <v>274</v>
      </c>
      <c r="BP181" t="s">
        <v>264</v>
      </c>
      <c r="BQ181" t="s">
        <v>287</v>
      </c>
      <c r="BR181" t="s">
        <v>288</v>
      </c>
      <c r="BS181" t="s">
        <v>274</v>
      </c>
      <c r="BT181" t="s">
        <v>289</v>
      </c>
      <c r="BU181" t="s">
        <v>302</v>
      </c>
      <c r="BV181" t="s">
        <v>290</v>
      </c>
      <c r="BW181" t="s">
        <v>265</v>
      </c>
      <c r="BX181" t="s">
        <v>291</v>
      </c>
      <c r="BY181" t="s">
        <v>266</v>
      </c>
      <c r="BZ181" t="s">
        <v>266</v>
      </c>
      <c r="CA181" t="s">
        <v>644</v>
      </c>
      <c r="CB181" t="s">
        <v>265</v>
      </c>
      <c r="CC181" t="s">
        <v>263</v>
      </c>
      <c r="CD181" t="s">
        <v>265</v>
      </c>
      <c r="CE181" t="s">
        <v>265</v>
      </c>
      <c r="CF181" t="s">
        <v>263</v>
      </c>
      <c r="CG181" t="s">
        <v>263</v>
      </c>
      <c r="CH181" t="s">
        <v>274</v>
      </c>
      <c r="CI181" t="s">
        <v>263</v>
      </c>
      <c r="CJ181" t="s">
        <v>263</v>
      </c>
      <c r="CK181" t="s">
        <v>263</v>
      </c>
      <c r="CL181" t="s">
        <v>263</v>
      </c>
      <c r="CM181" t="s">
        <v>263</v>
      </c>
      <c r="CN181" t="s">
        <v>263</v>
      </c>
      <c r="CO181" t="s">
        <v>263</v>
      </c>
      <c r="CP181" t="s">
        <v>265</v>
      </c>
      <c r="CQ181" t="s">
        <v>265</v>
      </c>
      <c r="CR181" t="s">
        <v>279</v>
      </c>
      <c r="CS181" t="s">
        <v>263</v>
      </c>
      <c r="CT181" t="s">
        <v>264</v>
      </c>
      <c r="CU181" t="s">
        <v>274</v>
      </c>
      <c r="CV181" t="s">
        <v>264</v>
      </c>
      <c r="CW181" t="s">
        <v>264</v>
      </c>
      <c r="CX181" t="s">
        <v>264</v>
      </c>
      <c r="CY181" t="s">
        <v>265</v>
      </c>
      <c r="CZ181" t="s">
        <v>265</v>
      </c>
      <c r="DA181" t="s">
        <v>265</v>
      </c>
      <c r="DB181" t="s">
        <v>265</v>
      </c>
      <c r="DC181" t="s">
        <v>265</v>
      </c>
      <c r="DD181" t="s">
        <v>265</v>
      </c>
      <c r="DE181" t="s">
        <v>265</v>
      </c>
      <c r="DF181" t="s">
        <v>265</v>
      </c>
      <c r="DG181" t="s">
        <v>294</v>
      </c>
      <c r="DH181" t="s">
        <v>280</v>
      </c>
      <c r="DI181" t="s">
        <v>264</v>
      </c>
      <c r="DJ181" t="s">
        <v>363</v>
      </c>
      <c r="DK181" t="s">
        <v>296</v>
      </c>
      <c r="DL181" t="s">
        <v>368</v>
      </c>
      <c r="DM181" t="s">
        <v>298</v>
      </c>
      <c r="DN181" t="s">
        <v>264</v>
      </c>
      <c r="DO181" t="s">
        <v>263</v>
      </c>
      <c r="DP181" t="s">
        <v>264</v>
      </c>
      <c r="DQ181" t="s">
        <v>264</v>
      </c>
      <c r="DR181" t="s">
        <v>263</v>
      </c>
      <c r="DS181" t="s">
        <v>265</v>
      </c>
      <c r="DT181" t="s">
        <v>274</v>
      </c>
      <c r="DU181" t="s">
        <v>263</v>
      </c>
      <c r="DV181" t="s">
        <v>263</v>
      </c>
      <c r="DW181" t="s">
        <v>263</v>
      </c>
      <c r="DX181" t="s">
        <v>263</v>
      </c>
      <c r="DY181" t="s">
        <v>265</v>
      </c>
      <c r="DZ181" t="s">
        <v>263</v>
      </c>
      <c r="EA181" t="s">
        <v>263</v>
      </c>
      <c r="EB181" t="s">
        <v>263</v>
      </c>
      <c r="EC181" t="s">
        <v>263</v>
      </c>
      <c r="ED181" t="s">
        <v>263</v>
      </c>
      <c r="EE181" t="s">
        <v>263</v>
      </c>
      <c r="EF181" t="s">
        <v>263</v>
      </c>
      <c r="EG181" t="s">
        <v>263</v>
      </c>
      <c r="EH181" t="s">
        <v>274</v>
      </c>
      <c r="EI181" t="s">
        <v>263</v>
      </c>
      <c r="EJ181" t="s">
        <v>263</v>
      </c>
      <c r="EK181" t="s">
        <v>263</v>
      </c>
      <c r="EL181" t="s">
        <v>263</v>
      </c>
      <c r="EM181" t="s">
        <v>263</v>
      </c>
      <c r="EN181" t="s">
        <v>263</v>
      </c>
    </row>
    <row r="182" spans="1:144" x14ac:dyDescent="0.35">
      <c r="A182" t="s">
        <v>373</v>
      </c>
      <c r="B182" t="s">
        <v>785</v>
      </c>
      <c r="C182" t="s">
        <v>259</v>
      </c>
      <c r="D182" t="s">
        <v>786</v>
      </c>
      <c r="E182" t="s">
        <v>787</v>
      </c>
      <c r="F182" t="s">
        <v>789</v>
      </c>
      <c r="G182" t="s">
        <v>263</v>
      </c>
      <c r="H182" t="s">
        <v>264</v>
      </c>
      <c r="I182" t="s">
        <v>264</v>
      </c>
      <c r="J182" t="s">
        <v>265</v>
      </c>
      <c r="K182" t="s">
        <v>263</v>
      </c>
      <c r="L182" t="s">
        <v>263</v>
      </c>
      <c r="M182" t="s">
        <v>265</v>
      </c>
      <c r="N182" t="s">
        <v>263</v>
      </c>
      <c r="O182" t="s">
        <v>264</v>
      </c>
      <c r="P182" t="s">
        <v>264</v>
      </c>
      <c r="Q182" t="s">
        <v>264</v>
      </c>
      <c r="R182" t="s">
        <v>278</v>
      </c>
      <c r="S182" t="s">
        <v>264</v>
      </c>
      <c r="T182" t="s">
        <v>264</v>
      </c>
      <c r="U182" t="s">
        <v>264</v>
      </c>
      <c r="V182" t="s">
        <v>264</v>
      </c>
      <c r="W182" t="s">
        <v>271</v>
      </c>
      <c r="X182" t="s">
        <v>274</v>
      </c>
      <c r="Y182" t="s">
        <v>309</v>
      </c>
      <c r="Z182" t="s">
        <v>264</v>
      </c>
      <c r="AA182" t="s">
        <v>264</v>
      </c>
      <c r="AB182" t="s">
        <v>263</v>
      </c>
      <c r="AC182" t="s">
        <v>264</v>
      </c>
      <c r="AD182" t="s">
        <v>273</v>
      </c>
      <c r="AE182" t="s">
        <v>273</v>
      </c>
      <c r="AF182" t="s">
        <v>301</v>
      </c>
      <c r="AG182" t="s">
        <v>274</v>
      </c>
      <c r="AH182" t="s">
        <v>265</v>
      </c>
      <c r="AI182" t="s">
        <v>266</v>
      </c>
      <c r="AJ182" t="s">
        <v>263</v>
      </c>
      <c r="AK182" t="s">
        <v>264</v>
      </c>
      <c r="AL182" t="s">
        <v>264</v>
      </c>
      <c r="AM182" t="s">
        <v>264</v>
      </c>
      <c r="AN182" t="s">
        <v>264</v>
      </c>
      <c r="AO182" t="s">
        <v>263</v>
      </c>
      <c r="AP182" t="s">
        <v>264</v>
      </c>
      <c r="AQ182" t="s">
        <v>264</v>
      </c>
      <c r="AR182" t="s">
        <v>277</v>
      </c>
      <c r="AS182" t="s">
        <v>264</v>
      </c>
      <c r="AT182" t="s">
        <v>264</v>
      </c>
      <c r="AU182" t="s">
        <v>265</v>
      </c>
      <c r="AV182" t="s">
        <v>302</v>
      </c>
      <c r="AW182" t="s">
        <v>266</v>
      </c>
      <c r="AX182" t="s">
        <v>279</v>
      </c>
      <c r="AY182" t="s">
        <v>339</v>
      </c>
      <c r="AZ182" t="s">
        <v>274</v>
      </c>
      <c r="BA182" t="s">
        <v>264</v>
      </c>
      <c r="BB182" t="s">
        <v>264</v>
      </c>
      <c r="BC182" t="s">
        <v>264</v>
      </c>
      <c r="BD182" t="s">
        <v>281</v>
      </c>
      <c r="BE182" t="s">
        <v>264</v>
      </c>
      <c r="BF182" t="s">
        <v>281</v>
      </c>
      <c r="BG182" t="s">
        <v>282</v>
      </c>
      <c r="BH182" t="s">
        <v>283</v>
      </c>
      <c r="BI182" t="s">
        <v>264</v>
      </c>
      <c r="BJ182" t="s">
        <v>264</v>
      </c>
      <c r="BK182" t="s">
        <v>264</v>
      </c>
      <c r="BL182" t="s">
        <v>264</v>
      </c>
      <c r="BM182" t="s">
        <v>284</v>
      </c>
      <c r="BN182" t="s">
        <v>274</v>
      </c>
      <c r="BO182" t="s">
        <v>285</v>
      </c>
      <c r="BP182" t="s">
        <v>264</v>
      </c>
      <c r="BQ182" t="s">
        <v>274</v>
      </c>
      <c r="BR182" t="s">
        <v>288</v>
      </c>
      <c r="BS182" t="s">
        <v>286</v>
      </c>
      <c r="BT182" t="s">
        <v>289</v>
      </c>
      <c r="BU182" t="s">
        <v>278</v>
      </c>
      <c r="BV182" t="s">
        <v>475</v>
      </c>
      <c r="BW182" t="s">
        <v>265</v>
      </c>
      <c r="BX182" t="s">
        <v>291</v>
      </c>
      <c r="BY182" t="s">
        <v>266</v>
      </c>
      <c r="BZ182" t="s">
        <v>274</v>
      </c>
      <c r="CA182" t="s">
        <v>274</v>
      </c>
      <c r="CB182" t="s">
        <v>265</v>
      </c>
      <c r="CC182" t="s">
        <v>263</v>
      </c>
      <c r="CD182" t="s">
        <v>265</v>
      </c>
      <c r="CE182" t="s">
        <v>265</v>
      </c>
      <c r="CF182" t="s">
        <v>263</v>
      </c>
      <c r="CG182" t="s">
        <v>263</v>
      </c>
      <c r="CH182" t="s">
        <v>274</v>
      </c>
      <c r="CI182" t="s">
        <v>263</v>
      </c>
      <c r="CJ182" t="s">
        <v>263</v>
      </c>
      <c r="CK182" t="s">
        <v>263</v>
      </c>
      <c r="CL182" t="s">
        <v>263</v>
      </c>
      <c r="CM182" t="s">
        <v>263</v>
      </c>
      <c r="CN182" t="s">
        <v>263</v>
      </c>
      <c r="CO182" t="s">
        <v>263</v>
      </c>
      <c r="CP182" t="s">
        <v>265</v>
      </c>
      <c r="CQ182" t="s">
        <v>265</v>
      </c>
      <c r="CR182" t="s">
        <v>311</v>
      </c>
      <c r="CS182" t="s">
        <v>263</v>
      </c>
      <c r="CT182" t="s">
        <v>264</v>
      </c>
      <c r="CU182" t="s">
        <v>263</v>
      </c>
      <c r="CV182" t="s">
        <v>264</v>
      </c>
      <c r="CW182" t="s">
        <v>264</v>
      </c>
      <c r="CX182" t="s">
        <v>264</v>
      </c>
      <c r="CY182" t="s">
        <v>265</v>
      </c>
      <c r="CZ182" t="s">
        <v>265</v>
      </c>
      <c r="DA182" t="s">
        <v>265</v>
      </c>
      <c r="DB182" t="s">
        <v>265</v>
      </c>
      <c r="DC182" t="s">
        <v>265</v>
      </c>
      <c r="DD182" t="s">
        <v>265</v>
      </c>
      <c r="DE182" t="s">
        <v>265</v>
      </c>
      <c r="DF182" t="s">
        <v>265</v>
      </c>
      <c r="DG182" t="s">
        <v>305</v>
      </c>
      <c r="DH182" t="s">
        <v>274</v>
      </c>
      <c r="DI182" t="s">
        <v>264</v>
      </c>
      <c r="DJ182" t="s">
        <v>322</v>
      </c>
      <c r="DK182" t="s">
        <v>323</v>
      </c>
      <c r="DL182" t="s">
        <v>297</v>
      </c>
      <c r="DM182" t="s">
        <v>298</v>
      </c>
      <c r="DN182" t="s">
        <v>264</v>
      </c>
      <c r="DO182" t="s">
        <v>265</v>
      </c>
      <c r="DP182" t="s">
        <v>274</v>
      </c>
      <c r="DQ182" t="s">
        <v>274</v>
      </c>
      <c r="DR182" t="s">
        <v>263</v>
      </c>
      <c r="DS182" t="s">
        <v>265</v>
      </c>
      <c r="DT182" t="s">
        <v>274</v>
      </c>
      <c r="DU182" t="s">
        <v>263</v>
      </c>
      <c r="DV182" t="s">
        <v>263</v>
      </c>
      <c r="DW182" t="s">
        <v>263</v>
      </c>
      <c r="DX182" t="s">
        <v>263</v>
      </c>
      <c r="DY182" t="s">
        <v>263</v>
      </c>
      <c r="DZ182" t="s">
        <v>265</v>
      </c>
      <c r="EA182" t="s">
        <v>263</v>
      </c>
      <c r="EB182" t="s">
        <v>263</v>
      </c>
      <c r="EC182" t="s">
        <v>263</v>
      </c>
      <c r="ED182" t="s">
        <v>274</v>
      </c>
      <c r="EE182" t="s">
        <v>263</v>
      </c>
      <c r="EF182" t="s">
        <v>263</v>
      </c>
      <c r="EG182" t="s">
        <v>263</v>
      </c>
      <c r="EH182" t="s">
        <v>263</v>
      </c>
      <c r="EI182" t="s">
        <v>263</v>
      </c>
      <c r="EJ182" t="s">
        <v>265</v>
      </c>
      <c r="EK182" t="s">
        <v>263</v>
      </c>
      <c r="EL182" t="s">
        <v>263</v>
      </c>
      <c r="EM182" t="s">
        <v>263</v>
      </c>
      <c r="EN182" t="s">
        <v>263</v>
      </c>
    </row>
    <row r="183" spans="1:144" x14ac:dyDescent="0.35">
      <c r="A183" t="s">
        <v>373</v>
      </c>
      <c r="B183" t="s">
        <v>785</v>
      </c>
      <c r="C183" t="s">
        <v>259</v>
      </c>
      <c r="D183" t="s">
        <v>786</v>
      </c>
      <c r="E183" t="s">
        <v>787</v>
      </c>
      <c r="F183" t="s">
        <v>790</v>
      </c>
      <c r="G183" t="s">
        <v>265</v>
      </c>
      <c r="H183" t="s">
        <v>402</v>
      </c>
      <c r="I183" t="s">
        <v>263</v>
      </c>
      <c r="J183" t="s">
        <v>265</v>
      </c>
      <c r="K183" t="s">
        <v>263</v>
      </c>
      <c r="L183" t="s">
        <v>263</v>
      </c>
      <c r="M183" t="s">
        <v>265</v>
      </c>
      <c r="N183" t="s">
        <v>274</v>
      </c>
      <c r="O183" t="s">
        <v>264</v>
      </c>
      <c r="P183" t="s">
        <v>264</v>
      </c>
      <c r="Q183" t="s">
        <v>264</v>
      </c>
      <c r="R183" t="s">
        <v>274</v>
      </c>
      <c r="S183" t="s">
        <v>264</v>
      </c>
      <c r="T183" t="s">
        <v>264</v>
      </c>
      <c r="U183" t="s">
        <v>264</v>
      </c>
      <c r="V183" t="s">
        <v>264</v>
      </c>
      <c r="W183" t="s">
        <v>348</v>
      </c>
      <c r="X183" t="s">
        <v>319</v>
      </c>
      <c r="Y183" t="s">
        <v>309</v>
      </c>
      <c r="Z183" t="s">
        <v>264</v>
      </c>
      <c r="AA183" t="s">
        <v>264</v>
      </c>
      <c r="AB183" t="s">
        <v>265</v>
      </c>
      <c r="AC183" t="s">
        <v>485</v>
      </c>
      <c r="AD183" t="s">
        <v>273</v>
      </c>
      <c r="AE183" t="s">
        <v>273</v>
      </c>
      <c r="AF183" t="s">
        <v>301</v>
      </c>
      <c r="AG183" t="s">
        <v>275</v>
      </c>
      <c r="AH183" t="s">
        <v>265</v>
      </c>
      <c r="AI183" t="s">
        <v>315</v>
      </c>
      <c r="AJ183" t="s">
        <v>263</v>
      </c>
      <c r="AK183" t="s">
        <v>264</v>
      </c>
      <c r="AL183" t="s">
        <v>264</v>
      </c>
      <c r="AM183" t="s">
        <v>264</v>
      </c>
      <c r="AN183" t="s">
        <v>264</v>
      </c>
      <c r="AO183" t="s">
        <v>263</v>
      </c>
      <c r="AP183" t="s">
        <v>264</v>
      </c>
      <c r="AQ183" t="s">
        <v>264</v>
      </c>
      <c r="AR183" t="s">
        <v>277</v>
      </c>
      <c r="AS183" t="s">
        <v>264</v>
      </c>
      <c r="AT183" t="s">
        <v>264</v>
      </c>
      <c r="AU183" t="s">
        <v>265</v>
      </c>
      <c r="AV183" t="s">
        <v>278</v>
      </c>
      <c r="AW183" t="s">
        <v>278</v>
      </c>
      <c r="AX183" t="s">
        <v>304</v>
      </c>
      <c r="AY183" t="s">
        <v>339</v>
      </c>
      <c r="AZ183" t="s">
        <v>274</v>
      </c>
      <c r="BA183" t="s">
        <v>264</v>
      </c>
      <c r="BB183" t="s">
        <v>264</v>
      </c>
      <c r="BC183" t="s">
        <v>264</v>
      </c>
      <c r="BD183" t="s">
        <v>281</v>
      </c>
      <c r="BE183" t="s">
        <v>264</v>
      </c>
      <c r="BF183" t="s">
        <v>281</v>
      </c>
      <c r="BG183" t="s">
        <v>282</v>
      </c>
      <c r="BH183" t="s">
        <v>283</v>
      </c>
      <c r="BI183" t="s">
        <v>264</v>
      </c>
      <c r="BJ183" t="s">
        <v>264</v>
      </c>
      <c r="BK183" t="s">
        <v>274</v>
      </c>
      <c r="BL183" t="s">
        <v>264</v>
      </c>
      <c r="BM183" t="s">
        <v>284</v>
      </c>
      <c r="BN183" t="s">
        <v>285</v>
      </c>
      <c r="BO183" t="s">
        <v>303</v>
      </c>
      <c r="BP183" t="s">
        <v>264</v>
      </c>
      <c r="BQ183" t="s">
        <v>274</v>
      </c>
      <c r="BR183" t="s">
        <v>288</v>
      </c>
      <c r="BS183" t="s">
        <v>287</v>
      </c>
      <c r="BT183" t="s">
        <v>289</v>
      </c>
      <c r="BU183" t="s">
        <v>302</v>
      </c>
      <c r="BV183" t="s">
        <v>475</v>
      </c>
      <c r="BW183" t="s">
        <v>265</v>
      </c>
      <c r="BX183" t="s">
        <v>291</v>
      </c>
      <c r="BY183" t="s">
        <v>278</v>
      </c>
      <c r="BZ183" t="s">
        <v>266</v>
      </c>
      <c r="CA183" t="s">
        <v>673</v>
      </c>
      <c r="CB183" t="s">
        <v>265</v>
      </c>
      <c r="CC183" t="s">
        <v>263</v>
      </c>
      <c r="CD183" t="s">
        <v>274</v>
      </c>
      <c r="CE183" t="s">
        <v>265</v>
      </c>
      <c r="CF183" t="s">
        <v>263</v>
      </c>
      <c r="CG183" t="s">
        <v>263</v>
      </c>
      <c r="CH183" t="s">
        <v>274</v>
      </c>
      <c r="CI183" t="s">
        <v>263</v>
      </c>
      <c r="CJ183" t="s">
        <v>263</v>
      </c>
      <c r="CK183" t="s">
        <v>263</v>
      </c>
      <c r="CL183" t="s">
        <v>263</v>
      </c>
      <c r="CM183" t="s">
        <v>263</v>
      </c>
      <c r="CN183" t="s">
        <v>263</v>
      </c>
      <c r="CO183" t="s">
        <v>263</v>
      </c>
      <c r="CP183" t="s">
        <v>265</v>
      </c>
      <c r="CQ183" t="s">
        <v>265</v>
      </c>
      <c r="CR183" t="s">
        <v>292</v>
      </c>
      <c r="CS183" t="s">
        <v>265</v>
      </c>
      <c r="CT183" t="s">
        <v>264</v>
      </c>
      <c r="CU183" t="s">
        <v>263</v>
      </c>
      <c r="CV183" t="s">
        <v>264</v>
      </c>
      <c r="CW183" t="s">
        <v>264</v>
      </c>
      <c r="CX183" t="s">
        <v>264</v>
      </c>
      <c r="CY183" t="s">
        <v>265</v>
      </c>
      <c r="CZ183" t="s">
        <v>265</v>
      </c>
      <c r="DA183" t="s">
        <v>265</v>
      </c>
      <c r="DB183" t="s">
        <v>265</v>
      </c>
      <c r="DC183" t="s">
        <v>265</v>
      </c>
      <c r="DD183" t="s">
        <v>265</v>
      </c>
      <c r="DE183" t="s">
        <v>265</v>
      </c>
      <c r="DF183" t="s">
        <v>265</v>
      </c>
      <c r="DG183" t="s">
        <v>305</v>
      </c>
      <c r="DH183" t="s">
        <v>274</v>
      </c>
      <c r="DI183" t="s">
        <v>264</v>
      </c>
      <c r="DJ183" t="s">
        <v>317</v>
      </c>
      <c r="DK183" t="s">
        <v>296</v>
      </c>
      <c r="DL183" t="s">
        <v>274</v>
      </c>
      <c r="DM183" t="s">
        <v>298</v>
      </c>
      <c r="DN183" t="s">
        <v>264</v>
      </c>
      <c r="DO183" t="s">
        <v>265</v>
      </c>
      <c r="DP183" t="s">
        <v>307</v>
      </c>
      <c r="DQ183" t="s">
        <v>274</v>
      </c>
      <c r="DR183" t="s">
        <v>263</v>
      </c>
      <c r="DS183" t="s">
        <v>274</v>
      </c>
      <c r="DT183" t="s">
        <v>274</v>
      </c>
      <c r="DU183" t="s">
        <v>263</v>
      </c>
      <c r="DV183" t="s">
        <v>263</v>
      </c>
      <c r="DW183" t="s">
        <v>263</v>
      </c>
      <c r="DX183" t="s">
        <v>263</v>
      </c>
      <c r="DY183" t="s">
        <v>265</v>
      </c>
      <c r="DZ183" t="s">
        <v>263</v>
      </c>
      <c r="EA183" t="s">
        <v>263</v>
      </c>
      <c r="EB183" t="s">
        <v>263</v>
      </c>
      <c r="EC183" t="s">
        <v>263</v>
      </c>
      <c r="ED183" t="s">
        <v>263</v>
      </c>
      <c r="EE183" t="s">
        <v>263</v>
      </c>
      <c r="EF183" t="s">
        <v>263</v>
      </c>
      <c r="EG183" t="s">
        <v>263</v>
      </c>
      <c r="EH183" t="s">
        <v>265</v>
      </c>
      <c r="EI183" t="s">
        <v>263</v>
      </c>
      <c r="EJ183" t="s">
        <v>263</v>
      </c>
      <c r="EK183" t="s">
        <v>263</v>
      </c>
      <c r="EL183" t="s">
        <v>263</v>
      </c>
      <c r="EM183" t="s">
        <v>263</v>
      </c>
      <c r="EN183" t="s">
        <v>263</v>
      </c>
    </row>
    <row r="184" spans="1:144" x14ac:dyDescent="0.35">
      <c r="A184" t="s">
        <v>373</v>
      </c>
      <c r="B184" t="s">
        <v>785</v>
      </c>
      <c r="C184" t="s">
        <v>259</v>
      </c>
      <c r="D184" t="s">
        <v>786</v>
      </c>
      <c r="E184" t="s">
        <v>787</v>
      </c>
      <c r="F184" t="s">
        <v>791</v>
      </c>
      <c r="G184" t="s">
        <v>265</v>
      </c>
      <c r="H184" t="s">
        <v>402</v>
      </c>
      <c r="I184" t="s">
        <v>274</v>
      </c>
      <c r="J184" t="s">
        <v>265</v>
      </c>
      <c r="K184" t="s">
        <v>263</v>
      </c>
      <c r="L184" t="s">
        <v>263</v>
      </c>
      <c r="M184" t="s">
        <v>265</v>
      </c>
      <c r="N184" t="s">
        <v>265</v>
      </c>
      <c r="O184" t="s">
        <v>264</v>
      </c>
      <c r="P184" t="s">
        <v>264</v>
      </c>
      <c r="Q184" t="s">
        <v>264</v>
      </c>
      <c r="R184" t="s">
        <v>278</v>
      </c>
      <c r="S184" t="s">
        <v>264</v>
      </c>
      <c r="T184" t="s">
        <v>264</v>
      </c>
      <c r="U184" t="s">
        <v>264</v>
      </c>
      <c r="V184" t="s">
        <v>264</v>
      </c>
      <c r="W184" t="s">
        <v>271</v>
      </c>
      <c r="X184" t="s">
        <v>274</v>
      </c>
      <c r="Y184" t="s">
        <v>309</v>
      </c>
      <c r="Z184" t="s">
        <v>274</v>
      </c>
      <c r="AA184" t="s">
        <v>264</v>
      </c>
      <c r="AB184" t="s">
        <v>274</v>
      </c>
      <c r="AC184" t="s">
        <v>264</v>
      </c>
      <c r="AD184" t="s">
        <v>273</v>
      </c>
      <c r="AE184" t="s">
        <v>273</v>
      </c>
      <c r="AF184" t="s">
        <v>301</v>
      </c>
      <c r="AG184" t="s">
        <v>275</v>
      </c>
      <c r="AH184" t="s">
        <v>265</v>
      </c>
      <c r="AI184" t="s">
        <v>278</v>
      </c>
      <c r="AJ184" t="s">
        <v>263</v>
      </c>
      <c r="AK184" t="s">
        <v>264</v>
      </c>
      <c r="AL184" t="s">
        <v>264</v>
      </c>
      <c r="AM184" t="s">
        <v>264</v>
      </c>
      <c r="AN184" t="s">
        <v>264</v>
      </c>
      <c r="AO184" t="s">
        <v>263</v>
      </c>
      <c r="AP184" t="s">
        <v>264</v>
      </c>
      <c r="AQ184" t="s">
        <v>264</v>
      </c>
      <c r="AR184" t="s">
        <v>277</v>
      </c>
      <c r="AS184" t="s">
        <v>264</v>
      </c>
      <c r="AT184" t="s">
        <v>264</v>
      </c>
      <c r="AU184" t="s">
        <v>265</v>
      </c>
      <c r="AV184" t="s">
        <v>302</v>
      </c>
      <c r="AW184" t="s">
        <v>302</v>
      </c>
      <c r="AX184" t="s">
        <v>304</v>
      </c>
      <c r="AY184" t="s">
        <v>280</v>
      </c>
      <c r="AZ184" t="s">
        <v>280</v>
      </c>
      <c r="BA184" t="s">
        <v>264</v>
      </c>
      <c r="BB184" t="s">
        <v>264</v>
      </c>
      <c r="BC184" t="s">
        <v>264</v>
      </c>
      <c r="BD184" t="s">
        <v>281</v>
      </c>
      <c r="BE184" t="s">
        <v>281</v>
      </c>
      <c r="BF184" t="s">
        <v>281</v>
      </c>
      <c r="BG184" t="s">
        <v>282</v>
      </c>
      <c r="BH184" t="s">
        <v>283</v>
      </c>
      <c r="BI184" t="s">
        <v>264</v>
      </c>
      <c r="BJ184" t="s">
        <v>264</v>
      </c>
      <c r="BK184" t="s">
        <v>274</v>
      </c>
      <c r="BL184" t="s">
        <v>264</v>
      </c>
      <c r="BM184" t="s">
        <v>284</v>
      </c>
      <c r="BN184" t="s">
        <v>285</v>
      </c>
      <c r="BO184" t="s">
        <v>303</v>
      </c>
      <c r="BP184" t="s">
        <v>264</v>
      </c>
      <c r="BQ184" t="s">
        <v>286</v>
      </c>
      <c r="BR184" t="s">
        <v>288</v>
      </c>
      <c r="BS184" t="s">
        <v>287</v>
      </c>
      <c r="BT184" t="s">
        <v>289</v>
      </c>
      <c r="BU184" t="s">
        <v>302</v>
      </c>
      <c r="BV184" t="s">
        <v>290</v>
      </c>
      <c r="BW184" t="s">
        <v>265</v>
      </c>
      <c r="BX184" t="s">
        <v>291</v>
      </c>
      <c r="BY184" t="s">
        <v>315</v>
      </c>
      <c r="BZ184" t="s">
        <v>266</v>
      </c>
      <c r="CA184" t="s">
        <v>274</v>
      </c>
      <c r="CB184" t="s">
        <v>265</v>
      </c>
      <c r="CC184" t="s">
        <v>263</v>
      </c>
      <c r="CD184" t="s">
        <v>265</v>
      </c>
      <c r="CE184" t="s">
        <v>274</v>
      </c>
      <c r="CF184" t="s">
        <v>263</v>
      </c>
      <c r="CG184" t="s">
        <v>263</v>
      </c>
      <c r="CH184" t="s">
        <v>263</v>
      </c>
      <c r="CI184" t="s">
        <v>263</v>
      </c>
      <c r="CJ184" t="s">
        <v>263</v>
      </c>
      <c r="CK184" t="s">
        <v>263</v>
      </c>
      <c r="CL184" t="s">
        <v>263</v>
      </c>
      <c r="CM184" t="s">
        <v>263</v>
      </c>
      <c r="CN184" t="s">
        <v>263</v>
      </c>
      <c r="CO184" t="s">
        <v>263</v>
      </c>
      <c r="CP184" t="s">
        <v>265</v>
      </c>
      <c r="CQ184" t="s">
        <v>265</v>
      </c>
      <c r="CR184" t="s">
        <v>274</v>
      </c>
      <c r="CS184" t="s">
        <v>265</v>
      </c>
      <c r="CT184" t="s">
        <v>264</v>
      </c>
      <c r="CU184" t="s">
        <v>263</v>
      </c>
      <c r="CV184" t="s">
        <v>264</v>
      </c>
      <c r="CW184" t="s">
        <v>264</v>
      </c>
      <c r="CX184" t="s">
        <v>264</v>
      </c>
      <c r="CY184" t="s">
        <v>265</v>
      </c>
      <c r="CZ184" t="s">
        <v>265</v>
      </c>
      <c r="DA184" t="s">
        <v>265</v>
      </c>
      <c r="DB184" t="s">
        <v>265</v>
      </c>
      <c r="DC184" t="s">
        <v>265</v>
      </c>
      <c r="DD184" t="s">
        <v>274</v>
      </c>
      <c r="DE184" t="s">
        <v>265</v>
      </c>
      <c r="DF184" t="s">
        <v>265</v>
      </c>
      <c r="DG184" t="s">
        <v>305</v>
      </c>
      <c r="DH184" t="s">
        <v>274</v>
      </c>
      <c r="DI184" t="s">
        <v>264</v>
      </c>
      <c r="DJ184" t="s">
        <v>317</v>
      </c>
      <c r="DK184" t="s">
        <v>296</v>
      </c>
      <c r="DL184" t="s">
        <v>368</v>
      </c>
      <c r="DM184" t="s">
        <v>298</v>
      </c>
      <c r="DN184" t="s">
        <v>264</v>
      </c>
      <c r="DO184" t="s">
        <v>265</v>
      </c>
      <c r="DP184" t="s">
        <v>307</v>
      </c>
      <c r="DQ184" t="s">
        <v>263</v>
      </c>
      <c r="DR184" t="s">
        <v>263</v>
      </c>
      <c r="DS184" t="s">
        <v>265</v>
      </c>
      <c r="DT184" t="s">
        <v>792</v>
      </c>
      <c r="DU184" t="s">
        <v>263</v>
      </c>
      <c r="DV184" t="s">
        <v>263</v>
      </c>
      <c r="DW184" t="s">
        <v>263</v>
      </c>
      <c r="DX184" t="s">
        <v>263</v>
      </c>
      <c r="DY184" t="s">
        <v>265</v>
      </c>
      <c r="DZ184" t="s">
        <v>265</v>
      </c>
      <c r="EA184" t="s">
        <v>263</v>
      </c>
      <c r="EB184" t="s">
        <v>263</v>
      </c>
      <c r="EC184" t="s">
        <v>263</v>
      </c>
      <c r="ED184" t="s">
        <v>263</v>
      </c>
      <c r="EE184" t="s">
        <v>263</v>
      </c>
      <c r="EF184" t="s">
        <v>263</v>
      </c>
      <c r="EG184" t="s">
        <v>263</v>
      </c>
      <c r="EH184" t="s">
        <v>274</v>
      </c>
      <c r="EI184" t="s">
        <v>263</v>
      </c>
      <c r="EJ184" t="s">
        <v>263</v>
      </c>
      <c r="EK184" t="s">
        <v>263</v>
      </c>
      <c r="EL184" t="s">
        <v>263</v>
      </c>
      <c r="EM184" t="s">
        <v>263</v>
      </c>
      <c r="EN184" t="s">
        <v>263</v>
      </c>
    </row>
    <row r="185" spans="1:144" x14ac:dyDescent="0.35">
      <c r="A185" t="s">
        <v>373</v>
      </c>
      <c r="B185" t="s">
        <v>793</v>
      </c>
      <c r="C185" t="s">
        <v>259</v>
      </c>
      <c r="D185" t="s">
        <v>786</v>
      </c>
      <c r="E185" t="s">
        <v>787</v>
      </c>
      <c r="F185" t="s">
        <v>794</v>
      </c>
      <c r="G185" t="s">
        <v>265</v>
      </c>
      <c r="H185" t="s">
        <v>402</v>
      </c>
      <c r="I185" t="s">
        <v>263</v>
      </c>
      <c r="J185" t="s">
        <v>265</v>
      </c>
      <c r="K185" t="s">
        <v>263</v>
      </c>
      <c r="L185" t="s">
        <v>263</v>
      </c>
      <c r="M185" t="s">
        <v>265</v>
      </c>
      <c r="N185" t="s">
        <v>263</v>
      </c>
      <c r="O185" t="s">
        <v>264</v>
      </c>
      <c r="P185" t="s">
        <v>264</v>
      </c>
      <c r="Q185" t="s">
        <v>264</v>
      </c>
      <c r="R185" t="s">
        <v>274</v>
      </c>
      <c r="S185" t="s">
        <v>264</v>
      </c>
      <c r="T185" t="s">
        <v>264</v>
      </c>
      <c r="U185" t="s">
        <v>264</v>
      </c>
      <c r="V185" t="s">
        <v>264</v>
      </c>
      <c r="W185" t="s">
        <v>274</v>
      </c>
      <c r="X185" t="s">
        <v>319</v>
      </c>
      <c r="Y185" t="s">
        <v>309</v>
      </c>
      <c r="Z185" t="s">
        <v>264</v>
      </c>
      <c r="AA185" t="s">
        <v>264</v>
      </c>
      <c r="AB185" t="s">
        <v>265</v>
      </c>
      <c r="AC185" t="s">
        <v>555</v>
      </c>
      <c r="AD185" t="s">
        <v>273</v>
      </c>
      <c r="AE185" t="s">
        <v>273</v>
      </c>
      <c r="AF185" t="s">
        <v>301</v>
      </c>
      <c r="AG185" t="s">
        <v>275</v>
      </c>
      <c r="AH185" t="s">
        <v>263</v>
      </c>
      <c r="AI185" t="s">
        <v>264</v>
      </c>
      <c r="AJ185" t="s">
        <v>263</v>
      </c>
      <c r="AK185" t="s">
        <v>264</v>
      </c>
      <c r="AL185" t="s">
        <v>264</v>
      </c>
      <c r="AM185" t="s">
        <v>264</v>
      </c>
      <c r="AN185" t="s">
        <v>264</v>
      </c>
      <c r="AO185" t="s">
        <v>263</v>
      </c>
      <c r="AP185" t="s">
        <v>264</v>
      </c>
      <c r="AQ185" t="s">
        <v>264</v>
      </c>
      <c r="AR185" t="s">
        <v>277</v>
      </c>
      <c r="AS185" t="s">
        <v>264</v>
      </c>
      <c r="AT185" t="s">
        <v>264</v>
      </c>
      <c r="AU185" t="s">
        <v>265</v>
      </c>
      <c r="AV185" t="s">
        <v>278</v>
      </c>
      <c r="AW185" t="s">
        <v>266</v>
      </c>
      <c r="AX185" t="s">
        <v>274</v>
      </c>
      <c r="AY185" t="s">
        <v>339</v>
      </c>
      <c r="AZ185" t="s">
        <v>339</v>
      </c>
      <c r="BA185" t="s">
        <v>264</v>
      </c>
      <c r="BB185" t="s">
        <v>264</v>
      </c>
      <c r="BC185" t="s">
        <v>264</v>
      </c>
      <c r="BD185" t="s">
        <v>281</v>
      </c>
      <c r="BE185" t="s">
        <v>264</v>
      </c>
      <c r="BF185" t="s">
        <v>281</v>
      </c>
      <c r="BG185" t="s">
        <v>282</v>
      </c>
      <c r="BH185" t="s">
        <v>283</v>
      </c>
      <c r="BI185" t="s">
        <v>264</v>
      </c>
      <c r="BJ185" t="s">
        <v>264</v>
      </c>
      <c r="BK185" t="s">
        <v>274</v>
      </c>
      <c r="BL185" t="s">
        <v>264</v>
      </c>
      <c r="BM185" t="s">
        <v>284</v>
      </c>
      <c r="BN185" t="s">
        <v>285</v>
      </c>
      <c r="BO185" t="s">
        <v>274</v>
      </c>
      <c r="BP185" t="s">
        <v>264</v>
      </c>
      <c r="BQ185" t="s">
        <v>286</v>
      </c>
      <c r="BR185" t="s">
        <v>274</v>
      </c>
      <c r="BS185" t="s">
        <v>274</v>
      </c>
      <c r="BT185" t="s">
        <v>289</v>
      </c>
      <c r="BU185" t="s">
        <v>278</v>
      </c>
      <c r="BV185" t="s">
        <v>290</v>
      </c>
      <c r="BW185" t="s">
        <v>265</v>
      </c>
      <c r="BX185" t="s">
        <v>291</v>
      </c>
      <c r="BY185" t="s">
        <v>266</v>
      </c>
      <c r="BZ185" t="s">
        <v>266</v>
      </c>
      <c r="CA185" t="s">
        <v>274</v>
      </c>
      <c r="CB185" t="s">
        <v>263</v>
      </c>
      <c r="CC185" t="s">
        <v>263</v>
      </c>
      <c r="CD185" t="s">
        <v>263</v>
      </c>
      <c r="CE185" t="s">
        <v>265</v>
      </c>
      <c r="CF185" t="s">
        <v>263</v>
      </c>
      <c r="CG185" t="s">
        <v>263</v>
      </c>
      <c r="CH185" t="s">
        <v>263</v>
      </c>
      <c r="CI185" t="s">
        <v>263</v>
      </c>
      <c r="CJ185" t="s">
        <v>263</v>
      </c>
      <c r="CK185" t="s">
        <v>263</v>
      </c>
      <c r="CL185" t="s">
        <v>263</v>
      </c>
      <c r="CM185" t="s">
        <v>263</v>
      </c>
      <c r="CN185" t="s">
        <v>263</v>
      </c>
      <c r="CO185" t="s">
        <v>263</v>
      </c>
      <c r="CP185" t="s">
        <v>265</v>
      </c>
      <c r="CQ185" t="s">
        <v>265</v>
      </c>
      <c r="CR185" t="s">
        <v>292</v>
      </c>
      <c r="CS185" t="s">
        <v>263</v>
      </c>
      <c r="CT185" t="s">
        <v>264</v>
      </c>
      <c r="CU185" t="s">
        <v>263</v>
      </c>
      <c r="CV185" t="s">
        <v>264</v>
      </c>
      <c r="CW185" t="s">
        <v>264</v>
      </c>
      <c r="CX185" t="s">
        <v>264</v>
      </c>
      <c r="CY185" t="s">
        <v>265</v>
      </c>
      <c r="CZ185" t="s">
        <v>265</v>
      </c>
      <c r="DA185" t="s">
        <v>265</v>
      </c>
      <c r="DB185" t="s">
        <v>265</v>
      </c>
      <c r="DC185" t="s">
        <v>265</v>
      </c>
      <c r="DD185" t="s">
        <v>265</v>
      </c>
      <c r="DE185" t="s">
        <v>263</v>
      </c>
      <c r="DF185" t="s">
        <v>265</v>
      </c>
      <c r="DG185" t="s">
        <v>294</v>
      </c>
      <c r="DH185" t="s">
        <v>293</v>
      </c>
      <c r="DI185" t="s">
        <v>264</v>
      </c>
      <c r="DJ185" t="s">
        <v>322</v>
      </c>
      <c r="DK185" t="s">
        <v>298</v>
      </c>
      <c r="DL185" t="s">
        <v>297</v>
      </c>
      <c r="DM185" t="s">
        <v>298</v>
      </c>
      <c r="DN185" t="s">
        <v>264</v>
      </c>
      <c r="DO185" t="s">
        <v>263</v>
      </c>
      <c r="DP185" t="s">
        <v>264</v>
      </c>
      <c r="DQ185" t="s">
        <v>264</v>
      </c>
      <c r="DR185" t="s">
        <v>263</v>
      </c>
      <c r="DS185" t="s">
        <v>263</v>
      </c>
      <c r="DT185" t="s">
        <v>274</v>
      </c>
      <c r="DU185" t="s">
        <v>263</v>
      </c>
      <c r="DV185" t="s">
        <v>263</v>
      </c>
      <c r="DW185" t="s">
        <v>263</v>
      </c>
      <c r="DX185" t="s">
        <v>263</v>
      </c>
      <c r="DY185" t="s">
        <v>263</v>
      </c>
      <c r="DZ185" t="s">
        <v>265</v>
      </c>
      <c r="EA185" t="s">
        <v>263</v>
      </c>
      <c r="EB185" t="s">
        <v>263</v>
      </c>
      <c r="EC185" t="s">
        <v>263</v>
      </c>
      <c r="ED185" t="s">
        <v>263</v>
      </c>
      <c r="EE185" t="s">
        <v>263</v>
      </c>
      <c r="EF185" t="s">
        <v>263</v>
      </c>
      <c r="EG185" t="s">
        <v>263</v>
      </c>
      <c r="EH185" t="s">
        <v>263</v>
      </c>
      <c r="EI185" t="s">
        <v>263</v>
      </c>
      <c r="EJ185" t="s">
        <v>265</v>
      </c>
      <c r="EK185" t="s">
        <v>263</v>
      </c>
      <c r="EL185" t="s">
        <v>263</v>
      </c>
      <c r="EM185" t="s">
        <v>263</v>
      </c>
      <c r="EN185" t="s">
        <v>263</v>
      </c>
    </row>
    <row r="186" spans="1:144" x14ac:dyDescent="0.35">
      <c r="A186" t="s">
        <v>373</v>
      </c>
      <c r="B186" t="s">
        <v>793</v>
      </c>
      <c r="C186" t="s">
        <v>259</v>
      </c>
      <c r="D186" t="s">
        <v>786</v>
      </c>
      <c r="E186" t="s">
        <v>786</v>
      </c>
      <c r="F186" t="s">
        <v>795</v>
      </c>
      <c r="G186" t="s">
        <v>263</v>
      </c>
      <c r="H186" t="s">
        <v>264</v>
      </c>
      <c r="I186" t="s">
        <v>264</v>
      </c>
      <c r="J186" t="s">
        <v>265</v>
      </c>
      <c r="K186" t="s">
        <v>263</v>
      </c>
      <c r="L186" t="s">
        <v>263</v>
      </c>
      <c r="M186" t="s">
        <v>263</v>
      </c>
      <c r="N186" t="s">
        <v>263</v>
      </c>
      <c r="O186" t="s">
        <v>264</v>
      </c>
      <c r="P186" t="s">
        <v>264</v>
      </c>
      <c r="Q186" t="s">
        <v>264</v>
      </c>
      <c r="R186" t="s">
        <v>264</v>
      </c>
      <c r="S186" t="s">
        <v>264</v>
      </c>
      <c r="T186" t="s">
        <v>264</v>
      </c>
      <c r="U186" t="s">
        <v>264</v>
      </c>
      <c r="V186" t="s">
        <v>264</v>
      </c>
      <c r="W186" t="s">
        <v>264</v>
      </c>
      <c r="X186" t="s">
        <v>264</v>
      </c>
      <c r="Y186" t="s">
        <v>264</v>
      </c>
      <c r="Z186" t="s">
        <v>264</v>
      </c>
      <c r="AA186" t="s">
        <v>264</v>
      </c>
      <c r="AB186" t="s">
        <v>274</v>
      </c>
      <c r="AC186" t="s">
        <v>264</v>
      </c>
      <c r="AD186" t="s">
        <v>273</v>
      </c>
      <c r="AE186" t="s">
        <v>273</v>
      </c>
      <c r="AF186" t="s">
        <v>275</v>
      </c>
      <c r="AG186" t="s">
        <v>274</v>
      </c>
      <c r="AH186" t="s">
        <v>263</v>
      </c>
      <c r="AI186" t="s">
        <v>264</v>
      </c>
      <c r="AJ186" t="s">
        <v>263</v>
      </c>
      <c r="AK186" t="s">
        <v>264</v>
      </c>
      <c r="AL186" t="s">
        <v>264</v>
      </c>
      <c r="AM186" t="s">
        <v>264</v>
      </c>
      <c r="AN186" t="s">
        <v>264</v>
      </c>
      <c r="AO186" t="s">
        <v>263</v>
      </c>
      <c r="AP186" t="s">
        <v>264</v>
      </c>
      <c r="AQ186" t="s">
        <v>264</v>
      </c>
      <c r="AR186" t="s">
        <v>264</v>
      </c>
      <c r="AS186" t="s">
        <v>264</v>
      </c>
      <c r="AT186" t="s">
        <v>264</v>
      </c>
      <c r="AU186" t="s">
        <v>265</v>
      </c>
      <c r="AV186" t="s">
        <v>278</v>
      </c>
      <c r="AW186" t="s">
        <v>266</v>
      </c>
      <c r="AX186" t="s">
        <v>279</v>
      </c>
      <c r="AY186" t="s">
        <v>274</v>
      </c>
      <c r="AZ186" t="s">
        <v>274</v>
      </c>
      <c r="BA186" t="s">
        <v>264</v>
      </c>
      <c r="BB186" t="s">
        <v>264</v>
      </c>
      <c r="BC186" t="s">
        <v>264</v>
      </c>
      <c r="BD186" t="s">
        <v>281</v>
      </c>
      <c r="BE186" t="s">
        <v>264</v>
      </c>
      <c r="BF186" t="s">
        <v>264</v>
      </c>
      <c r="BG186" t="s">
        <v>282</v>
      </c>
      <c r="BH186" t="s">
        <v>283</v>
      </c>
      <c r="BI186" t="s">
        <v>264</v>
      </c>
      <c r="BJ186" t="s">
        <v>264</v>
      </c>
      <c r="BK186" t="s">
        <v>264</v>
      </c>
      <c r="BL186" t="s">
        <v>264</v>
      </c>
      <c r="BM186" t="s">
        <v>284</v>
      </c>
      <c r="BN186" t="s">
        <v>285</v>
      </c>
      <c r="BO186" t="s">
        <v>285</v>
      </c>
      <c r="BP186" t="s">
        <v>264</v>
      </c>
      <c r="BQ186" t="s">
        <v>287</v>
      </c>
      <c r="BR186" t="s">
        <v>288</v>
      </c>
      <c r="BS186" t="s">
        <v>274</v>
      </c>
      <c r="BT186" t="s">
        <v>289</v>
      </c>
      <c r="BU186" t="s">
        <v>302</v>
      </c>
      <c r="BV186" t="s">
        <v>340</v>
      </c>
      <c r="BW186" t="s">
        <v>265</v>
      </c>
      <c r="BX186" t="s">
        <v>291</v>
      </c>
      <c r="BY186" t="s">
        <v>266</v>
      </c>
      <c r="BZ186" t="s">
        <v>274</v>
      </c>
      <c r="CA186" t="s">
        <v>274</v>
      </c>
      <c r="CB186" t="s">
        <v>265</v>
      </c>
      <c r="CC186" t="s">
        <v>263</v>
      </c>
      <c r="CD186" t="s">
        <v>265</v>
      </c>
      <c r="CE186" t="s">
        <v>265</v>
      </c>
      <c r="CF186" t="s">
        <v>263</v>
      </c>
      <c r="CG186" t="s">
        <v>263</v>
      </c>
      <c r="CH186" t="s">
        <v>263</v>
      </c>
      <c r="CI186" t="s">
        <v>263</v>
      </c>
      <c r="CJ186" t="s">
        <v>263</v>
      </c>
      <c r="CK186" t="s">
        <v>263</v>
      </c>
      <c r="CL186" t="s">
        <v>263</v>
      </c>
      <c r="CM186" t="s">
        <v>263</v>
      </c>
      <c r="CN186" t="s">
        <v>263</v>
      </c>
      <c r="CO186" t="s">
        <v>263</v>
      </c>
      <c r="CP186" t="s">
        <v>265</v>
      </c>
      <c r="CQ186" t="s">
        <v>265</v>
      </c>
      <c r="CR186" t="s">
        <v>292</v>
      </c>
      <c r="CS186" t="s">
        <v>265</v>
      </c>
      <c r="CT186" t="s">
        <v>264</v>
      </c>
      <c r="CU186" t="s">
        <v>263</v>
      </c>
      <c r="CV186" t="s">
        <v>264</v>
      </c>
      <c r="CW186" t="s">
        <v>264</v>
      </c>
      <c r="CX186" t="s">
        <v>264</v>
      </c>
      <c r="CY186" t="s">
        <v>265</v>
      </c>
      <c r="CZ186" t="s">
        <v>265</v>
      </c>
      <c r="DA186" t="s">
        <v>265</v>
      </c>
      <c r="DB186" t="s">
        <v>265</v>
      </c>
      <c r="DC186" t="s">
        <v>265</v>
      </c>
      <c r="DD186" t="s">
        <v>265</v>
      </c>
      <c r="DE186" t="s">
        <v>265</v>
      </c>
      <c r="DF186" t="s">
        <v>265</v>
      </c>
      <c r="DG186" t="s">
        <v>305</v>
      </c>
      <c r="DH186" t="s">
        <v>274</v>
      </c>
      <c r="DI186" t="s">
        <v>264</v>
      </c>
      <c r="DJ186" t="s">
        <v>295</v>
      </c>
      <c r="DK186" t="s">
        <v>296</v>
      </c>
      <c r="DL186" t="s">
        <v>297</v>
      </c>
      <c r="DM186" t="s">
        <v>298</v>
      </c>
      <c r="DN186" t="s">
        <v>264</v>
      </c>
      <c r="DO186" t="s">
        <v>263</v>
      </c>
      <c r="DP186" t="s">
        <v>264</v>
      </c>
      <c r="DQ186" t="s">
        <v>264</v>
      </c>
      <c r="DR186" t="s">
        <v>263</v>
      </c>
      <c r="DS186" t="s">
        <v>274</v>
      </c>
      <c r="DT186" t="s">
        <v>341</v>
      </c>
      <c r="DU186" t="s">
        <v>263</v>
      </c>
      <c r="DV186" t="s">
        <v>263</v>
      </c>
      <c r="DW186" t="s">
        <v>263</v>
      </c>
      <c r="DX186" t="s">
        <v>263</v>
      </c>
      <c r="DY186" t="s">
        <v>265</v>
      </c>
      <c r="DZ186" t="s">
        <v>265</v>
      </c>
      <c r="EA186" t="s">
        <v>263</v>
      </c>
      <c r="EB186" t="s">
        <v>263</v>
      </c>
      <c r="EC186" t="s">
        <v>263</v>
      </c>
      <c r="ED186" t="s">
        <v>263</v>
      </c>
      <c r="EE186" t="s">
        <v>263</v>
      </c>
      <c r="EF186" t="s">
        <v>263</v>
      </c>
      <c r="EG186" t="s">
        <v>263</v>
      </c>
      <c r="EH186" t="s">
        <v>263</v>
      </c>
      <c r="EI186" t="s">
        <v>263</v>
      </c>
      <c r="EJ186" t="s">
        <v>265</v>
      </c>
      <c r="EK186" t="s">
        <v>263</v>
      </c>
      <c r="EL186" t="s">
        <v>263</v>
      </c>
      <c r="EM186" t="s">
        <v>263</v>
      </c>
      <c r="EN186" t="s">
        <v>263</v>
      </c>
    </row>
    <row r="187" spans="1:144" x14ac:dyDescent="0.35">
      <c r="A187" t="s">
        <v>373</v>
      </c>
      <c r="B187" t="s">
        <v>780</v>
      </c>
      <c r="C187" t="s">
        <v>259</v>
      </c>
      <c r="D187" t="s">
        <v>781</v>
      </c>
      <c r="E187" t="s">
        <v>782</v>
      </c>
      <c r="F187" t="s">
        <v>796</v>
      </c>
      <c r="G187" t="s">
        <v>263</v>
      </c>
      <c r="H187" t="s">
        <v>264</v>
      </c>
      <c r="I187" t="s">
        <v>264</v>
      </c>
      <c r="J187" t="s">
        <v>265</v>
      </c>
      <c r="K187" t="s">
        <v>263</v>
      </c>
      <c r="L187" t="s">
        <v>274</v>
      </c>
      <c r="M187" t="s">
        <v>265</v>
      </c>
      <c r="N187" t="s">
        <v>263</v>
      </c>
      <c r="O187" t="s">
        <v>264</v>
      </c>
      <c r="P187" t="s">
        <v>264</v>
      </c>
      <c r="Q187" t="s">
        <v>264</v>
      </c>
      <c r="R187" t="s">
        <v>266</v>
      </c>
      <c r="S187" t="s">
        <v>264</v>
      </c>
      <c r="T187" t="s">
        <v>264</v>
      </c>
      <c r="U187" t="s">
        <v>264</v>
      </c>
      <c r="V187" t="s">
        <v>264</v>
      </c>
      <c r="W187" t="s">
        <v>274</v>
      </c>
      <c r="X187" t="s">
        <v>272</v>
      </c>
      <c r="Y187" t="s">
        <v>264</v>
      </c>
      <c r="Z187" t="s">
        <v>264</v>
      </c>
      <c r="AA187" t="s">
        <v>264</v>
      </c>
      <c r="AB187" t="s">
        <v>263</v>
      </c>
      <c r="AC187" t="s">
        <v>264</v>
      </c>
      <c r="AD187" t="s">
        <v>273</v>
      </c>
      <c r="AE187" t="s">
        <v>273</v>
      </c>
      <c r="AF187" t="s">
        <v>275</v>
      </c>
      <c r="AG187" t="s">
        <v>273</v>
      </c>
      <c r="AH187" t="s">
        <v>265</v>
      </c>
      <c r="AI187" t="s">
        <v>266</v>
      </c>
      <c r="AJ187" t="s">
        <v>263</v>
      </c>
      <c r="AK187" t="s">
        <v>264</v>
      </c>
      <c r="AL187" t="s">
        <v>264</v>
      </c>
      <c r="AM187" t="s">
        <v>264</v>
      </c>
      <c r="AN187" t="s">
        <v>264</v>
      </c>
      <c r="AO187" t="s">
        <v>263</v>
      </c>
      <c r="AP187" t="s">
        <v>264</v>
      </c>
      <c r="AQ187" t="s">
        <v>264</v>
      </c>
      <c r="AR187" t="s">
        <v>277</v>
      </c>
      <c r="AS187" t="s">
        <v>264</v>
      </c>
      <c r="AT187" t="s">
        <v>264</v>
      </c>
      <c r="AU187" t="s">
        <v>265</v>
      </c>
      <c r="AV187" t="s">
        <v>274</v>
      </c>
      <c r="AW187" t="s">
        <v>274</v>
      </c>
      <c r="AX187" t="s">
        <v>274</v>
      </c>
      <c r="AY187" t="s">
        <v>332</v>
      </c>
      <c r="AZ187" t="s">
        <v>280</v>
      </c>
      <c r="BA187" t="s">
        <v>264</v>
      </c>
      <c r="BB187" t="s">
        <v>264</v>
      </c>
      <c r="BC187" t="s">
        <v>264</v>
      </c>
      <c r="BD187" t="s">
        <v>281</v>
      </c>
      <c r="BE187" t="s">
        <v>264</v>
      </c>
      <c r="BF187" t="s">
        <v>281</v>
      </c>
      <c r="BG187" t="s">
        <v>282</v>
      </c>
      <c r="BH187" t="s">
        <v>283</v>
      </c>
      <c r="BI187" t="s">
        <v>264</v>
      </c>
      <c r="BJ187" t="s">
        <v>264</v>
      </c>
      <c r="BK187" t="s">
        <v>264</v>
      </c>
      <c r="BL187" t="s">
        <v>264</v>
      </c>
      <c r="BM187" t="s">
        <v>284</v>
      </c>
      <c r="BN187" t="s">
        <v>285</v>
      </c>
      <c r="BO187" t="s">
        <v>303</v>
      </c>
      <c r="BP187" t="s">
        <v>264</v>
      </c>
      <c r="BQ187" t="s">
        <v>286</v>
      </c>
      <c r="BR187" t="s">
        <v>288</v>
      </c>
      <c r="BS187" t="s">
        <v>287</v>
      </c>
      <c r="BT187" t="s">
        <v>289</v>
      </c>
      <c r="BU187" t="s">
        <v>302</v>
      </c>
      <c r="BV187" t="s">
        <v>290</v>
      </c>
      <c r="BW187" t="s">
        <v>265</v>
      </c>
      <c r="BX187" t="s">
        <v>291</v>
      </c>
      <c r="BY187" t="s">
        <v>266</v>
      </c>
      <c r="BZ187" t="s">
        <v>266</v>
      </c>
      <c r="CA187" t="s">
        <v>274</v>
      </c>
      <c r="CB187" t="s">
        <v>265</v>
      </c>
      <c r="CC187" t="s">
        <v>263</v>
      </c>
      <c r="CD187" t="s">
        <v>265</v>
      </c>
      <c r="CE187" t="s">
        <v>265</v>
      </c>
      <c r="CF187" t="s">
        <v>263</v>
      </c>
      <c r="CG187" t="s">
        <v>263</v>
      </c>
      <c r="CH187" t="s">
        <v>263</v>
      </c>
      <c r="CI187" t="s">
        <v>263</v>
      </c>
      <c r="CJ187" t="s">
        <v>263</v>
      </c>
      <c r="CK187" t="s">
        <v>263</v>
      </c>
      <c r="CL187" t="s">
        <v>263</v>
      </c>
      <c r="CM187" t="s">
        <v>263</v>
      </c>
      <c r="CN187" t="s">
        <v>263</v>
      </c>
      <c r="CO187" t="s">
        <v>263</v>
      </c>
      <c r="CP187" t="s">
        <v>265</v>
      </c>
      <c r="CQ187" t="s">
        <v>265</v>
      </c>
      <c r="CR187" t="s">
        <v>311</v>
      </c>
      <c r="CS187" t="s">
        <v>265</v>
      </c>
      <c r="CT187" t="s">
        <v>264</v>
      </c>
      <c r="CU187" t="s">
        <v>263</v>
      </c>
      <c r="CV187" t="s">
        <v>264</v>
      </c>
      <c r="CW187" t="s">
        <v>264</v>
      </c>
      <c r="CX187" t="s">
        <v>264</v>
      </c>
      <c r="CY187" t="s">
        <v>265</v>
      </c>
      <c r="CZ187" t="s">
        <v>265</v>
      </c>
      <c r="DA187" t="s">
        <v>265</v>
      </c>
      <c r="DB187" t="s">
        <v>265</v>
      </c>
      <c r="DC187" t="s">
        <v>265</v>
      </c>
      <c r="DD187" t="s">
        <v>265</v>
      </c>
      <c r="DE187" t="s">
        <v>265</v>
      </c>
      <c r="DF187" t="s">
        <v>265</v>
      </c>
      <c r="DG187" t="s">
        <v>305</v>
      </c>
      <c r="DH187" t="s">
        <v>280</v>
      </c>
      <c r="DI187" t="s">
        <v>264</v>
      </c>
      <c r="DJ187" t="s">
        <v>797</v>
      </c>
      <c r="DK187" t="s">
        <v>274</v>
      </c>
      <c r="DL187" t="s">
        <v>297</v>
      </c>
      <c r="DM187" t="s">
        <v>298</v>
      </c>
      <c r="DN187" t="s">
        <v>264</v>
      </c>
      <c r="DO187" t="s">
        <v>265</v>
      </c>
      <c r="DP187" t="s">
        <v>307</v>
      </c>
      <c r="DQ187" t="s">
        <v>263</v>
      </c>
      <c r="DR187" t="s">
        <v>263</v>
      </c>
      <c r="DS187" t="s">
        <v>263</v>
      </c>
      <c r="DT187" t="s">
        <v>274</v>
      </c>
      <c r="DU187" t="s">
        <v>263</v>
      </c>
      <c r="DV187" t="s">
        <v>263</v>
      </c>
      <c r="DW187" t="s">
        <v>263</v>
      </c>
      <c r="DX187" t="s">
        <v>263</v>
      </c>
      <c r="DY187" t="s">
        <v>263</v>
      </c>
      <c r="DZ187" t="s">
        <v>265</v>
      </c>
      <c r="EA187" t="s">
        <v>263</v>
      </c>
      <c r="EB187" t="s">
        <v>263</v>
      </c>
      <c r="EC187" t="s">
        <v>263</v>
      </c>
      <c r="ED187" t="s">
        <v>263</v>
      </c>
      <c r="EE187" t="s">
        <v>263</v>
      </c>
      <c r="EF187" t="s">
        <v>263</v>
      </c>
      <c r="EG187" t="s">
        <v>263</v>
      </c>
      <c r="EH187" t="s">
        <v>263</v>
      </c>
      <c r="EI187" t="s">
        <v>263</v>
      </c>
      <c r="EJ187" t="s">
        <v>265</v>
      </c>
      <c r="EK187" t="s">
        <v>263</v>
      </c>
      <c r="EL187" t="s">
        <v>263</v>
      </c>
      <c r="EM187" t="s">
        <v>263</v>
      </c>
      <c r="EN187" t="s">
        <v>263</v>
      </c>
    </row>
    <row r="188" spans="1:144" x14ac:dyDescent="0.35">
      <c r="A188" t="s">
        <v>373</v>
      </c>
      <c r="B188" t="s">
        <v>785</v>
      </c>
      <c r="C188" t="s">
        <v>259</v>
      </c>
      <c r="D188" t="s">
        <v>786</v>
      </c>
      <c r="E188" t="s">
        <v>787</v>
      </c>
      <c r="F188" t="s">
        <v>798</v>
      </c>
      <c r="G188" t="s">
        <v>263</v>
      </c>
      <c r="H188" t="s">
        <v>264</v>
      </c>
      <c r="I188" t="s">
        <v>264</v>
      </c>
      <c r="J188" t="s">
        <v>265</v>
      </c>
      <c r="K188" t="s">
        <v>263</v>
      </c>
      <c r="L188" t="s">
        <v>263</v>
      </c>
      <c r="M188" t="s">
        <v>265</v>
      </c>
      <c r="N188" t="s">
        <v>274</v>
      </c>
      <c r="O188" t="s">
        <v>264</v>
      </c>
      <c r="P188" t="s">
        <v>264</v>
      </c>
      <c r="Q188" t="s">
        <v>264</v>
      </c>
      <c r="R188" t="s">
        <v>278</v>
      </c>
      <c r="S188" t="s">
        <v>264</v>
      </c>
      <c r="T188" t="s">
        <v>264</v>
      </c>
      <c r="U188" t="s">
        <v>264</v>
      </c>
      <c r="V188" t="s">
        <v>264</v>
      </c>
      <c r="W188" t="s">
        <v>274</v>
      </c>
      <c r="X188" t="s">
        <v>330</v>
      </c>
      <c r="Y188" t="s">
        <v>309</v>
      </c>
      <c r="Z188" t="s">
        <v>264</v>
      </c>
      <c r="AA188" t="s">
        <v>264</v>
      </c>
      <c r="AB188" t="s">
        <v>263</v>
      </c>
      <c r="AC188" t="s">
        <v>264</v>
      </c>
      <c r="AD188" t="s">
        <v>273</v>
      </c>
      <c r="AE188" t="s">
        <v>273</v>
      </c>
      <c r="AF188" t="s">
        <v>274</v>
      </c>
      <c r="AG188" t="s">
        <v>274</v>
      </c>
      <c r="AH188" t="s">
        <v>265</v>
      </c>
      <c r="AI188" t="s">
        <v>266</v>
      </c>
      <c r="AJ188" t="s">
        <v>263</v>
      </c>
      <c r="AK188" t="s">
        <v>264</v>
      </c>
      <c r="AL188" t="s">
        <v>264</v>
      </c>
      <c r="AM188" t="s">
        <v>264</v>
      </c>
      <c r="AN188" t="s">
        <v>264</v>
      </c>
      <c r="AO188" t="s">
        <v>263</v>
      </c>
      <c r="AP188" t="s">
        <v>264</v>
      </c>
      <c r="AQ188" t="s">
        <v>264</v>
      </c>
      <c r="AR188" t="s">
        <v>277</v>
      </c>
      <c r="AS188" t="s">
        <v>264</v>
      </c>
      <c r="AT188" t="s">
        <v>264</v>
      </c>
      <c r="AU188" t="s">
        <v>265</v>
      </c>
      <c r="AV188" t="s">
        <v>274</v>
      </c>
      <c r="AW188" t="s">
        <v>266</v>
      </c>
      <c r="AX188" t="s">
        <v>311</v>
      </c>
      <c r="AY188" t="s">
        <v>280</v>
      </c>
      <c r="AZ188" t="s">
        <v>280</v>
      </c>
      <c r="BA188" t="s">
        <v>264</v>
      </c>
      <c r="BB188" t="s">
        <v>264</v>
      </c>
      <c r="BC188" t="s">
        <v>264</v>
      </c>
      <c r="BD188" t="s">
        <v>281</v>
      </c>
      <c r="BE188" t="s">
        <v>264</v>
      </c>
      <c r="BF188" t="s">
        <v>281</v>
      </c>
      <c r="BG188" t="s">
        <v>282</v>
      </c>
      <c r="BH188" t="s">
        <v>283</v>
      </c>
      <c r="BI188" t="s">
        <v>264</v>
      </c>
      <c r="BJ188" t="s">
        <v>264</v>
      </c>
      <c r="BK188" t="s">
        <v>264</v>
      </c>
      <c r="BL188" t="s">
        <v>264</v>
      </c>
      <c r="BM188" t="s">
        <v>284</v>
      </c>
      <c r="BN188" t="s">
        <v>285</v>
      </c>
      <c r="BO188" t="s">
        <v>274</v>
      </c>
      <c r="BP188" t="s">
        <v>264</v>
      </c>
      <c r="BQ188" t="s">
        <v>288</v>
      </c>
      <c r="BR188" t="s">
        <v>274</v>
      </c>
      <c r="BS188" t="s">
        <v>286</v>
      </c>
      <c r="BT188" t="s">
        <v>274</v>
      </c>
      <c r="BU188" t="s">
        <v>302</v>
      </c>
      <c r="BV188" t="s">
        <v>290</v>
      </c>
      <c r="BW188" t="s">
        <v>265</v>
      </c>
      <c r="BX188" t="s">
        <v>291</v>
      </c>
      <c r="BY188" t="s">
        <v>266</v>
      </c>
      <c r="BZ188" t="s">
        <v>274</v>
      </c>
      <c r="CA188" t="s">
        <v>673</v>
      </c>
      <c r="CB188" t="s">
        <v>265</v>
      </c>
      <c r="CC188" t="s">
        <v>263</v>
      </c>
      <c r="CD188" t="s">
        <v>265</v>
      </c>
      <c r="CE188" t="s">
        <v>265</v>
      </c>
      <c r="CF188" t="s">
        <v>263</v>
      </c>
      <c r="CG188" t="s">
        <v>263</v>
      </c>
      <c r="CH188" t="s">
        <v>274</v>
      </c>
      <c r="CI188" t="s">
        <v>263</v>
      </c>
      <c r="CJ188" t="s">
        <v>263</v>
      </c>
      <c r="CK188" t="s">
        <v>263</v>
      </c>
      <c r="CL188" t="s">
        <v>263</v>
      </c>
      <c r="CM188" t="s">
        <v>263</v>
      </c>
      <c r="CN188" t="s">
        <v>263</v>
      </c>
      <c r="CO188" t="s">
        <v>263</v>
      </c>
      <c r="CP188" t="s">
        <v>265</v>
      </c>
      <c r="CQ188" t="s">
        <v>265</v>
      </c>
      <c r="CR188" t="s">
        <v>311</v>
      </c>
      <c r="CS188" t="s">
        <v>263</v>
      </c>
      <c r="CT188" t="s">
        <v>264</v>
      </c>
      <c r="CU188" t="s">
        <v>263</v>
      </c>
      <c r="CV188" t="s">
        <v>264</v>
      </c>
      <c r="CW188" t="s">
        <v>264</v>
      </c>
      <c r="CX188" t="s">
        <v>264</v>
      </c>
      <c r="CY188" t="s">
        <v>265</v>
      </c>
      <c r="CZ188" t="s">
        <v>265</v>
      </c>
      <c r="DA188" t="s">
        <v>265</v>
      </c>
      <c r="DB188" t="s">
        <v>265</v>
      </c>
      <c r="DC188" t="s">
        <v>265</v>
      </c>
      <c r="DD188" t="s">
        <v>265</v>
      </c>
      <c r="DE188" t="s">
        <v>274</v>
      </c>
      <c r="DF188" t="s">
        <v>265</v>
      </c>
      <c r="DG188" t="s">
        <v>305</v>
      </c>
      <c r="DH188" t="s">
        <v>293</v>
      </c>
      <c r="DI188" t="s">
        <v>264</v>
      </c>
      <c r="DJ188" t="s">
        <v>317</v>
      </c>
      <c r="DK188" t="s">
        <v>296</v>
      </c>
      <c r="DL188" t="s">
        <v>368</v>
      </c>
      <c r="DM188" t="s">
        <v>298</v>
      </c>
      <c r="DN188" t="s">
        <v>264</v>
      </c>
      <c r="DO188" t="s">
        <v>274</v>
      </c>
      <c r="DP188" t="s">
        <v>264</v>
      </c>
      <c r="DQ188" t="s">
        <v>264</v>
      </c>
      <c r="DR188" t="s">
        <v>263</v>
      </c>
      <c r="DS188" t="s">
        <v>265</v>
      </c>
      <c r="DT188" t="s">
        <v>799</v>
      </c>
      <c r="DU188" t="s">
        <v>263</v>
      </c>
      <c r="DV188" t="s">
        <v>263</v>
      </c>
      <c r="DW188" t="s">
        <v>263</v>
      </c>
      <c r="DX188" t="s">
        <v>263</v>
      </c>
      <c r="DY188" t="s">
        <v>265</v>
      </c>
      <c r="DZ188" t="s">
        <v>265</v>
      </c>
      <c r="EA188" t="s">
        <v>263</v>
      </c>
      <c r="EB188" t="s">
        <v>263</v>
      </c>
      <c r="EC188" t="s">
        <v>263</v>
      </c>
      <c r="ED188" t="s">
        <v>263</v>
      </c>
      <c r="EE188" t="s">
        <v>263</v>
      </c>
      <c r="EF188" t="s">
        <v>263</v>
      </c>
      <c r="EG188" t="s">
        <v>263</v>
      </c>
      <c r="EH188" t="s">
        <v>263</v>
      </c>
      <c r="EI188" t="s">
        <v>263</v>
      </c>
      <c r="EJ188" t="s">
        <v>265</v>
      </c>
      <c r="EK188" t="s">
        <v>263</v>
      </c>
      <c r="EL188" t="s">
        <v>263</v>
      </c>
      <c r="EM188" t="s">
        <v>263</v>
      </c>
      <c r="EN188" t="s">
        <v>263</v>
      </c>
    </row>
    <row r="189" spans="1:144" x14ac:dyDescent="0.35">
      <c r="A189" t="s">
        <v>373</v>
      </c>
      <c r="B189" t="s">
        <v>780</v>
      </c>
      <c r="C189" t="s">
        <v>259</v>
      </c>
      <c r="D189" t="s">
        <v>781</v>
      </c>
      <c r="E189" t="s">
        <v>782</v>
      </c>
      <c r="F189" t="s">
        <v>800</v>
      </c>
      <c r="G189" t="s">
        <v>265</v>
      </c>
      <c r="H189" t="s">
        <v>402</v>
      </c>
      <c r="I189" t="s">
        <v>263</v>
      </c>
      <c r="J189" t="s">
        <v>265</v>
      </c>
      <c r="K189" t="s">
        <v>263</v>
      </c>
      <c r="L189" t="s">
        <v>274</v>
      </c>
      <c r="M189" t="s">
        <v>274</v>
      </c>
      <c r="N189" t="s">
        <v>263</v>
      </c>
      <c r="O189" t="s">
        <v>264</v>
      </c>
      <c r="P189" t="s">
        <v>264</v>
      </c>
      <c r="Q189" t="s">
        <v>264</v>
      </c>
      <c r="R189" t="s">
        <v>264</v>
      </c>
      <c r="S189" t="s">
        <v>264</v>
      </c>
      <c r="T189" t="s">
        <v>264</v>
      </c>
      <c r="U189" t="s">
        <v>264</v>
      </c>
      <c r="V189" t="s">
        <v>264</v>
      </c>
      <c r="W189" t="s">
        <v>264</v>
      </c>
      <c r="X189" t="s">
        <v>264</v>
      </c>
      <c r="Y189" t="s">
        <v>264</v>
      </c>
      <c r="Z189" t="s">
        <v>264</v>
      </c>
      <c r="AA189" t="s">
        <v>264</v>
      </c>
      <c r="AB189" t="s">
        <v>274</v>
      </c>
      <c r="AC189" t="s">
        <v>264</v>
      </c>
      <c r="AD189" t="s">
        <v>273</v>
      </c>
      <c r="AE189" t="s">
        <v>273</v>
      </c>
      <c r="AF189" t="s">
        <v>275</v>
      </c>
      <c r="AG189" t="s">
        <v>274</v>
      </c>
      <c r="AH189" t="s">
        <v>265</v>
      </c>
      <c r="AI189" t="s">
        <v>315</v>
      </c>
      <c r="AJ189" t="s">
        <v>274</v>
      </c>
      <c r="AK189" t="s">
        <v>264</v>
      </c>
      <c r="AL189" t="s">
        <v>264</v>
      </c>
      <c r="AM189" t="s">
        <v>264</v>
      </c>
      <c r="AN189" t="s">
        <v>264</v>
      </c>
      <c r="AO189" t="s">
        <v>265</v>
      </c>
      <c r="AP189" t="s">
        <v>264</v>
      </c>
      <c r="AQ189" t="s">
        <v>264</v>
      </c>
      <c r="AR189" t="s">
        <v>264</v>
      </c>
      <c r="AS189" t="s">
        <v>264</v>
      </c>
      <c r="AT189" t="s">
        <v>264</v>
      </c>
      <c r="AU189" t="s">
        <v>265</v>
      </c>
      <c r="AV189" t="s">
        <v>274</v>
      </c>
      <c r="AW189" t="s">
        <v>274</v>
      </c>
      <c r="AX189" t="s">
        <v>274</v>
      </c>
      <c r="AY189" t="s">
        <v>274</v>
      </c>
      <c r="AZ189" t="s">
        <v>274</v>
      </c>
      <c r="BA189" t="s">
        <v>264</v>
      </c>
      <c r="BB189" t="s">
        <v>264</v>
      </c>
      <c r="BC189" t="s">
        <v>264</v>
      </c>
      <c r="BD189" t="s">
        <v>281</v>
      </c>
      <c r="BE189" t="s">
        <v>264</v>
      </c>
      <c r="BF189" t="s">
        <v>264</v>
      </c>
      <c r="BG189" t="s">
        <v>282</v>
      </c>
      <c r="BH189" t="s">
        <v>283</v>
      </c>
      <c r="BI189" t="s">
        <v>264</v>
      </c>
      <c r="BJ189" t="s">
        <v>264</v>
      </c>
      <c r="BK189" t="s">
        <v>274</v>
      </c>
      <c r="BL189" t="s">
        <v>264</v>
      </c>
      <c r="BM189" t="s">
        <v>284</v>
      </c>
      <c r="BN189" t="s">
        <v>274</v>
      </c>
      <c r="BO189" t="s">
        <v>274</v>
      </c>
      <c r="BP189" t="s">
        <v>264</v>
      </c>
      <c r="BQ189" t="s">
        <v>274</v>
      </c>
      <c r="BR189" t="s">
        <v>274</v>
      </c>
      <c r="BS189" t="s">
        <v>274</v>
      </c>
      <c r="BT189" t="s">
        <v>289</v>
      </c>
      <c r="BU189" t="s">
        <v>302</v>
      </c>
      <c r="BV189" t="s">
        <v>274</v>
      </c>
      <c r="BW189" t="s">
        <v>265</v>
      </c>
      <c r="BX189" t="s">
        <v>291</v>
      </c>
      <c r="BY189" t="s">
        <v>274</v>
      </c>
      <c r="BZ189" t="s">
        <v>274</v>
      </c>
      <c r="CA189" t="s">
        <v>274</v>
      </c>
      <c r="CB189" t="s">
        <v>265</v>
      </c>
      <c r="CC189" t="s">
        <v>263</v>
      </c>
      <c r="CD189" t="s">
        <v>274</v>
      </c>
      <c r="CE189" t="s">
        <v>274</v>
      </c>
      <c r="CF189" t="s">
        <v>263</v>
      </c>
      <c r="CG189" t="s">
        <v>274</v>
      </c>
      <c r="CH189" t="s">
        <v>274</v>
      </c>
      <c r="CI189" t="s">
        <v>263</v>
      </c>
      <c r="CJ189" t="s">
        <v>263</v>
      </c>
      <c r="CK189" t="s">
        <v>263</v>
      </c>
      <c r="CL189" t="s">
        <v>263</v>
      </c>
      <c r="CM189" t="s">
        <v>263</v>
      </c>
      <c r="CN189" t="s">
        <v>263</v>
      </c>
      <c r="CO189" t="s">
        <v>263</v>
      </c>
      <c r="CP189" t="s">
        <v>265</v>
      </c>
      <c r="CQ189" t="s">
        <v>265</v>
      </c>
      <c r="CR189" t="s">
        <v>274</v>
      </c>
      <c r="CS189" t="s">
        <v>274</v>
      </c>
      <c r="CT189" t="s">
        <v>264</v>
      </c>
      <c r="CU189" t="s">
        <v>274</v>
      </c>
      <c r="CV189" t="s">
        <v>264</v>
      </c>
      <c r="CW189" t="s">
        <v>264</v>
      </c>
      <c r="CX189" t="s">
        <v>264</v>
      </c>
      <c r="CY189" t="s">
        <v>265</v>
      </c>
      <c r="CZ189" t="s">
        <v>265</v>
      </c>
      <c r="DA189" t="s">
        <v>265</v>
      </c>
      <c r="DB189" t="s">
        <v>265</v>
      </c>
      <c r="DC189" t="s">
        <v>265</v>
      </c>
      <c r="DD189" t="s">
        <v>265</v>
      </c>
      <c r="DE189" t="s">
        <v>265</v>
      </c>
      <c r="DF189" t="s">
        <v>265</v>
      </c>
      <c r="DG189" t="s">
        <v>274</v>
      </c>
      <c r="DH189" t="s">
        <v>274</v>
      </c>
      <c r="DI189" t="s">
        <v>264</v>
      </c>
      <c r="DJ189" t="s">
        <v>363</v>
      </c>
      <c r="DK189" t="s">
        <v>296</v>
      </c>
      <c r="DL189" t="s">
        <v>297</v>
      </c>
      <c r="DM189" t="s">
        <v>298</v>
      </c>
      <c r="DN189" t="s">
        <v>264</v>
      </c>
      <c r="DO189" t="s">
        <v>263</v>
      </c>
      <c r="DP189" t="s">
        <v>264</v>
      </c>
      <c r="DQ189" t="s">
        <v>264</v>
      </c>
      <c r="DR189" t="s">
        <v>263</v>
      </c>
      <c r="DS189" t="s">
        <v>263</v>
      </c>
      <c r="DT189" t="s">
        <v>274</v>
      </c>
      <c r="DU189" t="s">
        <v>263</v>
      </c>
      <c r="DV189" t="s">
        <v>263</v>
      </c>
      <c r="DW189" t="s">
        <v>263</v>
      </c>
      <c r="DX189" t="s">
        <v>263</v>
      </c>
      <c r="DY189" t="s">
        <v>265</v>
      </c>
      <c r="DZ189" t="s">
        <v>265</v>
      </c>
      <c r="EA189" t="s">
        <v>263</v>
      </c>
      <c r="EB189" t="s">
        <v>263</v>
      </c>
      <c r="EC189" t="s">
        <v>263</v>
      </c>
      <c r="ED189" t="s">
        <v>263</v>
      </c>
      <c r="EE189" t="s">
        <v>263</v>
      </c>
      <c r="EF189" t="s">
        <v>263</v>
      </c>
      <c r="EG189" t="s">
        <v>263</v>
      </c>
      <c r="EH189" t="s">
        <v>263</v>
      </c>
      <c r="EI189" t="s">
        <v>263</v>
      </c>
      <c r="EJ189" t="s">
        <v>265</v>
      </c>
      <c r="EK189" t="s">
        <v>263</v>
      </c>
      <c r="EL189" t="s">
        <v>263</v>
      </c>
      <c r="EM189" t="s">
        <v>263</v>
      </c>
      <c r="EN189" t="s">
        <v>263</v>
      </c>
    </row>
    <row r="190" spans="1:144" x14ac:dyDescent="0.35">
      <c r="A190" t="s">
        <v>373</v>
      </c>
      <c r="B190" t="s">
        <v>793</v>
      </c>
      <c r="C190" t="s">
        <v>259</v>
      </c>
      <c r="D190" t="s">
        <v>786</v>
      </c>
      <c r="E190" t="s">
        <v>787</v>
      </c>
      <c r="F190" t="s">
        <v>801</v>
      </c>
      <c r="G190" t="s">
        <v>265</v>
      </c>
      <c r="H190" t="s">
        <v>402</v>
      </c>
      <c r="I190" t="s">
        <v>263</v>
      </c>
      <c r="J190" t="s">
        <v>265</v>
      </c>
      <c r="K190" t="s">
        <v>263</v>
      </c>
      <c r="L190" t="s">
        <v>265</v>
      </c>
      <c r="M190" t="s">
        <v>263</v>
      </c>
      <c r="N190" t="s">
        <v>263</v>
      </c>
      <c r="O190" t="s">
        <v>264</v>
      </c>
      <c r="P190" t="s">
        <v>264</v>
      </c>
      <c r="Q190" t="s">
        <v>264</v>
      </c>
      <c r="R190" t="s">
        <v>315</v>
      </c>
      <c r="S190" t="s">
        <v>628</v>
      </c>
      <c r="T190" t="s">
        <v>268</v>
      </c>
      <c r="U190" t="s">
        <v>269</v>
      </c>
      <c r="V190" t="s">
        <v>445</v>
      </c>
      <c r="W190" t="s">
        <v>264</v>
      </c>
      <c r="X190" t="s">
        <v>264</v>
      </c>
      <c r="Y190" t="s">
        <v>264</v>
      </c>
      <c r="Z190" t="s">
        <v>264</v>
      </c>
      <c r="AA190" t="s">
        <v>264</v>
      </c>
      <c r="AB190" t="s">
        <v>265</v>
      </c>
      <c r="AC190" t="s">
        <v>555</v>
      </c>
      <c r="AD190" t="s">
        <v>273</v>
      </c>
      <c r="AE190" t="s">
        <v>320</v>
      </c>
      <c r="AF190" t="s">
        <v>301</v>
      </c>
      <c r="AG190" t="s">
        <v>310</v>
      </c>
      <c r="AH190" t="s">
        <v>265</v>
      </c>
      <c r="AI190" t="s">
        <v>266</v>
      </c>
      <c r="AJ190" t="s">
        <v>263</v>
      </c>
      <c r="AK190" t="s">
        <v>264</v>
      </c>
      <c r="AL190" t="s">
        <v>264</v>
      </c>
      <c r="AM190" t="s">
        <v>264</v>
      </c>
      <c r="AN190" t="s">
        <v>264</v>
      </c>
      <c r="AO190" t="s">
        <v>265</v>
      </c>
      <c r="AP190" t="s">
        <v>264</v>
      </c>
      <c r="AQ190" t="s">
        <v>264</v>
      </c>
      <c r="AR190" t="s">
        <v>277</v>
      </c>
      <c r="AS190" t="s">
        <v>264</v>
      </c>
      <c r="AT190" t="s">
        <v>264</v>
      </c>
      <c r="AU190" t="s">
        <v>265</v>
      </c>
      <c r="AV190" t="s">
        <v>302</v>
      </c>
      <c r="AW190" t="s">
        <v>266</v>
      </c>
      <c r="AX190" t="s">
        <v>279</v>
      </c>
      <c r="AY190" t="s">
        <v>280</v>
      </c>
      <c r="AZ190" t="s">
        <v>393</v>
      </c>
      <c r="BA190" t="s">
        <v>264</v>
      </c>
      <c r="BB190" t="s">
        <v>264</v>
      </c>
      <c r="BC190" t="s">
        <v>264</v>
      </c>
      <c r="BD190" t="s">
        <v>281</v>
      </c>
      <c r="BE190" t="s">
        <v>281</v>
      </c>
      <c r="BF190" t="s">
        <v>264</v>
      </c>
      <c r="BG190" t="s">
        <v>282</v>
      </c>
      <c r="BH190" t="s">
        <v>283</v>
      </c>
      <c r="BI190" t="s">
        <v>264</v>
      </c>
      <c r="BJ190" t="s">
        <v>264</v>
      </c>
      <c r="BK190" t="s">
        <v>802</v>
      </c>
      <c r="BL190" t="s">
        <v>264</v>
      </c>
      <c r="BM190" t="s">
        <v>284</v>
      </c>
      <c r="BN190" t="s">
        <v>383</v>
      </c>
      <c r="BO190" t="s">
        <v>321</v>
      </c>
      <c r="BP190" t="s">
        <v>264</v>
      </c>
      <c r="BQ190" t="s">
        <v>286</v>
      </c>
      <c r="BR190" t="s">
        <v>287</v>
      </c>
      <c r="BS190" t="s">
        <v>468</v>
      </c>
      <c r="BT190" t="s">
        <v>289</v>
      </c>
      <c r="BU190" t="s">
        <v>302</v>
      </c>
      <c r="BV190" t="s">
        <v>475</v>
      </c>
      <c r="BW190" t="s">
        <v>265</v>
      </c>
      <c r="BX190" t="s">
        <v>291</v>
      </c>
      <c r="BY190" t="s">
        <v>266</v>
      </c>
      <c r="BZ190" t="s">
        <v>266</v>
      </c>
      <c r="CA190" t="s">
        <v>600</v>
      </c>
      <c r="CB190" t="s">
        <v>265</v>
      </c>
      <c r="CC190" t="s">
        <v>263</v>
      </c>
      <c r="CD190" t="s">
        <v>265</v>
      </c>
      <c r="CE190" t="s">
        <v>265</v>
      </c>
      <c r="CF190" t="s">
        <v>263</v>
      </c>
      <c r="CG190" t="s">
        <v>263</v>
      </c>
      <c r="CH190" t="s">
        <v>263</v>
      </c>
      <c r="CI190" t="s">
        <v>263</v>
      </c>
      <c r="CJ190" t="s">
        <v>263</v>
      </c>
      <c r="CK190" t="s">
        <v>263</v>
      </c>
      <c r="CL190" t="s">
        <v>263</v>
      </c>
      <c r="CM190" t="s">
        <v>263</v>
      </c>
      <c r="CN190" t="s">
        <v>263</v>
      </c>
      <c r="CO190" t="s">
        <v>263</v>
      </c>
      <c r="CP190" t="s">
        <v>265</v>
      </c>
      <c r="CQ190" t="s">
        <v>265</v>
      </c>
      <c r="CR190" t="s">
        <v>311</v>
      </c>
      <c r="CS190" t="s">
        <v>265</v>
      </c>
      <c r="CT190" t="s">
        <v>264</v>
      </c>
      <c r="CU190" t="s">
        <v>263</v>
      </c>
      <c r="CV190" t="s">
        <v>264</v>
      </c>
      <c r="CW190" t="s">
        <v>264</v>
      </c>
      <c r="CX190" t="s">
        <v>264</v>
      </c>
      <c r="CY190" t="s">
        <v>265</v>
      </c>
      <c r="CZ190" t="s">
        <v>265</v>
      </c>
      <c r="DA190" t="s">
        <v>265</v>
      </c>
      <c r="DB190" t="s">
        <v>265</v>
      </c>
      <c r="DC190" t="s">
        <v>265</v>
      </c>
      <c r="DD190" t="s">
        <v>265</v>
      </c>
      <c r="DE190" t="s">
        <v>265</v>
      </c>
      <c r="DF190" t="s">
        <v>265</v>
      </c>
      <c r="DG190" t="s">
        <v>294</v>
      </c>
      <c r="DH190" t="s">
        <v>458</v>
      </c>
      <c r="DI190" t="s">
        <v>264</v>
      </c>
      <c r="DJ190" t="s">
        <v>797</v>
      </c>
      <c r="DK190" t="s">
        <v>323</v>
      </c>
      <c r="DL190" t="s">
        <v>297</v>
      </c>
      <c r="DM190" t="s">
        <v>355</v>
      </c>
      <c r="DN190" t="s">
        <v>264</v>
      </c>
      <c r="DO190" t="s">
        <v>263</v>
      </c>
      <c r="DP190" t="s">
        <v>264</v>
      </c>
      <c r="DQ190" t="s">
        <v>264</v>
      </c>
      <c r="DR190" t="s">
        <v>263</v>
      </c>
      <c r="DS190" t="s">
        <v>263</v>
      </c>
      <c r="DT190" t="s">
        <v>803</v>
      </c>
      <c r="DU190" t="s">
        <v>265</v>
      </c>
      <c r="DV190" t="s">
        <v>263</v>
      </c>
      <c r="DW190" t="s">
        <v>263</v>
      </c>
      <c r="DX190" t="s">
        <v>263</v>
      </c>
      <c r="DY190" t="s">
        <v>263</v>
      </c>
      <c r="DZ190" t="s">
        <v>265</v>
      </c>
      <c r="EA190" t="s">
        <v>263</v>
      </c>
      <c r="EB190" t="s">
        <v>263</v>
      </c>
      <c r="EC190" t="s">
        <v>263</v>
      </c>
      <c r="ED190" t="s">
        <v>263</v>
      </c>
      <c r="EE190" t="s">
        <v>263</v>
      </c>
      <c r="EF190" t="s">
        <v>263</v>
      </c>
      <c r="EG190" t="s">
        <v>263</v>
      </c>
      <c r="EH190" t="s">
        <v>263</v>
      </c>
      <c r="EI190" t="s">
        <v>263</v>
      </c>
      <c r="EJ190" t="s">
        <v>265</v>
      </c>
      <c r="EK190" t="s">
        <v>263</v>
      </c>
      <c r="EL190" t="s">
        <v>263</v>
      </c>
      <c r="EM190" t="s">
        <v>263</v>
      </c>
      <c r="EN190" t="s">
        <v>263</v>
      </c>
    </row>
    <row r="191" spans="1:144" x14ac:dyDescent="0.35">
      <c r="A191" t="s">
        <v>257</v>
      </c>
      <c r="B191" t="s">
        <v>473</v>
      </c>
      <c r="C191" t="s">
        <v>399</v>
      </c>
      <c r="D191" t="s">
        <v>447</v>
      </c>
      <c r="E191" t="s">
        <v>447</v>
      </c>
      <c r="F191" t="s">
        <v>804</v>
      </c>
      <c r="G191" t="s">
        <v>265</v>
      </c>
      <c r="H191" t="s">
        <v>274</v>
      </c>
      <c r="I191" t="s">
        <v>263</v>
      </c>
      <c r="J191" t="s">
        <v>265</v>
      </c>
      <c r="K191" t="s">
        <v>263</v>
      </c>
      <c r="L191" t="s">
        <v>265</v>
      </c>
      <c r="M191" t="s">
        <v>265</v>
      </c>
      <c r="N191" t="s">
        <v>265</v>
      </c>
      <c r="O191" t="s">
        <v>264</v>
      </c>
      <c r="P191" t="s">
        <v>264</v>
      </c>
      <c r="Q191" t="s">
        <v>264</v>
      </c>
      <c r="R191" t="s">
        <v>278</v>
      </c>
      <c r="S191" t="s">
        <v>357</v>
      </c>
      <c r="T191" t="s">
        <v>274</v>
      </c>
      <c r="U191" t="s">
        <v>269</v>
      </c>
      <c r="V191" t="s">
        <v>274</v>
      </c>
      <c r="W191" t="s">
        <v>338</v>
      </c>
      <c r="X191" t="s">
        <v>330</v>
      </c>
      <c r="Y191" t="s">
        <v>309</v>
      </c>
      <c r="Z191" t="s">
        <v>449</v>
      </c>
      <c r="AA191" t="s">
        <v>264</v>
      </c>
      <c r="AB191" t="s">
        <v>263</v>
      </c>
      <c r="AC191" t="s">
        <v>264</v>
      </c>
      <c r="AD191" t="s">
        <v>276</v>
      </c>
      <c r="AE191" t="s">
        <v>298</v>
      </c>
      <c r="AF191" t="s">
        <v>274</v>
      </c>
      <c r="AG191" t="s">
        <v>298</v>
      </c>
      <c r="AH191" t="s">
        <v>263</v>
      </c>
      <c r="AI191" t="s">
        <v>264</v>
      </c>
      <c r="AJ191" t="s">
        <v>263</v>
      </c>
      <c r="AK191" t="s">
        <v>264</v>
      </c>
      <c r="AL191" t="s">
        <v>264</v>
      </c>
      <c r="AM191" t="s">
        <v>264</v>
      </c>
      <c r="AN191" t="s">
        <v>264</v>
      </c>
      <c r="AO191" t="s">
        <v>263</v>
      </c>
      <c r="AP191" t="s">
        <v>264</v>
      </c>
      <c r="AQ191" t="s">
        <v>264</v>
      </c>
      <c r="AR191" t="s">
        <v>277</v>
      </c>
      <c r="AS191" t="s">
        <v>264</v>
      </c>
      <c r="AT191" t="s">
        <v>264</v>
      </c>
      <c r="AU191" t="s">
        <v>265</v>
      </c>
      <c r="AV191" t="s">
        <v>274</v>
      </c>
      <c r="AW191" t="s">
        <v>278</v>
      </c>
      <c r="AX191" t="s">
        <v>279</v>
      </c>
      <c r="AY191" t="s">
        <v>339</v>
      </c>
      <c r="AZ191" t="s">
        <v>456</v>
      </c>
      <c r="BA191" t="s">
        <v>264</v>
      </c>
      <c r="BB191" t="s">
        <v>264</v>
      </c>
      <c r="BC191" t="s">
        <v>264</v>
      </c>
      <c r="BD191" t="s">
        <v>281</v>
      </c>
      <c r="BE191" t="s">
        <v>281</v>
      </c>
      <c r="BF191" t="s">
        <v>333</v>
      </c>
      <c r="BG191" t="s">
        <v>282</v>
      </c>
      <c r="BH191" t="s">
        <v>283</v>
      </c>
      <c r="BI191" t="s">
        <v>264</v>
      </c>
      <c r="BJ191" t="s">
        <v>264</v>
      </c>
      <c r="BK191" t="s">
        <v>274</v>
      </c>
      <c r="BL191" t="s">
        <v>264</v>
      </c>
      <c r="BM191" t="s">
        <v>284</v>
      </c>
      <c r="BN191" t="s">
        <v>285</v>
      </c>
      <c r="BO191" t="s">
        <v>303</v>
      </c>
      <c r="BP191" t="s">
        <v>264</v>
      </c>
      <c r="BQ191" t="s">
        <v>288</v>
      </c>
      <c r="BR191" t="s">
        <v>286</v>
      </c>
      <c r="BS191" t="s">
        <v>313</v>
      </c>
      <c r="BT191" t="s">
        <v>274</v>
      </c>
      <c r="BU191" t="s">
        <v>274</v>
      </c>
      <c r="BV191" t="s">
        <v>453</v>
      </c>
      <c r="BW191" t="s">
        <v>265</v>
      </c>
      <c r="BX191" t="s">
        <v>291</v>
      </c>
      <c r="BY191" t="s">
        <v>266</v>
      </c>
      <c r="BZ191" t="s">
        <v>266</v>
      </c>
      <c r="CA191" t="s">
        <v>274</v>
      </c>
      <c r="CB191" t="s">
        <v>263</v>
      </c>
      <c r="CC191" t="s">
        <v>263</v>
      </c>
      <c r="CD191" t="s">
        <v>263</v>
      </c>
      <c r="CE191" t="s">
        <v>265</v>
      </c>
      <c r="CF191" t="s">
        <v>263</v>
      </c>
      <c r="CG191" t="s">
        <v>263</v>
      </c>
      <c r="CH191" t="s">
        <v>263</v>
      </c>
      <c r="CI191" t="s">
        <v>263</v>
      </c>
      <c r="CJ191" t="s">
        <v>263</v>
      </c>
      <c r="CK191" t="s">
        <v>263</v>
      </c>
      <c r="CL191" t="s">
        <v>263</v>
      </c>
      <c r="CM191" t="s">
        <v>263</v>
      </c>
      <c r="CN191" t="s">
        <v>263</v>
      </c>
      <c r="CO191" t="s">
        <v>263</v>
      </c>
      <c r="CP191" t="s">
        <v>265</v>
      </c>
      <c r="CQ191" t="s">
        <v>263</v>
      </c>
      <c r="CR191" t="s">
        <v>264</v>
      </c>
      <c r="CS191" t="s">
        <v>264</v>
      </c>
      <c r="CT191" t="s">
        <v>264</v>
      </c>
      <c r="CU191" t="s">
        <v>265</v>
      </c>
      <c r="CV191" t="s">
        <v>304</v>
      </c>
      <c r="CW191" t="s">
        <v>298</v>
      </c>
      <c r="CX191" t="s">
        <v>264</v>
      </c>
      <c r="CY191" t="s">
        <v>265</v>
      </c>
      <c r="CZ191" t="s">
        <v>265</v>
      </c>
      <c r="DA191" t="s">
        <v>265</v>
      </c>
      <c r="DB191" t="s">
        <v>265</v>
      </c>
      <c r="DC191" t="s">
        <v>265</v>
      </c>
      <c r="DD191" t="s">
        <v>265</v>
      </c>
      <c r="DE191" t="s">
        <v>265</v>
      </c>
      <c r="DF191" t="s">
        <v>265</v>
      </c>
      <c r="DG191" t="s">
        <v>294</v>
      </c>
      <c r="DH191" t="s">
        <v>293</v>
      </c>
      <c r="DI191" t="s">
        <v>264</v>
      </c>
      <c r="DJ191" t="s">
        <v>295</v>
      </c>
      <c r="DK191" t="s">
        <v>274</v>
      </c>
      <c r="DL191" t="s">
        <v>297</v>
      </c>
      <c r="DM191" t="s">
        <v>266</v>
      </c>
      <c r="DN191" t="s">
        <v>264</v>
      </c>
      <c r="DO191" t="s">
        <v>263</v>
      </c>
      <c r="DP191" t="s">
        <v>264</v>
      </c>
      <c r="DQ191" t="s">
        <v>264</v>
      </c>
      <c r="DR191" t="s">
        <v>265</v>
      </c>
      <c r="DS191" t="s">
        <v>263</v>
      </c>
      <c r="DT191" t="s">
        <v>274</v>
      </c>
      <c r="DU191" t="s">
        <v>263</v>
      </c>
      <c r="DV191" t="s">
        <v>263</v>
      </c>
      <c r="DW191" t="s">
        <v>263</v>
      </c>
      <c r="DX191" t="s">
        <v>263</v>
      </c>
      <c r="DY191" t="s">
        <v>265</v>
      </c>
      <c r="DZ191" t="s">
        <v>265</v>
      </c>
      <c r="EA191" t="s">
        <v>263</v>
      </c>
      <c r="EB191" t="s">
        <v>263</v>
      </c>
      <c r="EC191" t="s">
        <v>263</v>
      </c>
      <c r="ED191" t="s">
        <v>263</v>
      </c>
      <c r="EE191" t="s">
        <v>263</v>
      </c>
      <c r="EF191" t="s">
        <v>263</v>
      </c>
      <c r="EG191" t="s">
        <v>263</v>
      </c>
      <c r="EH191" t="s">
        <v>263</v>
      </c>
      <c r="EI191" t="s">
        <v>263</v>
      </c>
      <c r="EJ191" t="s">
        <v>263</v>
      </c>
      <c r="EK191" t="s">
        <v>263</v>
      </c>
      <c r="EL191" t="s">
        <v>263</v>
      </c>
      <c r="EM191" t="s">
        <v>263</v>
      </c>
      <c r="EN191" t="s">
        <v>263</v>
      </c>
    </row>
    <row r="192" spans="1:144" x14ac:dyDescent="0.35">
      <c r="A192" t="s">
        <v>324</v>
      </c>
      <c r="B192" t="s">
        <v>528</v>
      </c>
      <c r="C192" t="s">
        <v>326</v>
      </c>
      <c r="D192" t="s">
        <v>774</v>
      </c>
      <c r="E192" t="s">
        <v>775</v>
      </c>
      <c r="F192" t="s">
        <v>805</v>
      </c>
      <c r="G192" t="s">
        <v>263</v>
      </c>
      <c r="H192" t="s">
        <v>264</v>
      </c>
      <c r="I192" t="s">
        <v>264</v>
      </c>
      <c r="J192" t="s">
        <v>265</v>
      </c>
      <c r="K192" t="s">
        <v>263</v>
      </c>
      <c r="L192" t="s">
        <v>263</v>
      </c>
      <c r="M192" t="s">
        <v>265</v>
      </c>
      <c r="N192" t="s">
        <v>263</v>
      </c>
      <c r="O192" t="s">
        <v>264</v>
      </c>
      <c r="P192" t="s">
        <v>264</v>
      </c>
      <c r="Q192" t="s">
        <v>264</v>
      </c>
      <c r="R192" t="s">
        <v>266</v>
      </c>
      <c r="S192" t="s">
        <v>264</v>
      </c>
      <c r="T192" t="s">
        <v>264</v>
      </c>
      <c r="U192" t="s">
        <v>264</v>
      </c>
      <c r="V192" t="s">
        <v>264</v>
      </c>
      <c r="W192" t="s">
        <v>338</v>
      </c>
      <c r="X192" t="s">
        <v>330</v>
      </c>
      <c r="Y192" t="s">
        <v>309</v>
      </c>
      <c r="Z192" t="s">
        <v>264</v>
      </c>
      <c r="AA192" t="s">
        <v>264</v>
      </c>
      <c r="AB192" t="s">
        <v>265</v>
      </c>
      <c r="AC192" t="s">
        <v>485</v>
      </c>
      <c r="AD192" t="s">
        <v>351</v>
      </c>
      <c r="AE192" t="s">
        <v>274</v>
      </c>
      <c r="AF192" t="s">
        <v>274</v>
      </c>
      <c r="AG192" t="s">
        <v>351</v>
      </c>
      <c r="AH192" t="s">
        <v>265</v>
      </c>
      <c r="AI192" t="s">
        <v>274</v>
      </c>
      <c r="AJ192" t="s">
        <v>265</v>
      </c>
      <c r="AK192" t="s">
        <v>264</v>
      </c>
      <c r="AL192" t="s">
        <v>274</v>
      </c>
      <c r="AM192" t="s">
        <v>274</v>
      </c>
      <c r="AN192" t="s">
        <v>274</v>
      </c>
      <c r="AO192" t="s">
        <v>263</v>
      </c>
      <c r="AP192" t="s">
        <v>263</v>
      </c>
      <c r="AQ192" t="s">
        <v>263</v>
      </c>
      <c r="AR192" t="s">
        <v>277</v>
      </c>
      <c r="AS192" t="s">
        <v>264</v>
      </c>
      <c r="AT192" t="s">
        <v>264</v>
      </c>
      <c r="AU192" t="s">
        <v>265</v>
      </c>
      <c r="AV192" t="s">
        <v>302</v>
      </c>
      <c r="AW192" t="s">
        <v>302</v>
      </c>
      <c r="AX192" t="s">
        <v>279</v>
      </c>
      <c r="AY192" t="s">
        <v>339</v>
      </c>
      <c r="AZ192" t="s">
        <v>274</v>
      </c>
      <c r="BA192" t="s">
        <v>264</v>
      </c>
      <c r="BB192" t="s">
        <v>264</v>
      </c>
      <c r="BC192" t="s">
        <v>264</v>
      </c>
      <c r="BD192" t="s">
        <v>281</v>
      </c>
      <c r="BE192" t="s">
        <v>264</v>
      </c>
      <c r="BF192" t="s">
        <v>333</v>
      </c>
      <c r="BG192" t="s">
        <v>282</v>
      </c>
      <c r="BH192" t="s">
        <v>405</v>
      </c>
      <c r="BI192" t="s">
        <v>264</v>
      </c>
      <c r="BJ192" t="s">
        <v>264</v>
      </c>
      <c r="BK192" t="s">
        <v>264</v>
      </c>
      <c r="BL192" t="s">
        <v>264</v>
      </c>
      <c r="BM192" t="s">
        <v>284</v>
      </c>
      <c r="BN192" t="s">
        <v>274</v>
      </c>
      <c r="BO192" t="s">
        <v>274</v>
      </c>
      <c r="BP192" t="s">
        <v>264</v>
      </c>
      <c r="BQ192" t="s">
        <v>313</v>
      </c>
      <c r="BR192" t="s">
        <v>287</v>
      </c>
      <c r="BS192" t="s">
        <v>288</v>
      </c>
      <c r="BT192" t="s">
        <v>665</v>
      </c>
      <c r="BU192" t="s">
        <v>315</v>
      </c>
      <c r="BV192" t="s">
        <v>371</v>
      </c>
      <c r="BW192" t="s">
        <v>265</v>
      </c>
      <c r="BX192" t="s">
        <v>291</v>
      </c>
      <c r="BY192" t="s">
        <v>278</v>
      </c>
      <c r="BZ192" t="s">
        <v>315</v>
      </c>
      <c r="CA192" t="s">
        <v>274</v>
      </c>
      <c r="CB192" t="s">
        <v>265</v>
      </c>
      <c r="CC192" t="s">
        <v>265</v>
      </c>
      <c r="CD192" t="s">
        <v>265</v>
      </c>
      <c r="CE192" t="s">
        <v>265</v>
      </c>
      <c r="CF192" t="s">
        <v>263</v>
      </c>
      <c r="CG192" t="s">
        <v>263</v>
      </c>
      <c r="CH192" t="s">
        <v>263</v>
      </c>
      <c r="CI192" t="s">
        <v>263</v>
      </c>
      <c r="CJ192" t="s">
        <v>263</v>
      </c>
      <c r="CK192" t="s">
        <v>263</v>
      </c>
      <c r="CL192" t="s">
        <v>263</v>
      </c>
      <c r="CM192" t="s">
        <v>263</v>
      </c>
      <c r="CN192" t="s">
        <v>263</v>
      </c>
      <c r="CO192" t="s">
        <v>263</v>
      </c>
      <c r="CP192" t="s">
        <v>265</v>
      </c>
      <c r="CQ192" t="s">
        <v>265</v>
      </c>
      <c r="CR192" t="s">
        <v>279</v>
      </c>
      <c r="CS192" t="s">
        <v>265</v>
      </c>
      <c r="CT192" t="s">
        <v>264</v>
      </c>
      <c r="CU192" t="s">
        <v>265</v>
      </c>
      <c r="CV192" t="s">
        <v>279</v>
      </c>
      <c r="CW192" t="s">
        <v>274</v>
      </c>
      <c r="CX192" t="s">
        <v>264</v>
      </c>
      <c r="CY192" t="s">
        <v>265</v>
      </c>
      <c r="CZ192" t="s">
        <v>265</v>
      </c>
      <c r="DA192" t="s">
        <v>265</v>
      </c>
      <c r="DB192" t="s">
        <v>265</v>
      </c>
      <c r="DC192" t="s">
        <v>265</v>
      </c>
      <c r="DD192" t="s">
        <v>265</v>
      </c>
      <c r="DE192" t="s">
        <v>265</v>
      </c>
      <c r="DF192" t="s">
        <v>265</v>
      </c>
      <c r="DG192" t="s">
        <v>305</v>
      </c>
      <c r="DH192" t="s">
        <v>274</v>
      </c>
      <c r="DI192" t="s">
        <v>264</v>
      </c>
      <c r="DJ192" t="s">
        <v>306</v>
      </c>
      <c r="DK192" t="s">
        <v>471</v>
      </c>
      <c r="DL192" t="s">
        <v>297</v>
      </c>
      <c r="DM192" t="s">
        <v>266</v>
      </c>
      <c r="DN192" t="s">
        <v>264</v>
      </c>
      <c r="DO192" t="s">
        <v>265</v>
      </c>
      <c r="DP192" t="s">
        <v>265</v>
      </c>
      <c r="DQ192" t="s">
        <v>265</v>
      </c>
      <c r="DR192" t="s">
        <v>263</v>
      </c>
      <c r="DS192" t="s">
        <v>265</v>
      </c>
      <c r="DT192" t="s">
        <v>274</v>
      </c>
      <c r="DU192" t="s">
        <v>263</v>
      </c>
      <c r="DV192" t="s">
        <v>263</v>
      </c>
      <c r="DW192" t="s">
        <v>263</v>
      </c>
      <c r="DX192" t="s">
        <v>263</v>
      </c>
      <c r="DY192" t="s">
        <v>265</v>
      </c>
      <c r="DZ192" t="s">
        <v>263</v>
      </c>
      <c r="EA192" t="s">
        <v>263</v>
      </c>
      <c r="EB192" t="s">
        <v>263</v>
      </c>
      <c r="EC192" t="s">
        <v>263</v>
      </c>
      <c r="ED192" t="s">
        <v>263</v>
      </c>
      <c r="EE192" t="s">
        <v>263</v>
      </c>
      <c r="EF192" t="s">
        <v>263</v>
      </c>
      <c r="EG192" t="s">
        <v>263</v>
      </c>
      <c r="EH192" t="s">
        <v>263</v>
      </c>
      <c r="EI192" t="s">
        <v>263</v>
      </c>
      <c r="EJ192" t="s">
        <v>265</v>
      </c>
      <c r="EK192" t="s">
        <v>263</v>
      </c>
      <c r="EL192" t="s">
        <v>263</v>
      </c>
      <c r="EM192" t="s">
        <v>263</v>
      </c>
      <c r="EN192" t="s">
        <v>263</v>
      </c>
    </row>
    <row r="193" spans="1:144" x14ac:dyDescent="0.35">
      <c r="A193" t="s">
        <v>324</v>
      </c>
      <c r="B193" t="s">
        <v>528</v>
      </c>
      <c r="C193" t="s">
        <v>326</v>
      </c>
      <c r="D193" t="s">
        <v>774</v>
      </c>
      <c r="E193" t="s">
        <v>775</v>
      </c>
      <c r="F193" t="s">
        <v>806</v>
      </c>
      <c r="G193" t="s">
        <v>263</v>
      </c>
      <c r="H193" t="s">
        <v>264</v>
      </c>
      <c r="I193" t="s">
        <v>264</v>
      </c>
      <c r="J193" t="s">
        <v>265</v>
      </c>
      <c r="K193" t="s">
        <v>263</v>
      </c>
      <c r="L193" t="s">
        <v>263</v>
      </c>
      <c r="M193" t="s">
        <v>265</v>
      </c>
      <c r="N193" t="s">
        <v>263</v>
      </c>
      <c r="O193" t="s">
        <v>264</v>
      </c>
      <c r="P193" t="s">
        <v>264</v>
      </c>
      <c r="Q193" t="s">
        <v>264</v>
      </c>
      <c r="R193" t="s">
        <v>278</v>
      </c>
      <c r="S193" t="s">
        <v>264</v>
      </c>
      <c r="T193" t="s">
        <v>264</v>
      </c>
      <c r="U193" t="s">
        <v>264</v>
      </c>
      <c r="V193" t="s">
        <v>264</v>
      </c>
      <c r="W193" t="s">
        <v>338</v>
      </c>
      <c r="X193" t="s">
        <v>330</v>
      </c>
      <c r="Y193" t="s">
        <v>309</v>
      </c>
      <c r="Z193" t="s">
        <v>264</v>
      </c>
      <c r="AA193" t="s">
        <v>264</v>
      </c>
      <c r="AB193" t="s">
        <v>263</v>
      </c>
      <c r="AC193" t="s">
        <v>264</v>
      </c>
      <c r="AD193" t="s">
        <v>273</v>
      </c>
      <c r="AE193" t="s">
        <v>310</v>
      </c>
      <c r="AF193" t="s">
        <v>275</v>
      </c>
      <c r="AG193" t="s">
        <v>276</v>
      </c>
      <c r="AH193" t="s">
        <v>263</v>
      </c>
      <c r="AI193" t="s">
        <v>264</v>
      </c>
      <c r="AJ193" t="s">
        <v>263</v>
      </c>
      <c r="AK193" t="s">
        <v>264</v>
      </c>
      <c r="AL193" t="s">
        <v>264</v>
      </c>
      <c r="AM193" t="s">
        <v>264</v>
      </c>
      <c r="AN193" t="s">
        <v>264</v>
      </c>
      <c r="AO193" t="s">
        <v>263</v>
      </c>
      <c r="AP193" t="s">
        <v>264</v>
      </c>
      <c r="AQ193" t="s">
        <v>264</v>
      </c>
      <c r="AR193" t="s">
        <v>277</v>
      </c>
      <c r="AS193" t="s">
        <v>264</v>
      </c>
      <c r="AT193" t="s">
        <v>264</v>
      </c>
      <c r="AU193" t="s">
        <v>265</v>
      </c>
      <c r="AV193" t="s">
        <v>278</v>
      </c>
      <c r="AW193" t="s">
        <v>274</v>
      </c>
      <c r="AX193" t="s">
        <v>279</v>
      </c>
      <c r="AY193" t="s">
        <v>332</v>
      </c>
      <c r="AZ193" t="s">
        <v>339</v>
      </c>
      <c r="BA193" t="s">
        <v>264</v>
      </c>
      <c r="BB193" t="s">
        <v>264</v>
      </c>
      <c r="BC193" t="s">
        <v>264</v>
      </c>
      <c r="BD193" t="s">
        <v>281</v>
      </c>
      <c r="BE193" t="s">
        <v>264</v>
      </c>
      <c r="BF193" t="s">
        <v>431</v>
      </c>
      <c r="BG193" t="s">
        <v>282</v>
      </c>
      <c r="BH193" t="s">
        <v>359</v>
      </c>
      <c r="BI193" t="s">
        <v>264</v>
      </c>
      <c r="BJ193" t="s">
        <v>264</v>
      </c>
      <c r="BK193" t="s">
        <v>264</v>
      </c>
      <c r="BL193" t="s">
        <v>264</v>
      </c>
      <c r="BM193" t="s">
        <v>284</v>
      </c>
      <c r="BN193" t="s">
        <v>285</v>
      </c>
      <c r="BO193" t="s">
        <v>383</v>
      </c>
      <c r="BP193" t="s">
        <v>264</v>
      </c>
      <c r="BQ193" t="s">
        <v>288</v>
      </c>
      <c r="BR193" t="s">
        <v>418</v>
      </c>
      <c r="BS193" t="s">
        <v>274</v>
      </c>
      <c r="BT193" t="s">
        <v>289</v>
      </c>
      <c r="BU193" t="s">
        <v>302</v>
      </c>
      <c r="BV193" t="s">
        <v>406</v>
      </c>
      <c r="BW193" t="s">
        <v>265</v>
      </c>
      <c r="BX193" t="s">
        <v>291</v>
      </c>
      <c r="BY193" t="s">
        <v>278</v>
      </c>
      <c r="BZ193" t="s">
        <v>266</v>
      </c>
      <c r="CA193" t="s">
        <v>274</v>
      </c>
      <c r="CB193" t="s">
        <v>263</v>
      </c>
      <c r="CC193" t="s">
        <v>265</v>
      </c>
      <c r="CD193" t="s">
        <v>265</v>
      </c>
      <c r="CE193" t="s">
        <v>263</v>
      </c>
      <c r="CF193" t="s">
        <v>263</v>
      </c>
      <c r="CG193" t="s">
        <v>263</v>
      </c>
      <c r="CH193" t="s">
        <v>263</v>
      </c>
      <c r="CI193" t="s">
        <v>263</v>
      </c>
      <c r="CJ193" t="s">
        <v>263</v>
      </c>
      <c r="CK193" t="s">
        <v>263</v>
      </c>
      <c r="CL193" t="s">
        <v>263</v>
      </c>
      <c r="CM193" t="s">
        <v>263</v>
      </c>
      <c r="CN193" t="s">
        <v>263</v>
      </c>
      <c r="CO193" t="s">
        <v>263</v>
      </c>
      <c r="CP193" t="s">
        <v>265</v>
      </c>
      <c r="CQ193" t="s">
        <v>263</v>
      </c>
      <c r="CR193" t="s">
        <v>264</v>
      </c>
      <c r="CS193" t="s">
        <v>264</v>
      </c>
      <c r="CT193" t="s">
        <v>264</v>
      </c>
      <c r="CU193" t="s">
        <v>265</v>
      </c>
      <c r="CV193" t="s">
        <v>311</v>
      </c>
      <c r="CW193" t="s">
        <v>335</v>
      </c>
      <c r="CX193" t="s">
        <v>264</v>
      </c>
      <c r="CY193" t="s">
        <v>265</v>
      </c>
      <c r="CZ193" t="s">
        <v>265</v>
      </c>
      <c r="DA193" t="s">
        <v>265</v>
      </c>
      <c r="DB193" t="s">
        <v>265</v>
      </c>
      <c r="DC193" t="s">
        <v>265</v>
      </c>
      <c r="DD193" t="s">
        <v>265</v>
      </c>
      <c r="DE193" t="s">
        <v>263</v>
      </c>
      <c r="DF193" t="s">
        <v>263</v>
      </c>
      <c r="DG193" t="s">
        <v>305</v>
      </c>
      <c r="DH193" t="s">
        <v>458</v>
      </c>
      <c r="DI193" t="s">
        <v>264</v>
      </c>
      <c r="DJ193" t="s">
        <v>306</v>
      </c>
      <c r="DK193" t="s">
        <v>323</v>
      </c>
      <c r="DL193" t="s">
        <v>297</v>
      </c>
      <c r="DM193" t="s">
        <v>298</v>
      </c>
      <c r="DN193" t="s">
        <v>264</v>
      </c>
      <c r="DO193" t="s">
        <v>265</v>
      </c>
      <c r="DP193" t="s">
        <v>364</v>
      </c>
      <c r="DQ193" t="s">
        <v>263</v>
      </c>
      <c r="DR193" t="s">
        <v>263</v>
      </c>
      <c r="DS193" t="s">
        <v>263</v>
      </c>
      <c r="DT193" t="s">
        <v>341</v>
      </c>
      <c r="DU193" t="s">
        <v>263</v>
      </c>
      <c r="DV193" t="s">
        <v>263</v>
      </c>
      <c r="DW193" t="s">
        <v>263</v>
      </c>
      <c r="DX193" t="s">
        <v>263</v>
      </c>
      <c r="DY193" t="s">
        <v>263</v>
      </c>
      <c r="DZ193" t="s">
        <v>265</v>
      </c>
      <c r="EA193" t="s">
        <v>263</v>
      </c>
      <c r="EB193" t="s">
        <v>263</v>
      </c>
      <c r="EC193" t="s">
        <v>263</v>
      </c>
      <c r="ED193" t="s">
        <v>263</v>
      </c>
      <c r="EE193" t="s">
        <v>263</v>
      </c>
      <c r="EF193" t="s">
        <v>263</v>
      </c>
      <c r="EG193" t="s">
        <v>263</v>
      </c>
      <c r="EH193" t="s">
        <v>263</v>
      </c>
      <c r="EI193" t="s">
        <v>263</v>
      </c>
      <c r="EJ193" t="s">
        <v>265</v>
      </c>
      <c r="EK193" t="s">
        <v>263</v>
      </c>
      <c r="EL193" t="s">
        <v>263</v>
      </c>
      <c r="EM193" t="s">
        <v>263</v>
      </c>
      <c r="EN193" t="s">
        <v>263</v>
      </c>
    </row>
    <row r="194" spans="1:144" x14ac:dyDescent="0.35">
      <c r="A194" t="s">
        <v>342</v>
      </c>
      <c r="B194" t="s">
        <v>807</v>
      </c>
      <c r="C194" t="s">
        <v>494</v>
      </c>
      <c r="D194" t="s">
        <v>808</v>
      </c>
      <c r="E194" t="s">
        <v>808</v>
      </c>
      <c r="F194" t="s">
        <v>809</v>
      </c>
      <c r="G194" t="s">
        <v>263</v>
      </c>
      <c r="H194" t="s">
        <v>264</v>
      </c>
      <c r="I194" t="s">
        <v>264</v>
      </c>
      <c r="J194" t="s">
        <v>265</v>
      </c>
      <c r="K194" t="s">
        <v>263</v>
      </c>
      <c r="L194" t="s">
        <v>265</v>
      </c>
      <c r="M194" t="s">
        <v>265</v>
      </c>
      <c r="N194" t="s">
        <v>265</v>
      </c>
      <c r="O194" t="s">
        <v>264</v>
      </c>
      <c r="P194" t="s">
        <v>264</v>
      </c>
      <c r="Q194" t="s">
        <v>264</v>
      </c>
      <c r="R194" t="s">
        <v>274</v>
      </c>
      <c r="S194" t="s">
        <v>429</v>
      </c>
      <c r="T194" t="s">
        <v>390</v>
      </c>
      <c r="U194" t="s">
        <v>274</v>
      </c>
      <c r="V194" t="s">
        <v>270</v>
      </c>
      <c r="W194" t="s">
        <v>274</v>
      </c>
      <c r="X194" t="s">
        <v>319</v>
      </c>
      <c r="Y194" t="s">
        <v>309</v>
      </c>
      <c r="Z194" t="s">
        <v>498</v>
      </c>
      <c r="AA194" t="s">
        <v>264</v>
      </c>
      <c r="AB194" t="s">
        <v>263</v>
      </c>
      <c r="AC194" t="s">
        <v>264</v>
      </c>
      <c r="AD194" t="s">
        <v>274</v>
      </c>
      <c r="AE194" t="s">
        <v>298</v>
      </c>
      <c r="AF194" t="s">
        <v>298</v>
      </c>
      <c r="AG194" t="s">
        <v>274</v>
      </c>
      <c r="AH194" t="s">
        <v>265</v>
      </c>
      <c r="AI194" t="s">
        <v>315</v>
      </c>
      <c r="AJ194" t="s">
        <v>263</v>
      </c>
      <c r="AK194" t="s">
        <v>264</v>
      </c>
      <c r="AL194" t="s">
        <v>264</v>
      </c>
      <c r="AM194" t="s">
        <v>264</v>
      </c>
      <c r="AN194" t="s">
        <v>264</v>
      </c>
      <c r="AO194" t="s">
        <v>263</v>
      </c>
      <c r="AP194" t="s">
        <v>264</v>
      </c>
      <c r="AQ194" t="s">
        <v>264</v>
      </c>
      <c r="AR194" t="s">
        <v>277</v>
      </c>
      <c r="AS194" t="s">
        <v>264</v>
      </c>
      <c r="AT194" t="s">
        <v>264</v>
      </c>
      <c r="AU194" t="s">
        <v>265</v>
      </c>
      <c r="AV194" t="s">
        <v>278</v>
      </c>
      <c r="AW194" t="s">
        <v>266</v>
      </c>
      <c r="AX194" t="s">
        <v>279</v>
      </c>
      <c r="AY194" t="s">
        <v>339</v>
      </c>
      <c r="AZ194" t="s">
        <v>339</v>
      </c>
      <c r="BA194" t="s">
        <v>264</v>
      </c>
      <c r="BB194" t="s">
        <v>264</v>
      </c>
      <c r="BC194" t="s">
        <v>264</v>
      </c>
      <c r="BD194" t="s">
        <v>281</v>
      </c>
      <c r="BE194" t="s">
        <v>281</v>
      </c>
      <c r="BF194" t="s">
        <v>281</v>
      </c>
      <c r="BG194" t="s">
        <v>282</v>
      </c>
      <c r="BH194" t="s">
        <v>394</v>
      </c>
      <c r="BI194" t="s">
        <v>264</v>
      </c>
      <c r="BJ194" t="s">
        <v>264</v>
      </c>
      <c r="BK194" t="s">
        <v>264</v>
      </c>
      <c r="BL194" t="s">
        <v>264</v>
      </c>
      <c r="BM194" t="s">
        <v>284</v>
      </c>
      <c r="BN194" t="s">
        <v>274</v>
      </c>
      <c r="BO194" t="s">
        <v>353</v>
      </c>
      <c r="BP194" t="s">
        <v>264</v>
      </c>
      <c r="BQ194" t="s">
        <v>274</v>
      </c>
      <c r="BR194" t="s">
        <v>274</v>
      </c>
      <c r="BS194" t="s">
        <v>274</v>
      </c>
      <c r="BT194" t="s">
        <v>314</v>
      </c>
      <c r="BU194" t="s">
        <v>274</v>
      </c>
      <c r="BV194" t="s">
        <v>432</v>
      </c>
      <c r="BW194" t="s">
        <v>265</v>
      </c>
      <c r="BX194" t="s">
        <v>291</v>
      </c>
      <c r="BY194" t="s">
        <v>266</v>
      </c>
      <c r="BZ194" t="s">
        <v>315</v>
      </c>
      <c r="CA194" t="s">
        <v>598</v>
      </c>
      <c r="CB194" t="s">
        <v>265</v>
      </c>
      <c r="CC194" t="s">
        <v>274</v>
      </c>
      <c r="CD194" t="s">
        <v>265</v>
      </c>
      <c r="CE194" t="s">
        <v>274</v>
      </c>
      <c r="CF194" t="s">
        <v>263</v>
      </c>
      <c r="CG194" t="s">
        <v>263</v>
      </c>
      <c r="CH194" t="s">
        <v>263</v>
      </c>
      <c r="CI194" t="s">
        <v>263</v>
      </c>
      <c r="CJ194" t="s">
        <v>263</v>
      </c>
      <c r="CK194" t="s">
        <v>263</v>
      </c>
      <c r="CL194" t="s">
        <v>263</v>
      </c>
      <c r="CM194" t="s">
        <v>263</v>
      </c>
      <c r="CN194" t="s">
        <v>263</v>
      </c>
      <c r="CO194" t="s">
        <v>263</v>
      </c>
      <c r="CP194" t="s">
        <v>265</v>
      </c>
      <c r="CQ194" t="s">
        <v>265</v>
      </c>
      <c r="CR194" t="s">
        <v>279</v>
      </c>
      <c r="CS194" t="s">
        <v>263</v>
      </c>
      <c r="CT194" t="s">
        <v>264</v>
      </c>
      <c r="CU194" t="s">
        <v>265</v>
      </c>
      <c r="CV194" t="s">
        <v>279</v>
      </c>
      <c r="CW194" t="s">
        <v>293</v>
      </c>
      <c r="CX194" t="s">
        <v>264</v>
      </c>
      <c r="CY194" t="s">
        <v>265</v>
      </c>
      <c r="CZ194" t="s">
        <v>265</v>
      </c>
      <c r="DA194" t="s">
        <v>265</v>
      </c>
      <c r="DB194" t="s">
        <v>265</v>
      </c>
      <c r="DC194" t="s">
        <v>265</v>
      </c>
      <c r="DD194" t="s">
        <v>265</v>
      </c>
      <c r="DE194" t="s">
        <v>265</v>
      </c>
      <c r="DF194" t="s">
        <v>265</v>
      </c>
      <c r="DG194" t="s">
        <v>294</v>
      </c>
      <c r="DH194" t="s">
        <v>280</v>
      </c>
      <c r="DI194" t="s">
        <v>264</v>
      </c>
      <c r="DJ194" t="s">
        <v>322</v>
      </c>
      <c r="DK194" t="s">
        <v>323</v>
      </c>
      <c r="DL194" t="s">
        <v>368</v>
      </c>
      <c r="DM194" t="s">
        <v>298</v>
      </c>
      <c r="DN194" t="s">
        <v>264</v>
      </c>
      <c r="DO194" t="s">
        <v>263</v>
      </c>
      <c r="DP194" t="s">
        <v>264</v>
      </c>
      <c r="DQ194" t="s">
        <v>264</v>
      </c>
      <c r="DR194" t="s">
        <v>263</v>
      </c>
      <c r="DS194" t="s">
        <v>263</v>
      </c>
      <c r="DT194" t="s">
        <v>274</v>
      </c>
      <c r="DU194" t="s">
        <v>263</v>
      </c>
      <c r="DV194" t="s">
        <v>274</v>
      </c>
      <c r="DW194" t="s">
        <v>263</v>
      </c>
      <c r="DX194" t="s">
        <v>263</v>
      </c>
      <c r="DY194" t="s">
        <v>265</v>
      </c>
      <c r="DZ194" t="s">
        <v>274</v>
      </c>
      <c r="EA194" t="s">
        <v>263</v>
      </c>
      <c r="EB194" t="s">
        <v>263</v>
      </c>
      <c r="EC194" t="s">
        <v>263</v>
      </c>
      <c r="ED194" t="s">
        <v>274</v>
      </c>
      <c r="EE194" t="s">
        <v>263</v>
      </c>
      <c r="EF194" t="s">
        <v>263</v>
      </c>
      <c r="EG194" t="s">
        <v>263</v>
      </c>
      <c r="EH194" t="s">
        <v>263</v>
      </c>
      <c r="EI194" t="s">
        <v>263</v>
      </c>
      <c r="EJ194" t="s">
        <v>263</v>
      </c>
      <c r="EK194" t="s">
        <v>263</v>
      </c>
      <c r="EL194" t="s">
        <v>263</v>
      </c>
      <c r="EM194" t="s">
        <v>263</v>
      </c>
      <c r="EN194" t="s">
        <v>263</v>
      </c>
    </row>
    <row r="195" spans="1:144" x14ac:dyDescent="0.35">
      <c r="A195" t="s">
        <v>342</v>
      </c>
      <c r="B195" t="s">
        <v>810</v>
      </c>
      <c r="C195" t="s">
        <v>494</v>
      </c>
      <c r="D195" t="s">
        <v>811</v>
      </c>
      <c r="E195" t="s">
        <v>812</v>
      </c>
      <c r="F195" t="s">
        <v>813</v>
      </c>
      <c r="G195" t="s">
        <v>265</v>
      </c>
      <c r="H195" t="s">
        <v>267</v>
      </c>
      <c r="I195" t="s">
        <v>265</v>
      </c>
      <c r="J195" t="s">
        <v>265</v>
      </c>
      <c r="K195" t="s">
        <v>274</v>
      </c>
      <c r="L195" t="s">
        <v>265</v>
      </c>
      <c r="M195" t="s">
        <v>265</v>
      </c>
      <c r="N195" t="s">
        <v>265</v>
      </c>
      <c r="O195" t="s">
        <v>264</v>
      </c>
      <c r="P195" t="s">
        <v>264</v>
      </c>
      <c r="Q195" t="s">
        <v>264</v>
      </c>
      <c r="R195" t="s">
        <v>278</v>
      </c>
      <c r="S195" t="s">
        <v>274</v>
      </c>
      <c r="T195" t="s">
        <v>274</v>
      </c>
      <c r="U195" t="s">
        <v>274</v>
      </c>
      <c r="V195" t="s">
        <v>270</v>
      </c>
      <c r="W195" t="s">
        <v>274</v>
      </c>
      <c r="X195" t="s">
        <v>319</v>
      </c>
      <c r="Y195" t="s">
        <v>309</v>
      </c>
      <c r="Z195" t="s">
        <v>498</v>
      </c>
      <c r="AA195" t="s">
        <v>264</v>
      </c>
      <c r="AB195" t="s">
        <v>274</v>
      </c>
      <c r="AC195" t="s">
        <v>264</v>
      </c>
      <c r="AD195" t="s">
        <v>274</v>
      </c>
      <c r="AE195" t="s">
        <v>380</v>
      </c>
      <c r="AF195" t="s">
        <v>351</v>
      </c>
      <c r="AG195" t="s">
        <v>274</v>
      </c>
      <c r="AH195" t="s">
        <v>274</v>
      </c>
      <c r="AI195" t="s">
        <v>264</v>
      </c>
      <c r="AJ195" t="s">
        <v>265</v>
      </c>
      <c r="AK195" t="s">
        <v>264</v>
      </c>
      <c r="AL195" t="s">
        <v>320</v>
      </c>
      <c r="AM195" t="s">
        <v>274</v>
      </c>
      <c r="AN195" t="s">
        <v>274</v>
      </c>
      <c r="AO195" t="s">
        <v>263</v>
      </c>
      <c r="AP195" t="s">
        <v>265</v>
      </c>
      <c r="AQ195" t="s">
        <v>265</v>
      </c>
      <c r="AR195" t="s">
        <v>277</v>
      </c>
      <c r="AS195" t="s">
        <v>264</v>
      </c>
      <c r="AT195" t="s">
        <v>264</v>
      </c>
      <c r="AU195" t="s">
        <v>274</v>
      </c>
      <c r="AV195" t="s">
        <v>264</v>
      </c>
      <c r="AW195" t="s">
        <v>264</v>
      </c>
      <c r="AX195" t="s">
        <v>264</v>
      </c>
      <c r="AY195" t="s">
        <v>274</v>
      </c>
      <c r="AZ195" t="s">
        <v>274</v>
      </c>
      <c r="BA195" t="s">
        <v>264</v>
      </c>
      <c r="BB195" t="s">
        <v>264</v>
      </c>
      <c r="BC195" t="s">
        <v>264</v>
      </c>
      <c r="BD195" t="s">
        <v>274</v>
      </c>
      <c r="BE195" t="s">
        <v>274</v>
      </c>
      <c r="BF195" t="s">
        <v>274</v>
      </c>
      <c r="BG195" t="s">
        <v>282</v>
      </c>
      <c r="BH195" t="s">
        <v>394</v>
      </c>
      <c r="BI195" t="s">
        <v>264</v>
      </c>
      <c r="BJ195" t="s">
        <v>264</v>
      </c>
      <c r="BK195" t="s">
        <v>274</v>
      </c>
      <c r="BL195" t="s">
        <v>264</v>
      </c>
      <c r="BM195" t="s">
        <v>284</v>
      </c>
      <c r="BN195" t="s">
        <v>285</v>
      </c>
      <c r="BO195" t="s">
        <v>303</v>
      </c>
      <c r="BP195" t="s">
        <v>264</v>
      </c>
      <c r="BQ195" t="s">
        <v>274</v>
      </c>
      <c r="BR195" t="s">
        <v>288</v>
      </c>
      <c r="BS195" t="s">
        <v>274</v>
      </c>
      <c r="BT195" t="s">
        <v>314</v>
      </c>
      <c r="BU195" t="s">
        <v>274</v>
      </c>
      <c r="BV195" t="s">
        <v>274</v>
      </c>
      <c r="BW195" t="s">
        <v>265</v>
      </c>
      <c r="BX195" t="s">
        <v>274</v>
      </c>
      <c r="BY195" t="s">
        <v>274</v>
      </c>
      <c r="BZ195" t="s">
        <v>274</v>
      </c>
      <c r="CA195" t="s">
        <v>274</v>
      </c>
      <c r="CB195" t="s">
        <v>274</v>
      </c>
      <c r="CC195" t="s">
        <v>274</v>
      </c>
      <c r="CD195" t="s">
        <v>265</v>
      </c>
      <c r="CE195" t="s">
        <v>274</v>
      </c>
      <c r="CF195" t="s">
        <v>263</v>
      </c>
      <c r="CG195" t="s">
        <v>274</v>
      </c>
      <c r="CH195" t="s">
        <v>263</v>
      </c>
      <c r="CI195" t="s">
        <v>263</v>
      </c>
      <c r="CJ195" t="s">
        <v>274</v>
      </c>
      <c r="CK195" t="s">
        <v>274</v>
      </c>
      <c r="CL195" t="s">
        <v>263</v>
      </c>
      <c r="CM195" t="s">
        <v>263</v>
      </c>
      <c r="CN195" t="s">
        <v>263</v>
      </c>
      <c r="CO195" t="s">
        <v>263</v>
      </c>
      <c r="CP195" t="s">
        <v>265</v>
      </c>
      <c r="CQ195" t="s">
        <v>274</v>
      </c>
      <c r="CR195" t="s">
        <v>264</v>
      </c>
      <c r="CS195" t="s">
        <v>264</v>
      </c>
      <c r="CT195" t="s">
        <v>264</v>
      </c>
      <c r="CU195" t="s">
        <v>263</v>
      </c>
      <c r="CV195" t="s">
        <v>264</v>
      </c>
      <c r="CW195" t="s">
        <v>264</v>
      </c>
      <c r="CX195" t="s">
        <v>264</v>
      </c>
      <c r="CY195" t="s">
        <v>265</v>
      </c>
      <c r="CZ195" t="s">
        <v>274</v>
      </c>
      <c r="DA195" t="s">
        <v>265</v>
      </c>
      <c r="DB195" t="s">
        <v>265</v>
      </c>
      <c r="DC195" t="s">
        <v>265</v>
      </c>
      <c r="DD195" t="s">
        <v>274</v>
      </c>
      <c r="DE195" t="s">
        <v>263</v>
      </c>
      <c r="DF195" t="s">
        <v>263</v>
      </c>
      <c r="DG195" t="s">
        <v>490</v>
      </c>
      <c r="DH195" t="s">
        <v>274</v>
      </c>
      <c r="DI195" t="s">
        <v>264</v>
      </c>
      <c r="DJ195" t="s">
        <v>317</v>
      </c>
      <c r="DK195" t="s">
        <v>296</v>
      </c>
      <c r="DL195" t="s">
        <v>368</v>
      </c>
      <c r="DM195" t="s">
        <v>298</v>
      </c>
      <c r="DN195" t="s">
        <v>264</v>
      </c>
      <c r="DO195" t="s">
        <v>263</v>
      </c>
      <c r="DP195" t="s">
        <v>264</v>
      </c>
      <c r="DQ195" t="s">
        <v>264</v>
      </c>
      <c r="DR195" t="s">
        <v>263</v>
      </c>
      <c r="DS195" t="s">
        <v>263</v>
      </c>
      <c r="DT195" t="s">
        <v>274</v>
      </c>
      <c r="DU195" t="s">
        <v>263</v>
      </c>
      <c r="DV195" t="s">
        <v>263</v>
      </c>
      <c r="DW195" t="s">
        <v>263</v>
      </c>
      <c r="DX195" t="s">
        <v>263</v>
      </c>
      <c r="DY195" t="s">
        <v>265</v>
      </c>
      <c r="DZ195" t="s">
        <v>274</v>
      </c>
      <c r="EA195" t="s">
        <v>263</v>
      </c>
      <c r="EB195" t="s">
        <v>263</v>
      </c>
      <c r="EC195" t="s">
        <v>263</v>
      </c>
      <c r="ED195" t="s">
        <v>263</v>
      </c>
      <c r="EE195" t="s">
        <v>263</v>
      </c>
      <c r="EF195" t="s">
        <v>263</v>
      </c>
      <c r="EG195" t="s">
        <v>263</v>
      </c>
      <c r="EH195" t="s">
        <v>274</v>
      </c>
      <c r="EI195" t="s">
        <v>263</v>
      </c>
      <c r="EJ195" t="s">
        <v>265</v>
      </c>
      <c r="EK195" t="s">
        <v>263</v>
      </c>
      <c r="EL195" t="s">
        <v>263</v>
      </c>
      <c r="EM195" t="s">
        <v>263</v>
      </c>
      <c r="EN195" t="s">
        <v>263</v>
      </c>
    </row>
    <row r="196" spans="1:144" x14ac:dyDescent="0.35">
      <c r="A196" t="s">
        <v>342</v>
      </c>
      <c r="B196" t="s">
        <v>807</v>
      </c>
      <c r="C196" t="s">
        <v>494</v>
      </c>
      <c r="D196" t="s">
        <v>808</v>
      </c>
      <c r="E196" t="s">
        <v>808</v>
      </c>
      <c r="F196" t="s">
        <v>814</v>
      </c>
      <c r="G196" t="s">
        <v>265</v>
      </c>
      <c r="H196" t="s">
        <v>402</v>
      </c>
      <c r="I196" t="s">
        <v>265</v>
      </c>
      <c r="J196" t="s">
        <v>265</v>
      </c>
      <c r="K196" t="s">
        <v>263</v>
      </c>
      <c r="L196" t="s">
        <v>265</v>
      </c>
      <c r="M196" t="s">
        <v>265</v>
      </c>
      <c r="N196" t="s">
        <v>265</v>
      </c>
      <c r="O196" t="s">
        <v>264</v>
      </c>
      <c r="P196" t="s">
        <v>264</v>
      </c>
      <c r="Q196" t="s">
        <v>264</v>
      </c>
      <c r="R196" t="s">
        <v>266</v>
      </c>
      <c r="S196" t="s">
        <v>429</v>
      </c>
      <c r="T196" t="s">
        <v>268</v>
      </c>
      <c r="U196" t="s">
        <v>548</v>
      </c>
      <c r="V196" t="s">
        <v>338</v>
      </c>
      <c r="W196" t="s">
        <v>274</v>
      </c>
      <c r="X196" t="s">
        <v>274</v>
      </c>
      <c r="Y196" t="s">
        <v>309</v>
      </c>
      <c r="Z196" t="s">
        <v>498</v>
      </c>
      <c r="AA196" t="s">
        <v>264</v>
      </c>
      <c r="AB196" t="s">
        <v>274</v>
      </c>
      <c r="AC196" t="s">
        <v>264</v>
      </c>
      <c r="AD196" t="s">
        <v>273</v>
      </c>
      <c r="AE196" t="s">
        <v>320</v>
      </c>
      <c r="AF196" t="s">
        <v>301</v>
      </c>
      <c r="AG196" t="s">
        <v>274</v>
      </c>
      <c r="AH196" t="s">
        <v>265</v>
      </c>
      <c r="AI196" t="s">
        <v>274</v>
      </c>
      <c r="AJ196" t="s">
        <v>265</v>
      </c>
      <c r="AK196" t="s">
        <v>264</v>
      </c>
      <c r="AL196" t="s">
        <v>320</v>
      </c>
      <c r="AM196" t="s">
        <v>274</v>
      </c>
      <c r="AN196" t="s">
        <v>275</v>
      </c>
      <c r="AO196" t="s">
        <v>263</v>
      </c>
      <c r="AP196" t="s">
        <v>265</v>
      </c>
      <c r="AQ196" t="s">
        <v>265</v>
      </c>
      <c r="AR196" t="s">
        <v>277</v>
      </c>
      <c r="AS196" t="s">
        <v>264</v>
      </c>
      <c r="AT196" t="s">
        <v>264</v>
      </c>
      <c r="AU196" t="s">
        <v>265</v>
      </c>
      <c r="AV196" t="s">
        <v>302</v>
      </c>
      <c r="AW196" t="s">
        <v>278</v>
      </c>
      <c r="AX196" t="s">
        <v>279</v>
      </c>
      <c r="AY196" t="s">
        <v>274</v>
      </c>
      <c r="AZ196" t="s">
        <v>456</v>
      </c>
      <c r="BA196" t="s">
        <v>264</v>
      </c>
      <c r="BB196" t="s">
        <v>264</v>
      </c>
      <c r="BC196" t="s">
        <v>264</v>
      </c>
      <c r="BD196" t="s">
        <v>281</v>
      </c>
      <c r="BE196" t="s">
        <v>281</v>
      </c>
      <c r="BF196" t="s">
        <v>281</v>
      </c>
      <c r="BG196" t="s">
        <v>282</v>
      </c>
      <c r="BH196" t="s">
        <v>394</v>
      </c>
      <c r="BI196" t="s">
        <v>264</v>
      </c>
      <c r="BJ196" t="s">
        <v>264</v>
      </c>
      <c r="BK196" t="s">
        <v>802</v>
      </c>
      <c r="BL196" t="s">
        <v>264</v>
      </c>
      <c r="BM196" t="s">
        <v>284</v>
      </c>
      <c r="BN196" t="s">
        <v>274</v>
      </c>
      <c r="BO196" t="s">
        <v>353</v>
      </c>
      <c r="BP196" t="s">
        <v>264</v>
      </c>
      <c r="BQ196" t="s">
        <v>287</v>
      </c>
      <c r="BR196" t="s">
        <v>288</v>
      </c>
      <c r="BS196" t="s">
        <v>288</v>
      </c>
      <c r="BT196" t="s">
        <v>274</v>
      </c>
      <c r="BU196" t="s">
        <v>315</v>
      </c>
      <c r="BV196" t="s">
        <v>432</v>
      </c>
      <c r="BW196" t="s">
        <v>265</v>
      </c>
      <c r="BX196" t="s">
        <v>291</v>
      </c>
      <c r="BY196" t="s">
        <v>274</v>
      </c>
      <c r="BZ196" t="s">
        <v>315</v>
      </c>
      <c r="CA196" t="s">
        <v>274</v>
      </c>
      <c r="CB196" t="s">
        <v>265</v>
      </c>
      <c r="CC196" t="s">
        <v>263</v>
      </c>
      <c r="CD196" t="s">
        <v>265</v>
      </c>
      <c r="CE196" t="s">
        <v>265</v>
      </c>
      <c r="CF196" t="s">
        <v>263</v>
      </c>
      <c r="CG196" t="s">
        <v>263</v>
      </c>
      <c r="CH196" t="s">
        <v>263</v>
      </c>
      <c r="CI196" t="s">
        <v>274</v>
      </c>
      <c r="CJ196" t="s">
        <v>265</v>
      </c>
      <c r="CK196" t="s">
        <v>263</v>
      </c>
      <c r="CL196" t="s">
        <v>263</v>
      </c>
      <c r="CM196" t="s">
        <v>263</v>
      </c>
      <c r="CN196" t="s">
        <v>263</v>
      </c>
      <c r="CO196" t="s">
        <v>263</v>
      </c>
      <c r="CP196" t="s">
        <v>265</v>
      </c>
      <c r="CQ196" t="s">
        <v>265</v>
      </c>
      <c r="CR196" t="s">
        <v>279</v>
      </c>
      <c r="CS196" t="s">
        <v>263</v>
      </c>
      <c r="CT196" t="s">
        <v>264</v>
      </c>
      <c r="CU196" t="s">
        <v>263</v>
      </c>
      <c r="CV196" t="s">
        <v>264</v>
      </c>
      <c r="CW196" t="s">
        <v>264</v>
      </c>
      <c r="CX196" t="s">
        <v>264</v>
      </c>
      <c r="CY196" t="s">
        <v>265</v>
      </c>
      <c r="CZ196" t="s">
        <v>265</v>
      </c>
      <c r="DA196" t="s">
        <v>265</v>
      </c>
      <c r="DB196" t="s">
        <v>265</v>
      </c>
      <c r="DC196" t="s">
        <v>265</v>
      </c>
      <c r="DD196" t="s">
        <v>265</v>
      </c>
      <c r="DE196" t="s">
        <v>265</v>
      </c>
      <c r="DF196" t="s">
        <v>263</v>
      </c>
      <c r="DG196" t="s">
        <v>294</v>
      </c>
      <c r="DH196" t="s">
        <v>293</v>
      </c>
      <c r="DI196" t="s">
        <v>264</v>
      </c>
      <c r="DJ196" t="s">
        <v>322</v>
      </c>
      <c r="DK196" t="s">
        <v>323</v>
      </c>
      <c r="DL196" t="s">
        <v>368</v>
      </c>
      <c r="DM196" t="s">
        <v>298</v>
      </c>
      <c r="DN196" t="s">
        <v>264</v>
      </c>
      <c r="DO196" t="s">
        <v>263</v>
      </c>
      <c r="DP196" t="s">
        <v>264</v>
      </c>
      <c r="DQ196" t="s">
        <v>264</v>
      </c>
      <c r="DR196" t="s">
        <v>263</v>
      </c>
      <c r="DS196" t="s">
        <v>263</v>
      </c>
      <c r="DT196" t="s">
        <v>274</v>
      </c>
      <c r="DU196" t="s">
        <v>263</v>
      </c>
      <c r="DV196" t="s">
        <v>263</v>
      </c>
      <c r="DW196" t="s">
        <v>263</v>
      </c>
      <c r="DX196" t="s">
        <v>263</v>
      </c>
      <c r="DY196" t="s">
        <v>265</v>
      </c>
      <c r="DZ196" t="s">
        <v>263</v>
      </c>
      <c r="EA196" t="s">
        <v>263</v>
      </c>
      <c r="EB196" t="s">
        <v>263</v>
      </c>
      <c r="EC196" t="s">
        <v>263</v>
      </c>
      <c r="ED196" t="s">
        <v>263</v>
      </c>
      <c r="EE196" t="s">
        <v>263</v>
      </c>
      <c r="EF196" t="s">
        <v>263</v>
      </c>
      <c r="EG196" t="s">
        <v>263</v>
      </c>
      <c r="EH196" t="s">
        <v>265</v>
      </c>
      <c r="EI196" t="s">
        <v>263</v>
      </c>
      <c r="EJ196" t="s">
        <v>263</v>
      </c>
      <c r="EK196" t="s">
        <v>263</v>
      </c>
      <c r="EL196" t="s">
        <v>263</v>
      </c>
      <c r="EM196" t="s">
        <v>263</v>
      </c>
      <c r="EN196" t="s">
        <v>263</v>
      </c>
    </row>
    <row r="197" spans="1:144" x14ac:dyDescent="0.35">
      <c r="A197" t="s">
        <v>342</v>
      </c>
      <c r="B197" t="s">
        <v>499</v>
      </c>
      <c r="C197" t="s">
        <v>494</v>
      </c>
      <c r="D197" t="s">
        <v>811</v>
      </c>
      <c r="E197" t="s">
        <v>812</v>
      </c>
      <c r="F197" t="s">
        <v>815</v>
      </c>
      <c r="G197" t="s">
        <v>265</v>
      </c>
      <c r="H197" t="s">
        <v>267</v>
      </c>
      <c r="I197" t="s">
        <v>265</v>
      </c>
      <c r="J197" t="s">
        <v>265</v>
      </c>
      <c r="K197" t="s">
        <v>265</v>
      </c>
      <c r="L197" t="s">
        <v>263</v>
      </c>
      <c r="M197" t="s">
        <v>265</v>
      </c>
      <c r="N197" t="s">
        <v>263</v>
      </c>
      <c r="O197" t="s">
        <v>264</v>
      </c>
      <c r="P197" t="s">
        <v>264</v>
      </c>
      <c r="Q197" t="s">
        <v>264</v>
      </c>
      <c r="R197" t="s">
        <v>274</v>
      </c>
      <c r="S197" t="s">
        <v>267</v>
      </c>
      <c r="T197" t="s">
        <v>390</v>
      </c>
      <c r="U197" t="s">
        <v>545</v>
      </c>
      <c r="V197" t="s">
        <v>274</v>
      </c>
      <c r="W197" t="s">
        <v>271</v>
      </c>
      <c r="X197" t="s">
        <v>319</v>
      </c>
      <c r="Y197" t="s">
        <v>309</v>
      </c>
      <c r="Z197" t="s">
        <v>264</v>
      </c>
      <c r="AA197" t="s">
        <v>264</v>
      </c>
      <c r="AB197" t="s">
        <v>263</v>
      </c>
      <c r="AC197" t="s">
        <v>264</v>
      </c>
      <c r="AD197" t="s">
        <v>301</v>
      </c>
      <c r="AE197" t="s">
        <v>320</v>
      </c>
      <c r="AF197" t="s">
        <v>301</v>
      </c>
      <c r="AG197" t="s">
        <v>351</v>
      </c>
      <c r="AH197" t="s">
        <v>265</v>
      </c>
      <c r="AI197" t="s">
        <v>266</v>
      </c>
      <c r="AJ197" t="s">
        <v>265</v>
      </c>
      <c r="AK197" t="s">
        <v>264</v>
      </c>
      <c r="AL197" t="s">
        <v>320</v>
      </c>
      <c r="AM197" t="s">
        <v>301</v>
      </c>
      <c r="AN197" t="s">
        <v>351</v>
      </c>
      <c r="AO197" t="s">
        <v>263</v>
      </c>
      <c r="AP197" t="s">
        <v>265</v>
      </c>
      <c r="AQ197" t="s">
        <v>265</v>
      </c>
      <c r="AR197" t="s">
        <v>277</v>
      </c>
      <c r="AS197" t="s">
        <v>264</v>
      </c>
      <c r="AT197" t="s">
        <v>264</v>
      </c>
      <c r="AU197" t="s">
        <v>263</v>
      </c>
      <c r="AV197" t="s">
        <v>264</v>
      </c>
      <c r="AW197" t="s">
        <v>264</v>
      </c>
      <c r="AX197" t="s">
        <v>264</v>
      </c>
      <c r="AY197" t="s">
        <v>370</v>
      </c>
      <c r="AZ197" t="s">
        <v>370</v>
      </c>
      <c r="BA197" t="s">
        <v>264</v>
      </c>
      <c r="BB197" t="s">
        <v>264</v>
      </c>
      <c r="BC197" t="s">
        <v>264</v>
      </c>
      <c r="BD197" t="s">
        <v>274</v>
      </c>
      <c r="BE197" t="s">
        <v>333</v>
      </c>
      <c r="BF197" t="s">
        <v>333</v>
      </c>
      <c r="BG197" t="s">
        <v>282</v>
      </c>
      <c r="BH197" t="s">
        <v>394</v>
      </c>
      <c r="BI197" t="s">
        <v>264</v>
      </c>
      <c r="BJ197" t="s">
        <v>264</v>
      </c>
      <c r="BK197" t="s">
        <v>274</v>
      </c>
      <c r="BL197" t="s">
        <v>264</v>
      </c>
      <c r="BM197" t="s">
        <v>284</v>
      </c>
      <c r="BN197" t="s">
        <v>303</v>
      </c>
      <c r="BO197" t="s">
        <v>353</v>
      </c>
      <c r="BP197" t="s">
        <v>264</v>
      </c>
      <c r="BQ197" t="s">
        <v>286</v>
      </c>
      <c r="BR197" t="s">
        <v>288</v>
      </c>
      <c r="BS197" t="s">
        <v>313</v>
      </c>
      <c r="BT197" t="s">
        <v>274</v>
      </c>
      <c r="BU197" t="s">
        <v>315</v>
      </c>
      <c r="BV197" t="s">
        <v>432</v>
      </c>
      <c r="BW197" t="s">
        <v>265</v>
      </c>
      <c r="BX197" t="s">
        <v>291</v>
      </c>
      <c r="BY197" t="s">
        <v>266</v>
      </c>
      <c r="BZ197" t="s">
        <v>315</v>
      </c>
      <c r="CA197" t="s">
        <v>274</v>
      </c>
      <c r="CB197" t="s">
        <v>265</v>
      </c>
      <c r="CC197" t="s">
        <v>265</v>
      </c>
      <c r="CD197" t="s">
        <v>265</v>
      </c>
      <c r="CE197" t="s">
        <v>263</v>
      </c>
      <c r="CF197" t="s">
        <v>263</v>
      </c>
      <c r="CG197" t="s">
        <v>263</v>
      </c>
      <c r="CH197" t="s">
        <v>263</v>
      </c>
      <c r="CI197" t="s">
        <v>265</v>
      </c>
      <c r="CJ197" t="s">
        <v>263</v>
      </c>
      <c r="CK197" t="s">
        <v>263</v>
      </c>
      <c r="CL197" t="s">
        <v>263</v>
      </c>
      <c r="CM197" t="s">
        <v>263</v>
      </c>
      <c r="CN197" t="s">
        <v>263</v>
      </c>
      <c r="CO197" t="s">
        <v>263</v>
      </c>
      <c r="CP197" t="s">
        <v>265</v>
      </c>
      <c r="CQ197" t="s">
        <v>263</v>
      </c>
      <c r="CR197" t="s">
        <v>264</v>
      </c>
      <c r="CS197" t="s">
        <v>264</v>
      </c>
      <c r="CT197" t="s">
        <v>264</v>
      </c>
      <c r="CU197" t="s">
        <v>263</v>
      </c>
      <c r="CV197" t="s">
        <v>264</v>
      </c>
      <c r="CW197" t="s">
        <v>264</v>
      </c>
      <c r="CX197" t="s">
        <v>264</v>
      </c>
      <c r="CY197" t="s">
        <v>265</v>
      </c>
      <c r="CZ197" t="s">
        <v>265</v>
      </c>
      <c r="DA197" t="s">
        <v>265</v>
      </c>
      <c r="DB197" t="s">
        <v>265</v>
      </c>
      <c r="DC197" t="s">
        <v>265</v>
      </c>
      <c r="DD197" t="s">
        <v>265</v>
      </c>
      <c r="DE197" t="s">
        <v>263</v>
      </c>
      <c r="DF197" t="s">
        <v>263</v>
      </c>
      <c r="DG197" t="s">
        <v>274</v>
      </c>
      <c r="DH197" t="s">
        <v>274</v>
      </c>
      <c r="DI197" t="s">
        <v>264</v>
      </c>
      <c r="DJ197" t="s">
        <v>317</v>
      </c>
      <c r="DK197" t="s">
        <v>296</v>
      </c>
      <c r="DL197" t="s">
        <v>368</v>
      </c>
      <c r="DM197" t="s">
        <v>298</v>
      </c>
      <c r="DN197" t="s">
        <v>264</v>
      </c>
      <c r="DO197" t="s">
        <v>263</v>
      </c>
      <c r="DP197" t="s">
        <v>264</v>
      </c>
      <c r="DQ197" t="s">
        <v>264</v>
      </c>
      <c r="DR197" t="s">
        <v>263</v>
      </c>
      <c r="DS197" t="s">
        <v>263</v>
      </c>
      <c r="DT197" t="s">
        <v>274</v>
      </c>
      <c r="DU197" t="s">
        <v>263</v>
      </c>
      <c r="DV197" t="s">
        <v>263</v>
      </c>
      <c r="DW197" t="s">
        <v>263</v>
      </c>
      <c r="DX197" t="s">
        <v>263</v>
      </c>
      <c r="DY197" t="s">
        <v>265</v>
      </c>
      <c r="DZ197" t="s">
        <v>265</v>
      </c>
      <c r="EA197" t="s">
        <v>263</v>
      </c>
      <c r="EB197" t="s">
        <v>263</v>
      </c>
      <c r="EC197" t="s">
        <v>263</v>
      </c>
      <c r="ED197" t="s">
        <v>263</v>
      </c>
      <c r="EE197" t="s">
        <v>263</v>
      </c>
      <c r="EF197" t="s">
        <v>263</v>
      </c>
      <c r="EG197" t="s">
        <v>263</v>
      </c>
      <c r="EH197" t="s">
        <v>263</v>
      </c>
      <c r="EI197" t="s">
        <v>263</v>
      </c>
      <c r="EJ197" t="s">
        <v>263</v>
      </c>
      <c r="EK197" t="s">
        <v>263</v>
      </c>
      <c r="EL197" t="s">
        <v>263</v>
      </c>
      <c r="EM197" t="s">
        <v>263</v>
      </c>
      <c r="EN197" t="s">
        <v>263</v>
      </c>
    </row>
    <row r="198" spans="1:144" x14ac:dyDescent="0.35">
      <c r="A198" t="s">
        <v>342</v>
      </c>
      <c r="B198" t="s">
        <v>816</v>
      </c>
      <c r="C198" t="s">
        <v>344</v>
      </c>
      <c r="D198" t="s">
        <v>345</v>
      </c>
      <c r="E198" t="s">
        <v>346</v>
      </c>
      <c r="F198" t="s">
        <v>817</v>
      </c>
      <c r="G198" t="s">
        <v>263</v>
      </c>
      <c r="H198" t="s">
        <v>264</v>
      </c>
      <c r="I198" t="s">
        <v>264</v>
      </c>
      <c r="J198" t="s">
        <v>265</v>
      </c>
      <c r="K198" t="s">
        <v>263</v>
      </c>
      <c r="L198" t="s">
        <v>265</v>
      </c>
      <c r="M198" t="s">
        <v>265</v>
      </c>
      <c r="N198" t="s">
        <v>265</v>
      </c>
      <c r="O198" t="s">
        <v>264</v>
      </c>
      <c r="P198" t="s">
        <v>264</v>
      </c>
      <c r="Q198" t="s">
        <v>264</v>
      </c>
      <c r="R198" t="s">
        <v>266</v>
      </c>
      <c r="S198" t="s">
        <v>274</v>
      </c>
      <c r="T198" t="s">
        <v>300</v>
      </c>
      <c r="U198" t="s">
        <v>548</v>
      </c>
      <c r="V198" t="s">
        <v>274</v>
      </c>
      <c r="W198" t="s">
        <v>348</v>
      </c>
      <c r="X198" t="s">
        <v>319</v>
      </c>
      <c r="Y198" t="s">
        <v>309</v>
      </c>
      <c r="Z198" t="s">
        <v>349</v>
      </c>
      <c r="AA198" t="s">
        <v>264</v>
      </c>
      <c r="AB198" t="s">
        <v>265</v>
      </c>
      <c r="AC198" t="s">
        <v>350</v>
      </c>
      <c r="AD198" t="s">
        <v>301</v>
      </c>
      <c r="AE198" t="s">
        <v>351</v>
      </c>
      <c r="AF198" t="s">
        <v>301</v>
      </c>
      <c r="AG198" t="s">
        <v>274</v>
      </c>
      <c r="AH198" t="s">
        <v>265</v>
      </c>
      <c r="AI198" t="s">
        <v>278</v>
      </c>
      <c r="AJ198" t="s">
        <v>265</v>
      </c>
      <c r="AK198" t="s">
        <v>264</v>
      </c>
      <c r="AL198" t="s">
        <v>351</v>
      </c>
      <c r="AM198" t="s">
        <v>274</v>
      </c>
      <c r="AN198" t="s">
        <v>274</v>
      </c>
      <c r="AO198" t="s">
        <v>263</v>
      </c>
      <c r="AP198" t="s">
        <v>265</v>
      </c>
      <c r="AQ198" t="s">
        <v>265</v>
      </c>
      <c r="AR198" t="s">
        <v>277</v>
      </c>
      <c r="AS198" t="s">
        <v>264</v>
      </c>
      <c r="AT198" t="s">
        <v>264</v>
      </c>
      <c r="AU198" t="s">
        <v>265</v>
      </c>
      <c r="AV198" t="s">
        <v>278</v>
      </c>
      <c r="AW198" t="s">
        <v>266</v>
      </c>
      <c r="AX198" t="s">
        <v>279</v>
      </c>
      <c r="AY198" t="s">
        <v>393</v>
      </c>
      <c r="AZ198" t="s">
        <v>393</v>
      </c>
      <c r="BA198" t="s">
        <v>264</v>
      </c>
      <c r="BB198" t="s">
        <v>264</v>
      </c>
      <c r="BC198" t="s">
        <v>264</v>
      </c>
      <c r="BD198" t="s">
        <v>281</v>
      </c>
      <c r="BE198" t="s">
        <v>281</v>
      </c>
      <c r="BF198" t="s">
        <v>281</v>
      </c>
      <c r="BG198" t="s">
        <v>282</v>
      </c>
      <c r="BH198" t="s">
        <v>283</v>
      </c>
      <c r="BI198" t="s">
        <v>264</v>
      </c>
      <c r="BJ198" t="s">
        <v>264</v>
      </c>
      <c r="BK198" t="s">
        <v>264</v>
      </c>
      <c r="BL198" t="s">
        <v>264</v>
      </c>
      <c r="BM198" t="s">
        <v>284</v>
      </c>
      <c r="BN198" t="s">
        <v>274</v>
      </c>
      <c r="BO198" t="s">
        <v>285</v>
      </c>
      <c r="BP198" t="s">
        <v>264</v>
      </c>
      <c r="BQ198" t="s">
        <v>287</v>
      </c>
      <c r="BR198" t="s">
        <v>288</v>
      </c>
      <c r="BS198" t="s">
        <v>274</v>
      </c>
      <c r="BT198" t="s">
        <v>354</v>
      </c>
      <c r="BU198" t="s">
        <v>274</v>
      </c>
      <c r="BV198" t="s">
        <v>432</v>
      </c>
      <c r="BW198" t="s">
        <v>263</v>
      </c>
      <c r="BX198" t="s">
        <v>264</v>
      </c>
      <c r="BY198" t="s">
        <v>278</v>
      </c>
      <c r="BZ198" t="s">
        <v>315</v>
      </c>
      <c r="CA198" t="s">
        <v>274</v>
      </c>
      <c r="CB198" t="s">
        <v>263</v>
      </c>
      <c r="CC198" t="s">
        <v>263</v>
      </c>
      <c r="CD198" t="s">
        <v>265</v>
      </c>
      <c r="CE198" t="s">
        <v>265</v>
      </c>
      <c r="CF198" t="s">
        <v>263</v>
      </c>
      <c r="CG198" t="s">
        <v>263</v>
      </c>
      <c r="CH198" t="s">
        <v>263</v>
      </c>
      <c r="CI198" t="s">
        <v>263</v>
      </c>
      <c r="CJ198" t="s">
        <v>263</v>
      </c>
      <c r="CK198" t="s">
        <v>265</v>
      </c>
      <c r="CL198" t="s">
        <v>263</v>
      </c>
      <c r="CM198" t="s">
        <v>263</v>
      </c>
      <c r="CN198" t="s">
        <v>263</v>
      </c>
      <c r="CO198" t="s">
        <v>263</v>
      </c>
      <c r="CP198" t="s">
        <v>265</v>
      </c>
      <c r="CQ198" t="s">
        <v>265</v>
      </c>
      <c r="CR198" t="s">
        <v>274</v>
      </c>
      <c r="CS198" t="s">
        <v>265</v>
      </c>
      <c r="CT198" t="s">
        <v>264</v>
      </c>
      <c r="CU198" t="s">
        <v>263</v>
      </c>
      <c r="CV198" t="s">
        <v>264</v>
      </c>
      <c r="CW198" t="s">
        <v>264</v>
      </c>
      <c r="CX198" t="s">
        <v>264</v>
      </c>
      <c r="CY198" t="s">
        <v>265</v>
      </c>
      <c r="CZ198" t="s">
        <v>265</v>
      </c>
      <c r="DA198" t="s">
        <v>265</v>
      </c>
      <c r="DB198" t="s">
        <v>265</v>
      </c>
      <c r="DC198" t="s">
        <v>265</v>
      </c>
      <c r="DD198" t="s">
        <v>265</v>
      </c>
      <c r="DE198" t="s">
        <v>263</v>
      </c>
      <c r="DF198" t="s">
        <v>263</v>
      </c>
      <c r="DG198" t="s">
        <v>305</v>
      </c>
      <c r="DH198" t="s">
        <v>274</v>
      </c>
      <c r="DI198" t="s">
        <v>264</v>
      </c>
      <c r="DJ198" t="s">
        <v>322</v>
      </c>
      <c r="DK198" t="s">
        <v>323</v>
      </c>
      <c r="DL198" t="s">
        <v>368</v>
      </c>
      <c r="DM198" t="s">
        <v>298</v>
      </c>
      <c r="DN198" t="s">
        <v>264</v>
      </c>
      <c r="DO198" t="s">
        <v>265</v>
      </c>
      <c r="DP198" t="s">
        <v>364</v>
      </c>
      <c r="DQ198" t="s">
        <v>274</v>
      </c>
      <c r="DR198" t="s">
        <v>265</v>
      </c>
      <c r="DS198" t="s">
        <v>265</v>
      </c>
      <c r="DT198" t="s">
        <v>274</v>
      </c>
      <c r="DU198" t="s">
        <v>263</v>
      </c>
      <c r="DV198" t="s">
        <v>263</v>
      </c>
      <c r="DW198" t="s">
        <v>263</v>
      </c>
      <c r="DX198" t="s">
        <v>263</v>
      </c>
      <c r="DY198" t="s">
        <v>263</v>
      </c>
      <c r="DZ198" t="s">
        <v>263</v>
      </c>
      <c r="EA198" t="s">
        <v>263</v>
      </c>
      <c r="EB198" t="s">
        <v>263</v>
      </c>
      <c r="EC198" t="s">
        <v>263</v>
      </c>
      <c r="ED198" t="s">
        <v>265</v>
      </c>
      <c r="EE198" t="s">
        <v>263</v>
      </c>
      <c r="EF198" t="s">
        <v>263</v>
      </c>
      <c r="EG198" t="s">
        <v>263</v>
      </c>
      <c r="EH198" t="s">
        <v>263</v>
      </c>
      <c r="EI198" t="s">
        <v>263</v>
      </c>
      <c r="EJ198" t="s">
        <v>265</v>
      </c>
      <c r="EK198" t="s">
        <v>263</v>
      </c>
      <c r="EL198" t="s">
        <v>263</v>
      </c>
      <c r="EM198" t="s">
        <v>263</v>
      </c>
      <c r="EN198" t="s">
        <v>263</v>
      </c>
    </row>
    <row r="199" spans="1:144" x14ac:dyDescent="0.35">
      <c r="A199" t="s">
        <v>342</v>
      </c>
      <c r="B199" t="s">
        <v>816</v>
      </c>
      <c r="C199" t="s">
        <v>344</v>
      </c>
      <c r="D199" t="s">
        <v>345</v>
      </c>
      <c r="E199" t="s">
        <v>346</v>
      </c>
      <c r="F199" t="s">
        <v>818</v>
      </c>
      <c r="G199" t="s">
        <v>263</v>
      </c>
      <c r="H199" t="s">
        <v>264</v>
      </c>
      <c r="I199" t="s">
        <v>264</v>
      </c>
      <c r="J199" t="s">
        <v>265</v>
      </c>
      <c r="K199" t="s">
        <v>263</v>
      </c>
      <c r="L199" t="s">
        <v>265</v>
      </c>
      <c r="M199" t="s">
        <v>265</v>
      </c>
      <c r="N199" t="s">
        <v>265</v>
      </c>
      <c r="O199" t="s">
        <v>264</v>
      </c>
      <c r="P199" t="s">
        <v>264</v>
      </c>
      <c r="Q199" t="s">
        <v>264</v>
      </c>
      <c r="R199" t="s">
        <v>266</v>
      </c>
      <c r="S199" t="s">
        <v>647</v>
      </c>
      <c r="T199" t="s">
        <v>274</v>
      </c>
      <c r="U199" t="s">
        <v>548</v>
      </c>
      <c r="V199" t="s">
        <v>274</v>
      </c>
      <c r="W199" t="s">
        <v>271</v>
      </c>
      <c r="X199" t="s">
        <v>272</v>
      </c>
      <c r="Y199" t="s">
        <v>264</v>
      </c>
      <c r="Z199" t="s">
        <v>349</v>
      </c>
      <c r="AA199" t="s">
        <v>264</v>
      </c>
      <c r="AB199" t="s">
        <v>265</v>
      </c>
      <c r="AC199" t="s">
        <v>350</v>
      </c>
      <c r="AD199" t="s">
        <v>273</v>
      </c>
      <c r="AE199" t="s">
        <v>351</v>
      </c>
      <c r="AF199" t="s">
        <v>275</v>
      </c>
      <c r="AG199" t="s">
        <v>273</v>
      </c>
      <c r="AH199" t="s">
        <v>265</v>
      </c>
      <c r="AI199" t="s">
        <v>315</v>
      </c>
      <c r="AJ199" t="s">
        <v>265</v>
      </c>
      <c r="AK199" t="s">
        <v>264</v>
      </c>
      <c r="AL199" t="s">
        <v>320</v>
      </c>
      <c r="AM199" t="s">
        <v>351</v>
      </c>
      <c r="AN199" t="s">
        <v>331</v>
      </c>
      <c r="AO199" t="s">
        <v>263</v>
      </c>
      <c r="AP199" t="s">
        <v>265</v>
      </c>
      <c r="AQ199" t="s">
        <v>265</v>
      </c>
      <c r="AR199" t="s">
        <v>277</v>
      </c>
      <c r="AS199" t="s">
        <v>264</v>
      </c>
      <c r="AT199" t="s">
        <v>264</v>
      </c>
      <c r="AU199" t="s">
        <v>265</v>
      </c>
      <c r="AV199" t="s">
        <v>278</v>
      </c>
      <c r="AW199" t="s">
        <v>266</v>
      </c>
      <c r="AX199" t="s">
        <v>279</v>
      </c>
      <c r="AY199" t="s">
        <v>332</v>
      </c>
      <c r="AZ199" t="s">
        <v>339</v>
      </c>
      <c r="BA199" t="s">
        <v>264</v>
      </c>
      <c r="BB199" t="s">
        <v>264</v>
      </c>
      <c r="BC199" t="s">
        <v>264</v>
      </c>
      <c r="BD199" t="s">
        <v>281</v>
      </c>
      <c r="BE199" t="s">
        <v>333</v>
      </c>
      <c r="BF199" t="s">
        <v>431</v>
      </c>
      <c r="BG199" t="s">
        <v>282</v>
      </c>
      <c r="BH199" t="s">
        <v>283</v>
      </c>
      <c r="BI199" t="s">
        <v>264</v>
      </c>
      <c r="BJ199" t="s">
        <v>264</v>
      </c>
      <c r="BK199" t="s">
        <v>264</v>
      </c>
      <c r="BL199" t="s">
        <v>264</v>
      </c>
      <c r="BM199" t="s">
        <v>284</v>
      </c>
      <c r="BN199" t="s">
        <v>303</v>
      </c>
      <c r="BO199" t="s">
        <v>383</v>
      </c>
      <c r="BP199" t="s">
        <v>264</v>
      </c>
      <c r="BQ199" t="s">
        <v>287</v>
      </c>
      <c r="BR199" t="s">
        <v>288</v>
      </c>
      <c r="BS199" t="s">
        <v>468</v>
      </c>
      <c r="BT199" t="s">
        <v>354</v>
      </c>
      <c r="BU199" t="s">
        <v>278</v>
      </c>
      <c r="BV199" t="s">
        <v>432</v>
      </c>
      <c r="BW199" t="s">
        <v>265</v>
      </c>
      <c r="BX199" t="s">
        <v>291</v>
      </c>
      <c r="BY199" t="s">
        <v>302</v>
      </c>
      <c r="BZ199" t="s">
        <v>315</v>
      </c>
      <c r="CA199" t="s">
        <v>695</v>
      </c>
      <c r="CB199" t="s">
        <v>265</v>
      </c>
      <c r="CC199" t="s">
        <v>263</v>
      </c>
      <c r="CD199" t="s">
        <v>265</v>
      </c>
      <c r="CE199" t="s">
        <v>263</v>
      </c>
      <c r="CF199" t="s">
        <v>263</v>
      </c>
      <c r="CG199" t="s">
        <v>263</v>
      </c>
      <c r="CH199" t="s">
        <v>263</v>
      </c>
      <c r="CI199" t="s">
        <v>263</v>
      </c>
      <c r="CJ199" t="s">
        <v>263</v>
      </c>
      <c r="CK199" t="s">
        <v>263</v>
      </c>
      <c r="CL199" t="s">
        <v>263</v>
      </c>
      <c r="CM199" t="s">
        <v>263</v>
      </c>
      <c r="CN199" t="s">
        <v>263</v>
      </c>
      <c r="CO199" t="s">
        <v>263</v>
      </c>
      <c r="CP199" t="s">
        <v>265</v>
      </c>
      <c r="CQ199" t="s">
        <v>265</v>
      </c>
      <c r="CR199" t="s">
        <v>279</v>
      </c>
      <c r="CS199" t="s">
        <v>265</v>
      </c>
      <c r="CT199" t="s">
        <v>264</v>
      </c>
      <c r="CU199" t="s">
        <v>263</v>
      </c>
      <c r="CV199" t="s">
        <v>264</v>
      </c>
      <c r="CW199" t="s">
        <v>264</v>
      </c>
      <c r="CX199" t="s">
        <v>264</v>
      </c>
      <c r="CY199" t="s">
        <v>265</v>
      </c>
      <c r="CZ199" t="s">
        <v>265</v>
      </c>
      <c r="DA199" t="s">
        <v>265</v>
      </c>
      <c r="DB199" t="s">
        <v>265</v>
      </c>
      <c r="DC199" t="s">
        <v>265</v>
      </c>
      <c r="DD199" t="s">
        <v>265</v>
      </c>
      <c r="DE199" t="s">
        <v>263</v>
      </c>
      <c r="DF199" t="s">
        <v>263</v>
      </c>
      <c r="DG199" t="s">
        <v>305</v>
      </c>
      <c r="DH199" t="s">
        <v>438</v>
      </c>
      <c r="DI199" t="s">
        <v>264</v>
      </c>
      <c r="DJ199" t="s">
        <v>322</v>
      </c>
      <c r="DK199" t="s">
        <v>323</v>
      </c>
      <c r="DL199" t="s">
        <v>368</v>
      </c>
      <c r="DM199" t="s">
        <v>298</v>
      </c>
      <c r="DN199" t="s">
        <v>264</v>
      </c>
      <c r="DO199" t="s">
        <v>263</v>
      </c>
      <c r="DP199" t="s">
        <v>264</v>
      </c>
      <c r="DQ199" t="s">
        <v>264</v>
      </c>
      <c r="DR199" t="s">
        <v>265</v>
      </c>
      <c r="DS199" t="s">
        <v>263</v>
      </c>
      <c r="DT199" t="s">
        <v>409</v>
      </c>
      <c r="DU199" t="s">
        <v>263</v>
      </c>
      <c r="DV199" t="s">
        <v>263</v>
      </c>
      <c r="DW199" t="s">
        <v>263</v>
      </c>
      <c r="DX199" t="s">
        <v>263</v>
      </c>
      <c r="DY199" t="s">
        <v>265</v>
      </c>
      <c r="DZ199" t="s">
        <v>263</v>
      </c>
      <c r="EA199" t="s">
        <v>263</v>
      </c>
      <c r="EB199" t="s">
        <v>263</v>
      </c>
      <c r="EC199" t="s">
        <v>263</v>
      </c>
      <c r="ED199" t="s">
        <v>265</v>
      </c>
      <c r="EE199" t="s">
        <v>263</v>
      </c>
      <c r="EF199" t="s">
        <v>263</v>
      </c>
      <c r="EG199" t="s">
        <v>263</v>
      </c>
      <c r="EH199" t="s">
        <v>263</v>
      </c>
      <c r="EI199" t="s">
        <v>263</v>
      </c>
      <c r="EJ199" t="s">
        <v>265</v>
      </c>
      <c r="EK199" t="s">
        <v>263</v>
      </c>
      <c r="EL199" t="s">
        <v>263</v>
      </c>
      <c r="EM199" t="s">
        <v>263</v>
      </c>
      <c r="EN199" t="s">
        <v>263</v>
      </c>
    </row>
    <row r="200" spans="1:144" x14ac:dyDescent="0.35">
      <c r="A200" t="s">
        <v>342</v>
      </c>
      <c r="B200" t="s">
        <v>816</v>
      </c>
      <c r="C200" t="s">
        <v>344</v>
      </c>
      <c r="D200" t="s">
        <v>345</v>
      </c>
      <c r="E200" t="s">
        <v>346</v>
      </c>
      <c r="F200" t="s">
        <v>819</v>
      </c>
      <c r="G200" t="s">
        <v>263</v>
      </c>
      <c r="H200" t="s">
        <v>264</v>
      </c>
      <c r="I200" t="s">
        <v>264</v>
      </c>
      <c r="J200" t="s">
        <v>265</v>
      </c>
      <c r="K200" t="s">
        <v>263</v>
      </c>
      <c r="L200" t="s">
        <v>263</v>
      </c>
      <c r="M200" t="s">
        <v>265</v>
      </c>
      <c r="N200" t="s">
        <v>263</v>
      </c>
      <c r="O200" t="s">
        <v>264</v>
      </c>
      <c r="P200" t="s">
        <v>264</v>
      </c>
      <c r="Q200" t="s">
        <v>264</v>
      </c>
      <c r="R200" t="s">
        <v>266</v>
      </c>
      <c r="S200" t="s">
        <v>264</v>
      </c>
      <c r="T200" t="s">
        <v>264</v>
      </c>
      <c r="U200" t="s">
        <v>264</v>
      </c>
      <c r="V200" t="s">
        <v>264</v>
      </c>
      <c r="W200" t="s">
        <v>274</v>
      </c>
      <c r="X200" t="s">
        <v>330</v>
      </c>
      <c r="Y200" t="s">
        <v>309</v>
      </c>
      <c r="Z200" t="s">
        <v>264</v>
      </c>
      <c r="AA200" t="s">
        <v>264</v>
      </c>
      <c r="AB200" t="s">
        <v>265</v>
      </c>
      <c r="AC200" t="s">
        <v>485</v>
      </c>
      <c r="AD200" t="s">
        <v>273</v>
      </c>
      <c r="AE200" t="s">
        <v>320</v>
      </c>
      <c r="AF200" t="s">
        <v>275</v>
      </c>
      <c r="AG200" t="s">
        <v>273</v>
      </c>
      <c r="AH200" t="s">
        <v>265</v>
      </c>
      <c r="AI200" t="s">
        <v>266</v>
      </c>
      <c r="AJ200" t="s">
        <v>263</v>
      </c>
      <c r="AK200" t="s">
        <v>264</v>
      </c>
      <c r="AL200" t="s">
        <v>264</v>
      </c>
      <c r="AM200" t="s">
        <v>264</v>
      </c>
      <c r="AN200" t="s">
        <v>264</v>
      </c>
      <c r="AO200" t="s">
        <v>263</v>
      </c>
      <c r="AP200" t="s">
        <v>264</v>
      </c>
      <c r="AQ200" t="s">
        <v>264</v>
      </c>
      <c r="AR200" t="s">
        <v>277</v>
      </c>
      <c r="AS200" t="s">
        <v>264</v>
      </c>
      <c r="AT200" t="s">
        <v>264</v>
      </c>
      <c r="AU200" t="s">
        <v>265</v>
      </c>
      <c r="AV200" t="s">
        <v>278</v>
      </c>
      <c r="AW200" t="s">
        <v>278</v>
      </c>
      <c r="AX200" t="s">
        <v>279</v>
      </c>
      <c r="AY200" t="s">
        <v>339</v>
      </c>
      <c r="AZ200" t="s">
        <v>456</v>
      </c>
      <c r="BA200" t="s">
        <v>264</v>
      </c>
      <c r="BB200" t="s">
        <v>264</v>
      </c>
      <c r="BC200" t="s">
        <v>264</v>
      </c>
      <c r="BD200" t="s">
        <v>281</v>
      </c>
      <c r="BE200" t="s">
        <v>264</v>
      </c>
      <c r="BF200" t="s">
        <v>281</v>
      </c>
      <c r="BG200" t="s">
        <v>282</v>
      </c>
      <c r="BH200" t="s">
        <v>283</v>
      </c>
      <c r="BI200" t="s">
        <v>264</v>
      </c>
      <c r="BJ200" t="s">
        <v>264</v>
      </c>
      <c r="BK200" t="s">
        <v>264</v>
      </c>
      <c r="BL200" t="s">
        <v>264</v>
      </c>
      <c r="BM200" t="s">
        <v>284</v>
      </c>
      <c r="BN200" t="s">
        <v>383</v>
      </c>
      <c r="BO200" t="s">
        <v>507</v>
      </c>
      <c r="BP200" t="s">
        <v>264</v>
      </c>
      <c r="BQ200" t="s">
        <v>287</v>
      </c>
      <c r="BR200" t="s">
        <v>287</v>
      </c>
      <c r="BS200" t="s">
        <v>418</v>
      </c>
      <c r="BT200" t="s">
        <v>665</v>
      </c>
      <c r="BU200" t="s">
        <v>266</v>
      </c>
      <c r="BV200" t="s">
        <v>453</v>
      </c>
      <c r="BW200" t="s">
        <v>265</v>
      </c>
      <c r="BX200" t="s">
        <v>291</v>
      </c>
      <c r="BY200" t="s">
        <v>266</v>
      </c>
      <c r="BZ200" t="s">
        <v>315</v>
      </c>
      <c r="CA200" t="s">
        <v>457</v>
      </c>
      <c r="CB200" t="s">
        <v>265</v>
      </c>
      <c r="CC200" t="s">
        <v>263</v>
      </c>
      <c r="CD200" t="s">
        <v>263</v>
      </c>
      <c r="CE200" t="s">
        <v>265</v>
      </c>
      <c r="CF200" t="s">
        <v>263</v>
      </c>
      <c r="CG200" t="s">
        <v>263</v>
      </c>
      <c r="CH200" t="s">
        <v>263</v>
      </c>
      <c r="CI200" t="s">
        <v>263</v>
      </c>
      <c r="CJ200" t="s">
        <v>263</v>
      </c>
      <c r="CK200" t="s">
        <v>263</v>
      </c>
      <c r="CL200" t="s">
        <v>263</v>
      </c>
      <c r="CM200" t="s">
        <v>263</v>
      </c>
      <c r="CN200" t="s">
        <v>263</v>
      </c>
      <c r="CO200" t="s">
        <v>263</v>
      </c>
      <c r="CP200" t="s">
        <v>265</v>
      </c>
      <c r="CQ200" t="s">
        <v>263</v>
      </c>
      <c r="CR200" t="s">
        <v>264</v>
      </c>
      <c r="CS200" t="s">
        <v>264</v>
      </c>
      <c r="CT200" t="s">
        <v>264</v>
      </c>
      <c r="CU200" t="s">
        <v>263</v>
      </c>
      <c r="CV200" t="s">
        <v>264</v>
      </c>
      <c r="CW200" t="s">
        <v>264</v>
      </c>
      <c r="CX200" t="s">
        <v>264</v>
      </c>
      <c r="CY200" t="s">
        <v>265</v>
      </c>
      <c r="CZ200" t="s">
        <v>265</v>
      </c>
      <c r="DA200" t="s">
        <v>265</v>
      </c>
      <c r="DB200" t="s">
        <v>265</v>
      </c>
      <c r="DC200" t="s">
        <v>265</v>
      </c>
      <c r="DD200" t="s">
        <v>265</v>
      </c>
      <c r="DE200" t="s">
        <v>263</v>
      </c>
      <c r="DF200" t="s">
        <v>263</v>
      </c>
      <c r="DG200" t="s">
        <v>298</v>
      </c>
      <c r="DH200" t="s">
        <v>335</v>
      </c>
      <c r="DI200" t="s">
        <v>264</v>
      </c>
      <c r="DJ200" t="s">
        <v>295</v>
      </c>
      <c r="DK200" t="s">
        <v>296</v>
      </c>
      <c r="DL200" t="s">
        <v>368</v>
      </c>
      <c r="DM200" t="s">
        <v>298</v>
      </c>
      <c r="DN200" t="s">
        <v>264</v>
      </c>
      <c r="DO200" t="s">
        <v>263</v>
      </c>
      <c r="DP200" t="s">
        <v>264</v>
      </c>
      <c r="DQ200" t="s">
        <v>264</v>
      </c>
      <c r="DR200" t="s">
        <v>265</v>
      </c>
      <c r="DS200" t="s">
        <v>263</v>
      </c>
      <c r="DT200" t="s">
        <v>820</v>
      </c>
      <c r="DU200" t="s">
        <v>263</v>
      </c>
      <c r="DV200" t="s">
        <v>263</v>
      </c>
      <c r="DW200" t="s">
        <v>263</v>
      </c>
      <c r="DX200" t="s">
        <v>263</v>
      </c>
      <c r="DY200" t="s">
        <v>265</v>
      </c>
      <c r="DZ200" t="s">
        <v>263</v>
      </c>
      <c r="EA200" t="s">
        <v>263</v>
      </c>
      <c r="EB200" t="s">
        <v>263</v>
      </c>
      <c r="EC200" t="s">
        <v>263</v>
      </c>
      <c r="ED200" t="s">
        <v>265</v>
      </c>
      <c r="EE200" t="s">
        <v>263</v>
      </c>
      <c r="EF200" t="s">
        <v>263</v>
      </c>
      <c r="EG200" t="s">
        <v>263</v>
      </c>
      <c r="EH200" t="s">
        <v>263</v>
      </c>
      <c r="EI200" t="s">
        <v>263</v>
      </c>
      <c r="EJ200" t="s">
        <v>265</v>
      </c>
      <c r="EK200" t="s">
        <v>263</v>
      </c>
      <c r="EL200" t="s">
        <v>263</v>
      </c>
      <c r="EM200" t="s">
        <v>263</v>
      </c>
      <c r="EN200" t="s">
        <v>263</v>
      </c>
    </row>
    <row r="201" spans="1:144" x14ac:dyDescent="0.35">
      <c r="A201" t="s">
        <v>342</v>
      </c>
      <c r="B201" t="s">
        <v>821</v>
      </c>
      <c r="C201" t="s">
        <v>344</v>
      </c>
      <c r="D201" t="s">
        <v>345</v>
      </c>
      <c r="E201" t="s">
        <v>346</v>
      </c>
      <c r="F201" t="s">
        <v>822</v>
      </c>
      <c r="G201" t="s">
        <v>263</v>
      </c>
      <c r="H201" t="s">
        <v>264</v>
      </c>
      <c r="I201" t="s">
        <v>264</v>
      </c>
      <c r="J201" t="s">
        <v>265</v>
      </c>
      <c r="K201" t="s">
        <v>263</v>
      </c>
      <c r="L201" t="s">
        <v>263</v>
      </c>
      <c r="M201" t="s">
        <v>265</v>
      </c>
      <c r="N201" t="s">
        <v>265</v>
      </c>
      <c r="O201" t="s">
        <v>264</v>
      </c>
      <c r="P201" t="s">
        <v>264</v>
      </c>
      <c r="Q201" t="s">
        <v>264</v>
      </c>
      <c r="R201" t="s">
        <v>266</v>
      </c>
      <c r="S201" t="s">
        <v>264</v>
      </c>
      <c r="T201" t="s">
        <v>264</v>
      </c>
      <c r="U201" t="s">
        <v>264</v>
      </c>
      <c r="V201" t="s">
        <v>264</v>
      </c>
      <c r="W201" t="s">
        <v>271</v>
      </c>
      <c r="X201" t="s">
        <v>319</v>
      </c>
      <c r="Y201" t="s">
        <v>309</v>
      </c>
      <c r="Z201" t="s">
        <v>349</v>
      </c>
      <c r="AA201" t="s">
        <v>264</v>
      </c>
      <c r="AB201" t="s">
        <v>263</v>
      </c>
      <c r="AC201" t="s">
        <v>264</v>
      </c>
      <c r="AD201" t="s">
        <v>273</v>
      </c>
      <c r="AE201" t="s">
        <v>320</v>
      </c>
      <c r="AF201" t="s">
        <v>301</v>
      </c>
      <c r="AG201" t="s">
        <v>273</v>
      </c>
      <c r="AH201" t="s">
        <v>265</v>
      </c>
      <c r="AI201" t="s">
        <v>278</v>
      </c>
      <c r="AJ201" t="s">
        <v>263</v>
      </c>
      <c r="AK201" t="s">
        <v>264</v>
      </c>
      <c r="AL201" t="s">
        <v>264</v>
      </c>
      <c r="AM201" t="s">
        <v>264</v>
      </c>
      <c r="AN201" t="s">
        <v>264</v>
      </c>
      <c r="AO201" t="s">
        <v>263</v>
      </c>
      <c r="AP201" t="s">
        <v>264</v>
      </c>
      <c r="AQ201" t="s">
        <v>264</v>
      </c>
      <c r="AR201" t="s">
        <v>277</v>
      </c>
      <c r="AS201" t="s">
        <v>264</v>
      </c>
      <c r="AT201" t="s">
        <v>264</v>
      </c>
      <c r="AU201" t="s">
        <v>265</v>
      </c>
      <c r="AV201" t="s">
        <v>278</v>
      </c>
      <c r="AW201" t="s">
        <v>278</v>
      </c>
      <c r="AX201" t="s">
        <v>279</v>
      </c>
      <c r="AY201" t="s">
        <v>332</v>
      </c>
      <c r="AZ201" t="s">
        <v>332</v>
      </c>
      <c r="BA201" t="s">
        <v>264</v>
      </c>
      <c r="BB201" t="s">
        <v>264</v>
      </c>
      <c r="BC201" t="s">
        <v>264</v>
      </c>
      <c r="BD201" t="s">
        <v>281</v>
      </c>
      <c r="BE201" t="s">
        <v>281</v>
      </c>
      <c r="BF201" t="s">
        <v>281</v>
      </c>
      <c r="BG201" t="s">
        <v>282</v>
      </c>
      <c r="BH201" t="s">
        <v>283</v>
      </c>
      <c r="BI201" t="s">
        <v>264</v>
      </c>
      <c r="BJ201" t="s">
        <v>264</v>
      </c>
      <c r="BK201" t="s">
        <v>264</v>
      </c>
      <c r="BL201" t="s">
        <v>264</v>
      </c>
      <c r="BM201" t="s">
        <v>284</v>
      </c>
      <c r="BN201" t="s">
        <v>507</v>
      </c>
      <c r="BO201" t="s">
        <v>285</v>
      </c>
      <c r="BP201" t="s">
        <v>264</v>
      </c>
      <c r="BQ201" t="s">
        <v>287</v>
      </c>
      <c r="BR201" t="s">
        <v>313</v>
      </c>
      <c r="BS201" t="s">
        <v>526</v>
      </c>
      <c r="BT201" t="s">
        <v>665</v>
      </c>
      <c r="BU201" t="s">
        <v>278</v>
      </c>
      <c r="BV201" t="s">
        <v>290</v>
      </c>
      <c r="BW201" t="s">
        <v>265</v>
      </c>
      <c r="BX201" t="s">
        <v>291</v>
      </c>
      <c r="BY201" t="s">
        <v>278</v>
      </c>
      <c r="BZ201" t="s">
        <v>315</v>
      </c>
      <c r="CA201" t="s">
        <v>521</v>
      </c>
      <c r="CB201" t="s">
        <v>265</v>
      </c>
      <c r="CC201" t="s">
        <v>265</v>
      </c>
      <c r="CD201" t="s">
        <v>265</v>
      </c>
      <c r="CE201" t="s">
        <v>263</v>
      </c>
      <c r="CF201" t="s">
        <v>263</v>
      </c>
      <c r="CG201" t="s">
        <v>263</v>
      </c>
      <c r="CH201" t="s">
        <v>263</v>
      </c>
      <c r="CI201" t="s">
        <v>263</v>
      </c>
      <c r="CJ201" t="s">
        <v>263</v>
      </c>
      <c r="CK201" t="s">
        <v>263</v>
      </c>
      <c r="CL201" t="s">
        <v>263</v>
      </c>
      <c r="CM201" t="s">
        <v>263</v>
      </c>
      <c r="CN201" t="s">
        <v>263</v>
      </c>
      <c r="CO201" t="s">
        <v>263</v>
      </c>
      <c r="CP201" t="s">
        <v>265</v>
      </c>
      <c r="CQ201" t="s">
        <v>265</v>
      </c>
      <c r="CR201" t="s">
        <v>279</v>
      </c>
      <c r="CS201" t="s">
        <v>263</v>
      </c>
      <c r="CT201" t="s">
        <v>264</v>
      </c>
      <c r="CU201" t="s">
        <v>263</v>
      </c>
      <c r="CV201" t="s">
        <v>264</v>
      </c>
      <c r="CW201" t="s">
        <v>264</v>
      </c>
      <c r="CX201" t="s">
        <v>264</v>
      </c>
      <c r="CY201" t="s">
        <v>265</v>
      </c>
      <c r="CZ201" t="s">
        <v>265</v>
      </c>
      <c r="DA201" t="s">
        <v>265</v>
      </c>
      <c r="DB201" t="s">
        <v>265</v>
      </c>
      <c r="DC201" t="s">
        <v>265</v>
      </c>
      <c r="DD201" t="s">
        <v>265</v>
      </c>
      <c r="DE201" t="s">
        <v>265</v>
      </c>
      <c r="DF201" t="s">
        <v>265</v>
      </c>
      <c r="DG201" t="s">
        <v>305</v>
      </c>
      <c r="DH201" t="s">
        <v>293</v>
      </c>
      <c r="DI201" t="s">
        <v>264</v>
      </c>
      <c r="DJ201" t="s">
        <v>322</v>
      </c>
      <c r="DK201" t="s">
        <v>323</v>
      </c>
      <c r="DL201" t="s">
        <v>297</v>
      </c>
      <c r="DM201" t="s">
        <v>298</v>
      </c>
      <c r="DN201" t="s">
        <v>264</v>
      </c>
      <c r="DO201" t="s">
        <v>265</v>
      </c>
      <c r="DP201" t="s">
        <v>364</v>
      </c>
      <c r="DQ201" t="s">
        <v>265</v>
      </c>
      <c r="DR201" t="s">
        <v>265</v>
      </c>
      <c r="DS201" t="s">
        <v>263</v>
      </c>
      <c r="DT201" t="s">
        <v>409</v>
      </c>
      <c r="DU201" t="s">
        <v>263</v>
      </c>
      <c r="DV201" t="s">
        <v>263</v>
      </c>
      <c r="DW201" t="s">
        <v>263</v>
      </c>
      <c r="DX201" t="s">
        <v>263</v>
      </c>
      <c r="DY201" t="s">
        <v>265</v>
      </c>
      <c r="DZ201" t="s">
        <v>263</v>
      </c>
      <c r="EA201" t="s">
        <v>263</v>
      </c>
      <c r="EB201" t="s">
        <v>263</v>
      </c>
      <c r="EC201" t="s">
        <v>263</v>
      </c>
      <c r="ED201" t="s">
        <v>265</v>
      </c>
      <c r="EE201" t="s">
        <v>263</v>
      </c>
      <c r="EF201" t="s">
        <v>263</v>
      </c>
      <c r="EG201" t="s">
        <v>263</v>
      </c>
      <c r="EH201" t="s">
        <v>263</v>
      </c>
      <c r="EI201" t="s">
        <v>263</v>
      </c>
      <c r="EJ201" t="s">
        <v>265</v>
      </c>
      <c r="EK201" t="s">
        <v>263</v>
      </c>
      <c r="EL201" t="s">
        <v>263</v>
      </c>
      <c r="EM201" t="s">
        <v>263</v>
      </c>
      <c r="EN201" t="s">
        <v>263</v>
      </c>
    </row>
    <row r="202" spans="1:144" x14ac:dyDescent="0.35">
      <c r="A202" t="s">
        <v>324</v>
      </c>
      <c r="B202" t="s">
        <v>823</v>
      </c>
      <c r="C202" t="s">
        <v>326</v>
      </c>
      <c r="D202" t="s">
        <v>327</v>
      </c>
      <c r="E202" t="s">
        <v>771</v>
      </c>
      <c r="F202" t="s">
        <v>824</v>
      </c>
      <c r="G202" t="s">
        <v>265</v>
      </c>
      <c r="H202" t="s">
        <v>274</v>
      </c>
      <c r="I202" t="s">
        <v>274</v>
      </c>
      <c r="J202" t="s">
        <v>265</v>
      </c>
      <c r="K202" t="s">
        <v>263</v>
      </c>
      <c r="L202" t="s">
        <v>263</v>
      </c>
      <c r="M202" t="s">
        <v>265</v>
      </c>
      <c r="N202" t="s">
        <v>263</v>
      </c>
      <c r="O202" t="s">
        <v>264</v>
      </c>
      <c r="P202" t="s">
        <v>264</v>
      </c>
      <c r="Q202" t="s">
        <v>264</v>
      </c>
      <c r="R202" t="s">
        <v>274</v>
      </c>
      <c r="S202" t="s">
        <v>264</v>
      </c>
      <c r="T202" t="s">
        <v>264</v>
      </c>
      <c r="U202" t="s">
        <v>264</v>
      </c>
      <c r="V202" t="s">
        <v>264</v>
      </c>
      <c r="W202" t="s">
        <v>274</v>
      </c>
      <c r="X202" t="s">
        <v>274</v>
      </c>
      <c r="Y202" t="s">
        <v>309</v>
      </c>
      <c r="Z202" t="s">
        <v>264</v>
      </c>
      <c r="AA202" t="s">
        <v>264</v>
      </c>
      <c r="AB202" t="s">
        <v>263</v>
      </c>
      <c r="AC202" t="s">
        <v>264</v>
      </c>
      <c r="AD202" t="s">
        <v>274</v>
      </c>
      <c r="AE202" t="s">
        <v>274</v>
      </c>
      <c r="AF202" t="s">
        <v>275</v>
      </c>
      <c r="AG202" t="s">
        <v>310</v>
      </c>
      <c r="AH202" t="s">
        <v>265</v>
      </c>
      <c r="AI202" t="s">
        <v>274</v>
      </c>
      <c r="AJ202" t="s">
        <v>265</v>
      </c>
      <c r="AK202" t="s">
        <v>264</v>
      </c>
      <c r="AL202" t="s">
        <v>320</v>
      </c>
      <c r="AM202" t="s">
        <v>351</v>
      </c>
      <c r="AN202" t="s">
        <v>310</v>
      </c>
      <c r="AO202" t="s">
        <v>263</v>
      </c>
      <c r="AP202" t="s">
        <v>265</v>
      </c>
      <c r="AQ202" t="s">
        <v>265</v>
      </c>
      <c r="AR202" t="s">
        <v>277</v>
      </c>
      <c r="AS202" t="s">
        <v>264</v>
      </c>
      <c r="AT202" t="s">
        <v>264</v>
      </c>
      <c r="AU202" t="s">
        <v>265</v>
      </c>
      <c r="AV202" t="s">
        <v>274</v>
      </c>
      <c r="AW202" t="s">
        <v>266</v>
      </c>
      <c r="AX202" t="s">
        <v>304</v>
      </c>
      <c r="AY202" t="s">
        <v>381</v>
      </c>
      <c r="AZ202" t="s">
        <v>274</v>
      </c>
      <c r="BA202" t="s">
        <v>264</v>
      </c>
      <c r="BB202" t="s">
        <v>264</v>
      </c>
      <c r="BC202" t="s">
        <v>264</v>
      </c>
      <c r="BD202" t="s">
        <v>281</v>
      </c>
      <c r="BE202" t="s">
        <v>264</v>
      </c>
      <c r="BF202" t="s">
        <v>274</v>
      </c>
      <c r="BG202" t="s">
        <v>282</v>
      </c>
      <c r="BH202" t="s">
        <v>405</v>
      </c>
      <c r="BI202" t="s">
        <v>264</v>
      </c>
      <c r="BJ202" t="s">
        <v>264</v>
      </c>
      <c r="BK202" t="s">
        <v>546</v>
      </c>
      <c r="BL202" t="s">
        <v>264</v>
      </c>
      <c r="BM202" t="s">
        <v>284</v>
      </c>
      <c r="BN202" t="s">
        <v>285</v>
      </c>
      <c r="BO202" t="s">
        <v>321</v>
      </c>
      <c r="BP202" t="s">
        <v>264</v>
      </c>
      <c r="BQ202" t="s">
        <v>288</v>
      </c>
      <c r="BR202" t="s">
        <v>313</v>
      </c>
      <c r="BS202" t="s">
        <v>274</v>
      </c>
      <c r="BT202" t="s">
        <v>289</v>
      </c>
      <c r="BU202" t="s">
        <v>266</v>
      </c>
      <c r="BV202" t="s">
        <v>406</v>
      </c>
      <c r="BW202" t="s">
        <v>265</v>
      </c>
      <c r="BX202" t="s">
        <v>291</v>
      </c>
      <c r="BY202" t="s">
        <v>274</v>
      </c>
      <c r="BZ202" t="s">
        <v>266</v>
      </c>
      <c r="CA202" t="s">
        <v>274</v>
      </c>
      <c r="CB202" t="s">
        <v>274</v>
      </c>
      <c r="CC202" t="s">
        <v>265</v>
      </c>
      <c r="CD202" t="s">
        <v>274</v>
      </c>
      <c r="CE202" t="s">
        <v>265</v>
      </c>
      <c r="CF202" t="s">
        <v>263</v>
      </c>
      <c r="CG202" t="s">
        <v>263</v>
      </c>
      <c r="CH202" t="s">
        <v>263</v>
      </c>
      <c r="CI202" t="s">
        <v>263</v>
      </c>
      <c r="CJ202" t="s">
        <v>263</v>
      </c>
      <c r="CK202" t="s">
        <v>263</v>
      </c>
      <c r="CL202" t="s">
        <v>263</v>
      </c>
      <c r="CM202" t="s">
        <v>263</v>
      </c>
      <c r="CN202" t="s">
        <v>263</v>
      </c>
      <c r="CO202" t="s">
        <v>263</v>
      </c>
      <c r="CP202" t="s">
        <v>265</v>
      </c>
      <c r="CQ202" t="s">
        <v>265</v>
      </c>
      <c r="CR202" t="s">
        <v>279</v>
      </c>
      <c r="CS202" t="s">
        <v>265</v>
      </c>
      <c r="CT202" t="s">
        <v>264</v>
      </c>
      <c r="CU202" t="s">
        <v>265</v>
      </c>
      <c r="CV202" t="s">
        <v>279</v>
      </c>
      <c r="CW202" t="s">
        <v>274</v>
      </c>
      <c r="CX202" t="s">
        <v>264</v>
      </c>
      <c r="CY202" t="s">
        <v>265</v>
      </c>
      <c r="CZ202" t="s">
        <v>265</v>
      </c>
      <c r="DA202" t="s">
        <v>265</v>
      </c>
      <c r="DB202" t="s">
        <v>265</v>
      </c>
      <c r="DC202" t="s">
        <v>265</v>
      </c>
      <c r="DD202" t="s">
        <v>265</v>
      </c>
      <c r="DE202" t="s">
        <v>265</v>
      </c>
      <c r="DF202" t="s">
        <v>265</v>
      </c>
      <c r="DG202" t="s">
        <v>294</v>
      </c>
      <c r="DH202" t="s">
        <v>274</v>
      </c>
      <c r="DI202" t="s">
        <v>264</v>
      </c>
      <c r="DJ202" t="s">
        <v>306</v>
      </c>
      <c r="DK202" t="s">
        <v>323</v>
      </c>
      <c r="DL202" t="s">
        <v>297</v>
      </c>
      <c r="DM202" t="s">
        <v>274</v>
      </c>
      <c r="DN202" t="s">
        <v>264</v>
      </c>
      <c r="DO202" t="s">
        <v>263</v>
      </c>
      <c r="DP202" t="s">
        <v>264</v>
      </c>
      <c r="DQ202" t="s">
        <v>264</v>
      </c>
      <c r="DR202" t="s">
        <v>263</v>
      </c>
      <c r="DS202" t="s">
        <v>265</v>
      </c>
      <c r="DT202" t="s">
        <v>274</v>
      </c>
      <c r="DU202" t="s">
        <v>263</v>
      </c>
      <c r="DV202" t="s">
        <v>263</v>
      </c>
      <c r="DW202" t="s">
        <v>263</v>
      </c>
      <c r="DX202" t="s">
        <v>263</v>
      </c>
      <c r="DY202" t="s">
        <v>265</v>
      </c>
      <c r="DZ202" t="s">
        <v>265</v>
      </c>
      <c r="EA202" t="s">
        <v>263</v>
      </c>
      <c r="EB202" t="s">
        <v>263</v>
      </c>
      <c r="EC202" t="s">
        <v>263</v>
      </c>
      <c r="ED202" t="s">
        <v>263</v>
      </c>
      <c r="EE202" t="s">
        <v>263</v>
      </c>
      <c r="EF202" t="s">
        <v>263</v>
      </c>
      <c r="EG202" t="s">
        <v>263</v>
      </c>
      <c r="EH202" t="s">
        <v>263</v>
      </c>
      <c r="EI202" t="s">
        <v>263</v>
      </c>
      <c r="EJ202" t="s">
        <v>265</v>
      </c>
      <c r="EK202" t="s">
        <v>263</v>
      </c>
      <c r="EL202" t="s">
        <v>263</v>
      </c>
      <c r="EM202" t="s">
        <v>263</v>
      </c>
      <c r="EN202" t="s">
        <v>263</v>
      </c>
    </row>
    <row r="203" spans="1:144" x14ac:dyDescent="0.35">
      <c r="A203" t="s">
        <v>324</v>
      </c>
      <c r="B203" t="s">
        <v>823</v>
      </c>
      <c r="C203" t="s">
        <v>326</v>
      </c>
      <c r="D203" t="s">
        <v>327</v>
      </c>
      <c r="E203" t="s">
        <v>771</v>
      </c>
      <c r="F203" t="s">
        <v>825</v>
      </c>
      <c r="G203" t="s">
        <v>265</v>
      </c>
      <c r="H203" t="s">
        <v>647</v>
      </c>
      <c r="I203" t="s">
        <v>265</v>
      </c>
      <c r="J203" t="s">
        <v>265</v>
      </c>
      <c r="K203" t="s">
        <v>263</v>
      </c>
      <c r="L203" t="s">
        <v>265</v>
      </c>
      <c r="M203" t="s">
        <v>265</v>
      </c>
      <c r="N203" t="s">
        <v>263</v>
      </c>
      <c r="O203" t="s">
        <v>264</v>
      </c>
      <c r="P203" t="s">
        <v>264</v>
      </c>
      <c r="Q203" t="s">
        <v>264</v>
      </c>
      <c r="R203" t="s">
        <v>266</v>
      </c>
      <c r="S203" t="s">
        <v>267</v>
      </c>
      <c r="T203" t="s">
        <v>300</v>
      </c>
      <c r="U203" t="s">
        <v>548</v>
      </c>
      <c r="V203" t="s">
        <v>270</v>
      </c>
      <c r="W203" t="s">
        <v>338</v>
      </c>
      <c r="X203" t="s">
        <v>319</v>
      </c>
      <c r="Y203" t="s">
        <v>309</v>
      </c>
      <c r="Z203" t="s">
        <v>264</v>
      </c>
      <c r="AA203" t="s">
        <v>264</v>
      </c>
      <c r="AB203" t="s">
        <v>265</v>
      </c>
      <c r="AC203" t="s">
        <v>350</v>
      </c>
      <c r="AD203" t="s">
        <v>273</v>
      </c>
      <c r="AE203" t="s">
        <v>351</v>
      </c>
      <c r="AF203" t="s">
        <v>275</v>
      </c>
      <c r="AG203" t="s">
        <v>276</v>
      </c>
      <c r="AH203" t="s">
        <v>265</v>
      </c>
      <c r="AI203" t="s">
        <v>315</v>
      </c>
      <c r="AJ203" t="s">
        <v>265</v>
      </c>
      <c r="AK203" t="s">
        <v>264</v>
      </c>
      <c r="AL203" t="s">
        <v>320</v>
      </c>
      <c r="AM203" t="s">
        <v>351</v>
      </c>
      <c r="AN203" t="s">
        <v>274</v>
      </c>
      <c r="AO203" t="s">
        <v>263</v>
      </c>
      <c r="AP203" t="s">
        <v>265</v>
      </c>
      <c r="AQ203" t="s">
        <v>265</v>
      </c>
      <c r="AR203" t="s">
        <v>277</v>
      </c>
      <c r="AS203" t="s">
        <v>264</v>
      </c>
      <c r="AT203" t="s">
        <v>264</v>
      </c>
      <c r="AU203" t="s">
        <v>265</v>
      </c>
      <c r="AV203" t="s">
        <v>278</v>
      </c>
      <c r="AW203" t="s">
        <v>266</v>
      </c>
      <c r="AX203" t="s">
        <v>279</v>
      </c>
      <c r="AY203" t="s">
        <v>339</v>
      </c>
      <c r="AZ203" t="s">
        <v>274</v>
      </c>
      <c r="BA203" t="s">
        <v>264</v>
      </c>
      <c r="BB203" t="s">
        <v>264</v>
      </c>
      <c r="BC203" t="s">
        <v>264</v>
      </c>
      <c r="BD203" t="s">
        <v>281</v>
      </c>
      <c r="BE203" t="s">
        <v>333</v>
      </c>
      <c r="BF203" t="s">
        <v>333</v>
      </c>
      <c r="BG203" t="s">
        <v>282</v>
      </c>
      <c r="BH203" t="s">
        <v>283</v>
      </c>
      <c r="BI203" t="s">
        <v>264</v>
      </c>
      <c r="BJ203" t="s">
        <v>264</v>
      </c>
      <c r="BK203" t="s">
        <v>546</v>
      </c>
      <c r="BL203" t="s">
        <v>264</v>
      </c>
      <c r="BM203" t="s">
        <v>284</v>
      </c>
      <c r="BN203" t="s">
        <v>274</v>
      </c>
      <c r="BO203" t="s">
        <v>353</v>
      </c>
      <c r="BP203" t="s">
        <v>264</v>
      </c>
      <c r="BQ203" t="s">
        <v>274</v>
      </c>
      <c r="BR203" t="s">
        <v>288</v>
      </c>
      <c r="BS203" t="s">
        <v>313</v>
      </c>
      <c r="BT203" t="s">
        <v>289</v>
      </c>
      <c r="BU203" t="s">
        <v>266</v>
      </c>
      <c r="BV203" t="s">
        <v>371</v>
      </c>
      <c r="BW203" t="s">
        <v>265</v>
      </c>
      <c r="BX203" t="s">
        <v>751</v>
      </c>
      <c r="BY203" t="s">
        <v>266</v>
      </c>
      <c r="BZ203" t="s">
        <v>302</v>
      </c>
      <c r="CA203" t="s">
        <v>274</v>
      </c>
      <c r="CB203" t="s">
        <v>263</v>
      </c>
      <c r="CC203" t="s">
        <v>263</v>
      </c>
      <c r="CD203" t="s">
        <v>263</v>
      </c>
      <c r="CE203" t="s">
        <v>265</v>
      </c>
      <c r="CF203" t="s">
        <v>263</v>
      </c>
      <c r="CG203" t="s">
        <v>263</v>
      </c>
      <c r="CH203" t="s">
        <v>263</v>
      </c>
      <c r="CI203" t="s">
        <v>263</v>
      </c>
      <c r="CJ203" t="s">
        <v>263</v>
      </c>
      <c r="CK203" t="s">
        <v>263</v>
      </c>
      <c r="CL203" t="s">
        <v>263</v>
      </c>
      <c r="CM203" t="s">
        <v>263</v>
      </c>
      <c r="CN203" t="s">
        <v>263</v>
      </c>
      <c r="CO203" t="s">
        <v>263</v>
      </c>
      <c r="CP203" t="s">
        <v>265</v>
      </c>
      <c r="CQ203" t="s">
        <v>265</v>
      </c>
      <c r="CR203" t="s">
        <v>279</v>
      </c>
      <c r="CS203" t="s">
        <v>265</v>
      </c>
      <c r="CT203" t="s">
        <v>264</v>
      </c>
      <c r="CU203" t="s">
        <v>265</v>
      </c>
      <c r="CV203" t="s">
        <v>279</v>
      </c>
      <c r="CW203" t="s">
        <v>293</v>
      </c>
      <c r="CX203" t="s">
        <v>264</v>
      </c>
      <c r="CY203" t="s">
        <v>265</v>
      </c>
      <c r="CZ203" t="s">
        <v>265</v>
      </c>
      <c r="DA203" t="s">
        <v>265</v>
      </c>
      <c r="DB203" t="s">
        <v>265</v>
      </c>
      <c r="DC203" t="s">
        <v>265</v>
      </c>
      <c r="DD203" t="s">
        <v>265</v>
      </c>
      <c r="DE203" t="s">
        <v>265</v>
      </c>
      <c r="DF203" t="s">
        <v>265</v>
      </c>
      <c r="DG203" t="s">
        <v>294</v>
      </c>
      <c r="DH203" t="s">
        <v>407</v>
      </c>
      <c r="DI203" t="s">
        <v>264</v>
      </c>
      <c r="DJ203" t="s">
        <v>306</v>
      </c>
      <c r="DK203" t="s">
        <v>323</v>
      </c>
      <c r="DL203" t="s">
        <v>297</v>
      </c>
      <c r="DM203" t="s">
        <v>266</v>
      </c>
      <c r="DN203" t="s">
        <v>264</v>
      </c>
      <c r="DO203" t="s">
        <v>265</v>
      </c>
      <c r="DP203" t="s">
        <v>364</v>
      </c>
      <c r="DQ203" t="s">
        <v>263</v>
      </c>
      <c r="DR203" t="s">
        <v>263</v>
      </c>
      <c r="DS203" t="s">
        <v>265</v>
      </c>
      <c r="DT203" t="s">
        <v>274</v>
      </c>
      <c r="DU203" t="s">
        <v>263</v>
      </c>
      <c r="DV203" t="s">
        <v>263</v>
      </c>
      <c r="DW203" t="s">
        <v>263</v>
      </c>
      <c r="DX203" t="s">
        <v>263</v>
      </c>
      <c r="DY203" t="s">
        <v>265</v>
      </c>
      <c r="DZ203" t="s">
        <v>265</v>
      </c>
      <c r="EA203" t="s">
        <v>263</v>
      </c>
      <c r="EB203" t="s">
        <v>263</v>
      </c>
      <c r="EC203" t="s">
        <v>263</v>
      </c>
      <c r="ED203" t="s">
        <v>265</v>
      </c>
      <c r="EE203" t="s">
        <v>263</v>
      </c>
      <c r="EF203" t="s">
        <v>263</v>
      </c>
      <c r="EG203" t="s">
        <v>263</v>
      </c>
      <c r="EH203" t="s">
        <v>263</v>
      </c>
      <c r="EI203" t="s">
        <v>263</v>
      </c>
      <c r="EJ203" t="s">
        <v>265</v>
      </c>
      <c r="EK203" t="s">
        <v>263</v>
      </c>
      <c r="EL203" t="s">
        <v>263</v>
      </c>
      <c r="EM203" t="s">
        <v>263</v>
      </c>
      <c r="EN203" t="s">
        <v>263</v>
      </c>
    </row>
    <row r="204" spans="1:144" x14ac:dyDescent="0.35">
      <c r="A204" t="s">
        <v>324</v>
      </c>
      <c r="B204" t="s">
        <v>826</v>
      </c>
      <c r="C204" t="s">
        <v>326</v>
      </c>
      <c r="D204" t="s">
        <v>327</v>
      </c>
      <c r="E204" t="s">
        <v>771</v>
      </c>
      <c r="F204" t="s">
        <v>827</v>
      </c>
      <c r="G204" t="s">
        <v>263</v>
      </c>
      <c r="H204" t="s">
        <v>264</v>
      </c>
      <c r="I204" t="s">
        <v>264</v>
      </c>
      <c r="J204" t="s">
        <v>265</v>
      </c>
      <c r="K204" t="s">
        <v>263</v>
      </c>
      <c r="L204" t="s">
        <v>263</v>
      </c>
      <c r="M204" t="s">
        <v>265</v>
      </c>
      <c r="N204" t="s">
        <v>263</v>
      </c>
      <c r="O204" t="s">
        <v>264</v>
      </c>
      <c r="P204" t="s">
        <v>264</v>
      </c>
      <c r="Q204" t="s">
        <v>264</v>
      </c>
      <c r="R204" t="s">
        <v>266</v>
      </c>
      <c r="S204" t="s">
        <v>264</v>
      </c>
      <c r="T204" t="s">
        <v>264</v>
      </c>
      <c r="U204" t="s">
        <v>264</v>
      </c>
      <c r="V204" t="s">
        <v>264</v>
      </c>
      <c r="W204" t="s">
        <v>338</v>
      </c>
      <c r="X204" t="s">
        <v>319</v>
      </c>
      <c r="Y204" t="s">
        <v>309</v>
      </c>
      <c r="Z204" t="s">
        <v>264</v>
      </c>
      <c r="AA204" t="s">
        <v>264</v>
      </c>
      <c r="AB204" t="s">
        <v>263</v>
      </c>
      <c r="AC204" t="s">
        <v>264</v>
      </c>
      <c r="AD204" t="s">
        <v>310</v>
      </c>
      <c r="AE204" t="s">
        <v>331</v>
      </c>
      <c r="AF204" t="s">
        <v>275</v>
      </c>
      <c r="AG204" t="s">
        <v>276</v>
      </c>
      <c r="AH204" t="s">
        <v>263</v>
      </c>
      <c r="AI204" t="s">
        <v>264</v>
      </c>
      <c r="AJ204" t="s">
        <v>263</v>
      </c>
      <c r="AK204" t="s">
        <v>264</v>
      </c>
      <c r="AL204" t="s">
        <v>264</v>
      </c>
      <c r="AM204" t="s">
        <v>264</v>
      </c>
      <c r="AN204" t="s">
        <v>264</v>
      </c>
      <c r="AO204" t="s">
        <v>263</v>
      </c>
      <c r="AP204" t="s">
        <v>264</v>
      </c>
      <c r="AQ204" t="s">
        <v>264</v>
      </c>
      <c r="AR204" t="s">
        <v>277</v>
      </c>
      <c r="AS204" t="s">
        <v>264</v>
      </c>
      <c r="AT204" t="s">
        <v>264</v>
      </c>
      <c r="AU204" t="s">
        <v>265</v>
      </c>
      <c r="AV204" t="s">
        <v>278</v>
      </c>
      <c r="AW204" t="s">
        <v>266</v>
      </c>
      <c r="AX204" t="s">
        <v>279</v>
      </c>
      <c r="AY204" t="s">
        <v>339</v>
      </c>
      <c r="AZ204" t="s">
        <v>332</v>
      </c>
      <c r="BA204" t="s">
        <v>264</v>
      </c>
      <c r="BB204" t="s">
        <v>264</v>
      </c>
      <c r="BC204" t="s">
        <v>264</v>
      </c>
      <c r="BD204" t="s">
        <v>281</v>
      </c>
      <c r="BE204" t="s">
        <v>264</v>
      </c>
      <c r="BF204" t="s">
        <v>333</v>
      </c>
      <c r="BG204" t="s">
        <v>282</v>
      </c>
      <c r="BH204" t="s">
        <v>283</v>
      </c>
      <c r="BI204" t="s">
        <v>264</v>
      </c>
      <c r="BJ204" t="s">
        <v>264</v>
      </c>
      <c r="BK204" t="s">
        <v>264</v>
      </c>
      <c r="BL204" t="s">
        <v>264</v>
      </c>
      <c r="BM204" t="s">
        <v>284</v>
      </c>
      <c r="BN204" t="s">
        <v>285</v>
      </c>
      <c r="BO204" t="s">
        <v>274</v>
      </c>
      <c r="BP204" t="s">
        <v>264</v>
      </c>
      <c r="BQ204" t="s">
        <v>288</v>
      </c>
      <c r="BR204" t="s">
        <v>313</v>
      </c>
      <c r="BS204" t="s">
        <v>286</v>
      </c>
      <c r="BT204" t="s">
        <v>289</v>
      </c>
      <c r="BU204" t="s">
        <v>266</v>
      </c>
      <c r="BV204" t="s">
        <v>340</v>
      </c>
      <c r="BW204" t="s">
        <v>265</v>
      </c>
      <c r="BX204" t="s">
        <v>291</v>
      </c>
      <c r="BY204" t="s">
        <v>278</v>
      </c>
      <c r="BZ204" t="s">
        <v>266</v>
      </c>
      <c r="CA204" t="s">
        <v>573</v>
      </c>
      <c r="CB204" t="s">
        <v>263</v>
      </c>
      <c r="CC204" t="s">
        <v>263</v>
      </c>
      <c r="CD204" t="s">
        <v>265</v>
      </c>
      <c r="CE204" t="s">
        <v>263</v>
      </c>
      <c r="CF204" t="s">
        <v>263</v>
      </c>
      <c r="CG204" t="s">
        <v>263</v>
      </c>
      <c r="CH204" t="s">
        <v>263</v>
      </c>
      <c r="CI204" t="s">
        <v>265</v>
      </c>
      <c r="CJ204" t="s">
        <v>263</v>
      </c>
      <c r="CK204" t="s">
        <v>263</v>
      </c>
      <c r="CL204" t="s">
        <v>263</v>
      </c>
      <c r="CM204" t="s">
        <v>263</v>
      </c>
      <c r="CN204" t="s">
        <v>263</v>
      </c>
      <c r="CO204" t="s">
        <v>263</v>
      </c>
      <c r="CP204" t="s">
        <v>265</v>
      </c>
      <c r="CQ204" t="s">
        <v>265</v>
      </c>
      <c r="CR204" t="s">
        <v>279</v>
      </c>
      <c r="CS204" t="s">
        <v>265</v>
      </c>
      <c r="CT204" t="s">
        <v>264</v>
      </c>
      <c r="CU204" t="s">
        <v>265</v>
      </c>
      <c r="CV204" t="s">
        <v>279</v>
      </c>
      <c r="CW204" t="s">
        <v>293</v>
      </c>
      <c r="CX204" t="s">
        <v>264</v>
      </c>
      <c r="CY204" t="s">
        <v>265</v>
      </c>
      <c r="CZ204" t="s">
        <v>265</v>
      </c>
      <c r="DA204" t="s">
        <v>265</v>
      </c>
      <c r="DB204" t="s">
        <v>265</v>
      </c>
      <c r="DC204" t="s">
        <v>265</v>
      </c>
      <c r="DD204" t="s">
        <v>265</v>
      </c>
      <c r="DE204" t="s">
        <v>265</v>
      </c>
      <c r="DF204" t="s">
        <v>263</v>
      </c>
      <c r="DG204" t="s">
        <v>294</v>
      </c>
      <c r="DH204" t="s">
        <v>362</v>
      </c>
      <c r="DI204" t="s">
        <v>264</v>
      </c>
      <c r="DJ204" t="s">
        <v>306</v>
      </c>
      <c r="DK204" t="s">
        <v>323</v>
      </c>
      <c r="DL204" t="s">
        <v>297</v>
      </c>
      <c r="DM204" t="s">
        <v>298</v>
      </c>
      <c r="DN204" t="s">
        <v>264</v>
      </c>
      <c r="DO204" t="s">
        <v>265</v>
      </c>
      <c r="DP204" t="s">
        <v>364</v>
      </c>
      <c r="DQ204" t="s">
        <v>263</v>
      </c>
      <c r="DR204" t="s">
        <v>263</v>
      </c>
      <c r="DS204" t="s">
        <v>263</v>
      </c>
      <c r="DT204" t="s">
        <v>274</v>
      </c>
      <c r="DU204" t="s">
        <v>263</v>
      </c>
      <c r="DV204" t="s">
        <v>263</v>
      </c>
      <c r="DW204" t="s">
        <v>263</v>
      </c>
      <c r="DX204" t="s">
        <v>263</v>
      </c>
      <c r="DY204" t="s">
        <v>263</v>
      </c>
      <c r="DZ204" t="s">
        <v>265</v>
      </c>
      <c r="EA204" t="s">
        <v>263</v>
      </c>
      <c r="EB204" t="s">
        <v>263</v>
      </c>
      <c r="EC204" t="s">
        <v>263</v>
      </c>
      <c r="ED204" t="s">
        <v>263</v>
      </c>
      <c r="EE204" t="s">
        <v>265</v>
      </c>
      <c r="EF204" t="s">
        <v>263</v>
      </c>
      <c r="EG204" t="s">
        <v>263</v>
      </c>
      <c r="EH204" t="s">
        <v>263</v>
      </c>
      <c r="EI204" t="s">
        <v>263</v>
      </c>
      <c r="EJ204" t="s">
        <v>265</v>
      </c>
      <c r="EK204" t="s">
        <v>265</v>
      </c>
      <c r="EL204" t="s">
        <v>263</v>
      </c>
      <c r="EM204" t="s">
        <v>263</v>
      </c>
      <c r="EN204" t="s">
        <v>263</v>
      </c>
    </row>
    <row r="205" spans="1:144" x14ac:dyDescent="0.35">
      <c r="A205" t="s">
        <v>324</v>
      </c>
      <c r="B205" t="s">
        <v>823</v>
      </c>
      <c r="C205" t="s">
        <v>326</v>
      </c>
      <c r="D205" t="s">
        <v>327</v>
      </c>
      <c r="E205" t="s">
        <v>771</v>
      </c>
      <c r="F205" t="s">
        <v>828</v>
      </c>
      <c r="G205" t="s">
        <v>263</v>
      </c>
      <c r="H205" t="s">
        <v>264</v>
      </c>
      <c r="I205" t="s">
        <v>264</v>
      </c>
      <c r="J205" t="s">
        <v>265</v>
      </c>
      <c r="K205" t="s">
        <v>263</v>
      </c>
      <c r="L205" t="s">
        <v>263</v>
      </c>
      <c r="M205" t="s">
        <v>265</v>
      </c>
      <c r="N205" t="s">
        <v>263</v>
      </c>
      <c r="O205" t="s">
        <v>264</v>
      </c>
      <c r="P205" t="s">
        <v>264</v>
      </c>
      <c r="Q205" t="s">
        <v>264</v>
      </c>
      <c r="R205" t="s">
        <v>266</v>
      </c>
      <c r="S205" t="s">
        <v>264</v>
      </c>
      <c r="T205" t="s">
        <v>264</v>
      </c>
      <c r="U205" t="s">
        <v>264</v>
      </c>
      <c r="V205" t="s">
        <v>264</v>
      </c>
      <c r="W205" t="s">
        <v>338</v>
      </c>
      <c r="X205" t="s">
        <v>319</v>
      </c>
      <c r="Y205" t="s">
        <v>309</v>
      </c>
      <c r="Z205" t="s">
        <v>264</v>
      </c>
      <c r="AA205" t="s">
        <v>264</v>
      </c>
      <c r="AB205" t="s">
        <v>263</v>
      </c>
      <c r="AC205" t="s">
        <v>264</v>
      </c>
      <c r="AD205" t="s">
        <v>310</v>
      </c>
      <c r="AE205" t="s">
        <v>331</v>
      </c>
      <c r="AF205" t="s">
        <v>275</v>
      </c>
      <c r="AG205" t="s">
        <v>276</v>
      </c>
      <c r="AH205" t="s">
        <v>263</v>
      </c>
      <c r="AI205" t="s">
        <v>264</v>
      </c>
      <c r="AJ205" t="s">
        <v>263</v>
      </c>
      <c r="AK205" t="s">
        <v>264</v>
      </c>
      <c r="AL205" t="s">
        <v>264</v>
      </c>
      <c r="AM205" t="s">
        <v>264</v>
      </c>
      <c r="AN205" t="s">
        <v>264</v>
      </c>
      <c r="AO205" t="s">
        <v>263</v>
      </c>
      <c r="AP205" t="s">
        <v>264</v>
      </c>
      <c r="AQ205" t="s">
        <v>264</v>
      </c>
      <c r="AR205" t="s">
        <v>277</v>
      </c>
      <c r="AS205" t="s">
        <v>264</v>
      </c>
      <c r="AT205" t="s">
        <v>264</v>
      </c>
      <c r="AU205" t="s">
        <v>265</v>
      </c>
      <c r="AV205" t="s">
        <v>278</v>
      </c>
      <c r="AW205" t="s">
        <v>266</v>
      </c>
      <c r="AX205" t="s">
        <v>279</v>
      </c>
      <c r="AY205" t="s">
        <v>339</v>
      </c>
      <c r="AZ205" t="s">
        <v>381</v>
      </c>
      <c r="BA205" t="s">
        <v>264</v>
      </c>
      <c r="BB205" t="s">
        <v>264</v>
      </c>
      <c r="BC205" t="s">
        <v>264</v>
      </c>
      <c r="BD205" t="s">
        <v>281</v>
      </c>
      <c r="BE205" t="s">
        <v>264</v>
      </c>
      <c r="BF205" t="s">
        <v>333</v>
      </c>
      <c r="BG205" t="s">
        <v>282</v>
      </c>
      <c r="BH205" t="s">
        <v>283</v>
      </c>
      <c r="BI205" t="s">
        <v>264</v>
      </c>
      <c r="BJ205" t="s">
        <v>264</v>
      </c>
      <c r="BK205" t="s">
        <v>264</v>
      </c>
      <c r="BL205" t="s">
        <v>264</v>
      </c>
      <c r="BM205" t="s">
        <v>284</v>
      </c>
      <c r="BN205" t="s">
        <v>285</v>
      </c>
      <c r="BO205" t="s">
        <v>367</v>
      </c>
      <c r="BP205" t="s">
        <v>264</v>
      </c>
      <c r="BQ205" t="s">
        <v>288</v>
      </c>
      <c r="BR205" t="s">
        <v>313</v>
      </c>
      <c r="BS205" t="s">
        <v>286</v>
      </c>
      <c r="BT205" t="s">
        <v>289</v>
      </c>
      <c r="BU205" t="s">
        <v>266</v>
      </c>
      <c r="BV205" t="s">
        <v>334</v>
      </c>
      <c r="BW205" t="s">
        <v>265</v>
      </c>
      <c r="BX205" t="s">
        <v>291</v>
      </c>
      <c r="BY205" t="s">
        <v>278</v>
      </c>
      <c r="BZ205" t="s">
        <v>266</v>
      </c>
      <c r="CA205" t="s">
        <v>274</v>
      </c>
      <c r="CB205" t="s">
        <v>263</v>
      </c>
      <c r="CC205" t="s">
        <v>263</v>
      </c>
      <c r="CD205" t="s">
        <v>265</v>
      </c>
      <c r="CE205" t="s">
        <v>265</v>
      </c>
      <c r="CF205" t="s">
        <v>263</v>
      </c>
      <c r="CG205" t="s">
        <v>263</v>
      </c>
      <c r="CH205" t="s">
        <v>265</v>
      </c>
      <c r="CI205" t="s">
        <v>263</v>
      </c>
      <c r="CJ205" t="s">
        <v>263</v>
      </c>
      <c r="CK205" t="s">
        <v>263</v>
      </c>
      <c r="CL205" t="s">
        <v>263</v>
      </c>
      <c r="CM205" t="s">
        <v>263</v>
      </c>
      <c r="CN205" t="s">
        <v>263</v>
      </c>
      <c r="CO205" t="s">
        <v>263</v>
      </c>
      <c r="CP205" t="s">
        <v>265</v>
      </c>
      <c r="CQ205" t="s">
        <v>265</v>
      </c>
      <c r="CR205" t="s">
        <v>562</v>
      </c>
      <c r="CS205" t="s">
        <v>265</v>
      </c>
      <c r="CT205" t="s">
        <v>264</v>
      </c>
      <c r="CU205" t="s">
        <v>265</v>
      </c>
      <c r="CV205" t="s">
        <v>562</v>
      </c>
      <c r="CW205" t="s">
        <v>293</v>
      </c>
      <c r="CX205" t="s">
        <v>264</v>
      </c>
      <c r="CY205" t="s">
        <v>265</v>
      </c>
      <c r="CZ205" t="s">
        <v>265</v>
      </c>
      <c r="DA205" t="s">
        <v>265</v>
      </c>
      <c r="DB205" t="s">
        <v>265</v>
      </c>
      <c r="DC205" t="s">
        <v>265</v>
      </c>
      <c r="DD205" t="s">
        <v>263</v>
      </c>
      <c r="DE205" t="s">
        <v>265</v>
      </c>
      <c r="DF205" t="s">
        <v>265</v>
      </c>
      <c r="DG205" t="s">
        <v>294</v>
      </c>
      <c r="DH205" t="s">
        <v>362</v>
      </c>
      <c r="DI205" t="s">
        <v>264</v>
      </c>
      <c r="DJ205" t="s">
        <v>306</v>
      </c>
      <c r="DK205" t="s">
        <v>323</v>
      </c>
      <c r="DL205" t="s">
        <v>297</v>
      </c>
      <c r="DM205" t="s">
        <v>298</v>
      </c>
      <c r="DN205" t="s">
        <v>264</v>
      </c>
      <c r="DO205" t="s">
        <v>265</v>
      </c>
      <c r="DP205" t="s">
        <v>364</v>
      </c>
      <c r="DQ205" t="s">
        <v>263</v>
      </c>
      <c r="DR205" t="s">
        <v>263</v>
      </c>
      <c r="DS205" t="s">
        <v>263</v>
      </c>
      <c r="DT205" t="s">
        <v>829</v>
      </c>
      <c r="DU205" t="s">
        <v>263</v>
      </c>
      <c r="DV205" t="s">
        <v>263</v>
      </c>
      <c r="DW205" t="s">
        <v>263</v>
      </c>
      <c r="DX205" t="s">
        <v>263</v>
      </c>
      <c r="DY205" t="s">
        <v>263</v>
      </c>
      <c r="DZ205" t="s">
        <v>265</v>
      </c>
      <c r="EA205" t="s">
        <v>263</v>
      </c>
      <c r="EB205" t="s">
        <v>263</v>
      </c>
      <c r="EC205" t="s">
        <v>263</v>
      </c>
      <c r="ED205" t="s">
        <v>263</v>
      </c>
      <c r="EE205" t="s">
        <v>265</v>
      </c>
      <c r="EF205" t="s">
        <v>263</v>
      </c>
      <c r="EG205" t="s">
        <v>263</v>
      </c>
      <c r="EH205" t="s">
        <v>263</v>
      </c>
      <c r="EI205" t="s">
        <v>263</v>
      </c>
      <c r="EJ205" t="s">
        <v>265</v>
      </c>
      <c r="EK205" t="s">
        <v>263</v>
      </c>
      <c r="EL205" t="s">
        <v>263</v>
      </c>
      <c r="EM205" t="s">
        <v>263</v>
      </c>
      <c r="EN205" t="s">
        <v>263</v>
      </c>
    </row>
    <row r="206" spans="1:144" x14ac:dyDescent="0.35">
      <c r="A206" t="s">
        <v>324</v>
      </c>
      <c r="B206" t="s">
        <v>823</v>
      </c>
      <c r="C206" t="s">
        <v>326</v>
      </c>
      <c r="D206" t="s">
        <v>327</v>
      </c>
      <c r="E206" t="s">
        <v>771</v>
      </c>
      <c r="F206" t="s">
        <v>830</v>
      </c>
      <c r="G206" t="s">
        <v>263</v>
      </c>
      <c r="H206" t="s">
        <v>264</v>
      </c>
      <c r="I206" t="s">
        <v>264</v>
      </c>
      <c r="J206" t="s">
        <v>265</v>
      </c>
      <c r="K206" t="s">
        <v>263</v>
      </c>
      <c r="L206" t="s">
        <v>265</v>
      </c>
      <c r="M206" t="s">
        <v>265</v>
      </c>
      <c r="N206" t="s">
        <v>263</v>
      </c>
      <c r="O206" t="s">
        <v>264</v>
      </c>
      <c r="P206" t="s">
        <v>264</v>
      </c>
      <c r="Q206" t="s">
        <v>264</v>
      </c>
      <c r="R206" t="s">
        <v>302</v>
      </c>
      <c r="S206" t="s">
        <v>267</v>
      </c>
      <c r="T206" t="s">
        <v>300</v>
      </c>
      <c r="U206" t="s">
        <v>548</v>
      </c>
      <c r="V206" t="s">
        <v>270</v>
      </c>
      <c r="W206" t="s">
        <v>271</v>
      </c>
      <c r="X206" t="s">
        <v>319</v>
      </c>
      <c r="Y206" t="s">
        <v>309</v>
      </c>
      <c r="Z206" t="s">
        <v>264</v>
      </c>
      <c r="AA206" t="s">
        <v>264</v>
      </c>
      <c r="AB206" t="s">
        <v>265</v>
      </c>
      <c r="AC206" t="s">
        <v>485</v>
      </c>
      <c r="AD206" t="s">
        <v>275</v>
      </c>
      <c r="AE206" t="s">
        <v>351</v>
      </c>
      <c r="AF206" t="s">
        <v>275</v>
      </c>
      <c r="AG206" t="s">
        <v>276</v>
      </c>
      <c r="AH206" t="s">
        <v>263</v>
      </c>
      <c r="AI206" t="s">
        <v>264</v>
      </c>
      <c r="AJ206" t="s">
        <v>263</v>
      </c>
      <c r="AK206" t="s">
        <v>264</v>
      </c>
      <c r="AL206" t="s">
        <v>264</v>
      </c>
      <c r="AM206" t="s">
        <v>264</v>
      </c>
      <c r="AN206" t="s">
        <v>264</v>
      </c>
      <c r="AO206" t="s">
        <v>263</v>
      </c>
      <c r="AP206" t="s">
        <v>264</v>
      </c>
      <c r="AQ206" t="s">
        <v>264</v>
      </c>
      <c r="AR206" t="s">
        <v>277</v>
      </c>
      <c r="AS206" t="s">
        <v>264</v>
      </c>
      <c r="AT206" t="s">
        <v>264</v>
      </c>
      <c r="AU206" t="s">
        <v>265</v>
      </c>
      <c r="AV206" t="s">
        <v>278</v>
      </c>
      <c r="AW206" t="s">
        <v>266</v>
      </c>
      <c r="AX206" t="s">
        <v>279</v>
      </c>
      <c r="AY206" t="s">
        <v>339</v>
      </c>
      <c r="AZ206" t="s">
        <v>381</v>
      </c>
      <c r="BA206" t="s">
        <v>264</v>
      </c>
      <c r="BB206" t="s">
        <v>264</v>
      </c>
      <c r="BC206" t="s">
        <v>264</v>
      </c>
      <c r="BD206" t="s">
        <v>281</v>
      </c>
      <c r="BE206" t="s">
        <v>333</v>
      </c>
      <c r="BF206" t="s">
        <v>431</v>
      </c>
      <c r="BG206" t="s">
        <v>282</v>
      </c>
      <c r="BH206" t="s">
        <v>283</v>
      </c>
      <c r="BI206" t="s">
        <v>264</v>
      </c>
      <c r="BJ206" t="s">
        <v>264</v>
      </c>
      <c r="BK206" t="s">
        <v>264</v>
      </c>
      <c r="BL206" t="s">
        <v>264</v>
      </c>
      <c r="BM206" t="s">
        <v>284</v>
      </c>
      <c r="BN206" t="s">
        <v>367</v>
      </c>
      <c r="BO206" t="s">
        <v>353</v>
      </c>
      <c r="BP206" t="s">
        <v>264</v>
      </c>
      <c r="BQ206" t="s">
        <v>313</v>
      </c>
      <c r="BR206" t="s">
        <v>287</v>
      </c>
      <c r="BS206" t="s">
        <v>286</v>
      </c>
      <c r="BT206" t="s">
        <v>289</v>
      </c>
      <c r="BU206" t="s">
        <v>266</v>
      </c>
      <c r="BV206" t="s">
        <v>340</v>
      </c>
      <c r="BW206" t="s">
        <v>265</v>
      </c>
      <c r="BX206" t="s">
        <v>291</v>
      </c>
      <c r="BY206" t="s">
        <v>278</v>
      </c>
      <c r="BZ206" t="s">
        <v>315</v>
      </c>
      <c r="CA206" t="s">
        <v>679</v>
      </c>
      <c r="CB206" t="s">
        <v>263</v>
      </c>
      <c r="CC206" t="s">
        <v>263</v>
      </c>
      <c r="CD206" t="s">
        <v>265</v>
      </c>
      <c r="CE206" t="s">
        <v>265</v>
      </c>
      <c r="CF206" t="s">
        <v>263</v>
      </c>
      <c r="CG206" t="s">
        <v>265</v>
      </c>
      <c r="CH206" t="s">
        <v>263</v>
      </c>
      <c r="CI206" t="s">
        <v>263</v>
      </c>
      <c r="CJ206" t="s">
        <v>263</v>
      </c>
      <c r="CK206" t="s">
        <v>263</v>
      </c>
      <c r="CL206" t="s">
        <v>263</v>
      </c>
      <c r="CM206" t="s">
        <v>263</v>
      </c>
      <c r="CN206" t="s">
        <v>263</v>
      </c>
      <c r="CO206" t="s">
        <v>263</v>
      </c>
      <c r="CP206" t="s">
        <v>265</v>
      </c>
      <c r="CQ206" t="s">
        <v>265</v>
      </c>
      <c r="CR206" t="s">
        <v>279</v>
      </c>
      <c r="CS206" t="s">
        <v>263</v>
      </c>
      <c r="CT206" t="s">
        <v>264</v>
      </c>
      <c r="CU206" t="s">
        <v>265</v>
      </c>
      <c r="CV206" t="s">
        <v>279</v>
      </c>
      <c r="CW206" t="s">
        <v>293</v>
      </c>
      <c r="CX206" t="s">
        <v>264</v>
      </c>
      <c r="CY206" t="s">
        <v>265</v>
      </c>
      <c r="CZ206" t="s">
        <v>265</v>
      </c>
      <c r="DA206" t="s">
        <v>265</v>
      </c>
      <c r="DB206" t="s">
        <v>265</v>
      </c>
      <c r="DC206" t="s">
        <v>263</v>
      </c>
      <c r="DD206" t="s">
        <v>265</v>
      </c>
      <c r="DE206" t="s">
        <v>265</v>
      </c>
      <c r="DF206" t="s">
        <v>263</v>
      </c>
      <c r="DG206" t="s">
        <v>305</v>
      </c>
      <c r="DH206" t="s">
        <v>362</v>
      </c>
      <c r="DI206" t="s">
        <v>264</v>
      </c>
      <c r="DJ206" t="s">
        <v>306</v>
      </c>
      <c r="DK206" t="s">
        <v>323</v>
      </c>
      <c r="DL206" t="s">
        <v>297</v>
      </c>
      <c r="DM206" t="s">
        <v>266</v>
      </c>
      <c r="DN206" t="s">
        <v>264</v>
      </c>
      <c r="DO206" t="s">
        <v>265</v>
      </c>
      <c r="DP206" t="s">
        <v>307</v>
      </c>
      <c r="DQ206" t="s">
        <v>263</v>
      </c>
      <c r="DR206" t="s">
        <v>263</v>
      </c>
      <c r="DS206" t="s">
        <v>265</v>
      </c>
      <c r="DT206" t="s">
        <v>341</v>
      </c>
      <c r="DU206" t="s">
        <v>263</v>
      </c>
      <c r="DV206" t="s">
        <v>263</v>
      </c>
      <c r="DW206" t="s">
        <v>263</v>
      </c>
      <c r="DX206" t="s">
        <v>263</v>
      </c>
      <c r="DY206" t="s">
        <v>265</v>
      </c>
      <c r="DZ206" t="s">
        <v>265</v>
      </c>
      <c r="EA206" t="s">
        <v>263</v>
      </c>
      <c r="EB206" t="s">
        <v>263</v>
      </c>
      <c r="EC206" t="s">
        <v>263</v>
      </c>
      <c r="ED206" t="s">
        <v>263</v>
      </c>
      <c r="EE206" t="s">
        <v>263</v>
      </c>
      <c r="EF206" t="s">
        <v>263</v>
      </c>
      <c r="EG206" t="s">
        <v>263</v>
      </c>
      <c r="EH206" t="s">
        <v>263</v>
      </c>
      <c r="EI206" t="s">
        <v>263</v>
      </c>
      <c r="EJ206" t="s">
        <v>265</v>
      </c>
      <c r="EK206" t="s">
        <v>263</v>
      </c>
      <c r="EL206" t="s">
        <v>263</v>
      </c>
      <c r="EM206" t="s">
        <v>263</v>
      </c>
      <c r="EN206" t="s">
        <v>263</v>
      </c>
    </row>
    <row r="207" spans="1:144" x14ac:dyDescent="0.35">
      <c r="A207" t="s">
        <v>342</v>
      </c>
      <c r="B207" t="s">
        <v>831</v>
      </c>
      <c r="C207" t="s">
        <v>494</v>
      </c>
      <c r="D207" t="s">
        <v>808</v>
      </c>
      <c r="E207" t="s">
        <v>808</v>
      </c>
      <c r="F207" t="s">
        <v>832</v>
      </c>
      <c r="G207" t="s">
        <v>263</v>
      </c>
      <c r="H207" t="s">
        <v>264</v>
      </c>
      <c r="I207" t="s">
        <v>264</v>
      </c>
      <c r="J207" t="s">
        <v>265</v>
      </c>
      <c r="K207" t="s">
        <v>263</v>
      </c>
      <c r="L207" t="s">
        <v>265</v>
      </c>
      <c r="M207" t="s">
        <v>265</v>
      </c>
      <c r="N207" t="s">
        <v>265</v>
      </c>
      <c r="O207" t="s">
        <v>264</v>
      </c>
      <c r="P207" t="s">
        <v>264</v>
      </c>
      <c r="Q207" t="s">
        <v>264</v>
      </c>
      <c r="R207" t="s">
        <v>266</v>
      </c>
      <c r="S207" t="s">
        <v>274</v>
      </c>
      <c r="T207" t="s">
        <v>390</v>
      </c>
      <c r="U207" t="s">
        <v>542</v>
      </c>
      <c r="V207" t="s">
        <v>270</v>
      </c>
      <c r="W207" t="s">
        <v>274</v>
      </c>
      <c r="X207" t="s">
        <v>319</v>
      </c>
      <c r="Y207" t="s">
        <v>309</v>
      </c>
      <c r="Z207" t="s">
        <v>498</v>
      </c>
      <c r="AA207" t="s">
        <v>264</v>
      </c>
      <c r="AB207" t="s">
        <v>263</v>
      </c>
      <c r="AC207" t="s">
        <v>264</v>
      </c>
      <c r="AD207" t="s">
        <v>274</v>
      </c>
      <c r="AE207" t="s">
        <v>320</v>
      </c>
      <c r="AF207" t="s">
        <v>301</v>
      </c>
      <c r="AG207" t="s">
        <v>298</v>
      </c>
      <c r="AH207" t="s">
        <v>265</v>
      </c>
      <c r="AI207" t="s">
        <v>315</v>
      </c>
      <c r="AJ207" t="s">
        <v>263</v>
      </c>
      <c r="AK207" t="s">
        <v>264</v>
      </c>
      <c r="AL207" t="s">
        <v>264</v>
      </c>
      <c r="AM207" t="s">
        <v>264</v>
      </c>
      <c r="AN207" t="s">
        <v>264</v>
      </c>
      <c r="AO207" t="s">
        <v>263</v>
      </c>
      <c r="AP207" t="s">
        <v>264</v>
      </c>
      <c r="AQ207" t="s">
        <v>264</v>
      </c>
      <c r="AR207" t="s">
        <v>277</v>
      </c>
      <c r="AS207" t="s">
        <v>264</v>
      </c>
      <c r="AT207" t="s">
        <v>264</v>
      </c>
      <c r="AU207" t="s">
        <v>265</v>
      </c>
      <c r="AV207" t="s">
        <v>278</v>
      </c>
      <c r="AW207" t="s">
        <v>278</v>
      </c>
      <c r="AX207" t="s">
        <v>279</v>
      </c>
      <c r="AY207" t="s">
        <v>339</v>
      </c>
      <c r="AZ207" t="s">
        <v>274</v>
      </c>
      <c r="BA207" t="s">
        <v>264</v>
      </c>
      <c r="BB207" t="s">
        <v>264</v>
      </c>
      <c r="BC207" t="s">
        <v>264</v>
      </c>
      <c r="BD207" t="s">
        <v>274</v>
      </c>
      <c r="BE207" t="s">
        <v>281</v>
      </c>
      <c r="BF207" t="s">
        <v>281</v>
      </c>
      <c r="BG207" t="s">
        <v>282</v>
      </c>
      <c r="BH207" t="s">
        <v>394</v>
      </c>
      <c r="BI207" t="s">
        <v>264</v>
      </c>
      <c r="BJ207" t="s">
        <v>264</v>
      </c>
      <c r="BK207" t="s">
        <v>264</v>
      </c>
      <c r="BL207" t="s">
        <v>264</v>
      </c>
      <c r="BM207" t="s">
        <v>284</v>
      </c>
      <c r="BN207" t="s">
        <v>274</v>
      </c>
      <c r="BO207" t="s">
        <v>367</v>
      </c>
      <c r="BP207" t="s">
        <v>264</v>
      </c>
      <c r="BQ207" t="s">
        <v>286</v>
      </c>
      <c r="BR207" t="s">
        <v>288</v>
      </c>
      <c r="BS207" t="s">
        <v>313</v>
      </c>
      <c r="BT207" t="s">
        <v>314</v>
      </c>
      <c r="BU207" t="s">
        <v>430</v>
      </c>
      <c r="BV207" t="s">
        <v>432</v>
      </c>
      <c r="BW207" t="s">
        <v>265</v>
      </c>
      <c r="BX207" t="s">
        <v>291</v>
      </c>
      <c r="BY207" t="s">
        <v>266</v>
      </c>
      <c r="BZ207" t="s">
        <v>315</v>
      </c>
      <c r="CA207" t="s">
        <v>274</v>
      </c>
      <c r="CB207" t="s">
        <v>263</v>
      </c>
      <c r="CC207" t="s">
        <v>263</v>
      </c>
      <c r="CD207" t="s">
        <v>265</v>
      </c>
      <c r="CE207" t="s">
        <v>263</v>
      </c>
      <c r="CF207" t="s">
        <v>263</v>
      </c>
      <c r="CG207" t="s">
        <v>263</v>
      </c>
      <c r="CH207" t="s">
        <v>263</v>
      </c>
      <c r="CI207" t="s">
        <v>263</v>
      </c>
      <c r="CJ207" t="s">
        <v>263</v>
      </c>
      <c r="CK207" t="s">
        <v>263</v>
      </c>
      <c r="CL207" t="s">
        <v>263</v>
      </c>
      <c r="CM207" t="s">
        <v>263</v>
      </c>
      <c r="CN207" t="s">
        <v>263</v>
      </c>
      <c r="CO207" t="s">
        <v>263</v>
      </c>
      <c r="CP207" t="s">
        <v>265</v>
      </c>
      <c r="CQ207" t="s">
        <v>265</v>
      </c>
      <c r="CR207" t="s">
        <v>311</v>
      </c>
      <c r="CS207" t="s">
        <v>265</v>
      </c>
      <c r="CT207" t="s">
        <v>264</v>
      </c>
      <c r="CU207" t="s">
        <v>265</v>
      </c>
      <c r="CV207" t="s">
        <v>311</v>
      </c>
      <c r="CW207" t="s">
        <v>280</v>
      </c>
      <c r="CX207" t="s">
        <v>264</v>
      </c>
      <c r="CY207" t="s">
        <v>265</v>
      </c>
      <c r="CZ207" t="s">
        <v>265</v>
      </c>
      <c r="DA207" t="s">
        <v>265</v>
      </c>
      <c r="DB207" t="s">
        <v>265</v>
      </c>
      <c r="DC207" t="s">
        <v>265</v>
      </c>
      <c r="DD207" t="s">
        <v>265</v>
      </c>
      <c r="DE207" t="s">
        <v>265</v>
      </c>
      <c r="DF207" t="s">
        <v>263</v>
      </c>
      <c r="DG207" t="s">
        <v>336</v>
      </c>
      <c r="DH207" t="s">
        <v>280</v>
      </c>
      <c r="DI207" t="s">
        <v>264</v>
      </c>
      <c r="DJ207" t="s">
        <v>322</v>
      </c>
      <c r="DK207" t="s">
        <v>323</v>
      </c>
      <c r="DL207" t="s">
        <v>368</v>
      </c>
      <c r="DM207" t="s">
        <v>298</v>
      </c>
      <c r="DN207" t="s">
        <v>264</v>
      </c>
      <c r="DO207" t="s">
        <v>263</v>
      </c>
      <c r="DP207" t="s">
        <v>264</v>
      </c>
      <c r="DQ207" t="s">
        <v>264</v>
      </c>
      <c r="DR207" t="s">
        <v>263</v>
      </c>
      <c r="DS207" t="s">
        <v>263</v>
      </c>
      <c r="DT207" t="s">
        <v>274</v>
      </c>
      <c r="DU207" t="s">
        <v>263</v>
      </c>
      <c r="DV207" t="s">
        <v>263</v>
      </c>
      <c r="DW207" t="s">
        <v>263</v>
      </c>
      <c r="DX207" t="s">
        <v>263</v>
      </c>
      <c r="DY207" t="s">
        <v>263</v>
      </c>
      <c r="DZ207" t="s">
        <v>265</v>
      </c>
      <c r="EA207" t="s">
        <v>263</v>
      </c>
      <c r="EB207" t="s">
        <v>263</v>
      </c>
      <c r="EC207" t="s">
        <v>263</v>
      </c>
      <c r="ED207" t="s">
        <v>265</v>
      </c>
      <c r="EE207" t="s">
        <v>263</v>
      </c>
      <c r="EF207" t="s">
        <v>263</v>
      </c>
      <c r="EG207" t="s">
        <v>263</v>
      </c>
      <c r="EH207" t="s">
        <v>263</v>
      </c>
      <c r="EI207" t="s">
        <v>263</v>
      </c>
      <c r="EJ207" t="s">
        <v>265</v>
      </c>
      <c r="EK207" t="s">
        <v>263</v>
      </c>
      <c r="EL207" t="s">
        <v>263</v>
      </c>
      <c r="EM207" t="s">
        <v>263</v>
      </c>
      <c r="EN207" t="s">
        <v>263</v>
      </c>
    </row>
    <row r="208" spans="1:144" x14ac:dyDescent="0.35">
      <c r="A208" t="s">
        <v>342</v>
      </c>
      <c r="B208" t="s">
        <v>831</v>
      </c>
      <c r="C208" t="s">
        <v>494</v>
      </c>
      <c r="D208" t="s">
        <v>808</v>
      </c>
      <c r="E208" t="s">
        <v>808</v>
      </c>
      <c r="F208" t="s">
        <v>833</v>
      </c>
      <c r="G208" t="s">
        <v>263</v>
      </c>
      <c r="H208" t="s">
        <v>264</v>
      </c>
      <c r="I208" t="s">
        <v>264</v>
      </c>
      <c r="J208" t="s">
        <v>265</v>
      </c>
      <c r="K208" t="s">
        <v>263</v>
      </c>
      <c r="L208" t="s">
        <v>263</v>
      </c>
      <c r="M208" t="s">
        <v>265</v>
      </c>
      <c r="N208" t="s">
        <v>265</v>
      </c>
      <c r="O208" t="s">
        <v>264</v>
      </c>
      <c r="P208" t="s">
        <v>264</v>
      </c>
      <c r="Q208" t="s">
        <v>264</v>
      </c>
      <c r="R208" t="s">
        <v>315</v>
      </c>
      <c r="S208" t="s">
        <v>264</v>
      </c>
      <c r="T208" t="s">
        <v>264</v>
      </c>
      <c r="U208" t="s">
        <v>264</v>
      </c>
      <c r="V208" t="s">
        <v>264</v>
      </c>
      <c r="W208" t="s">
        <v>338</v>
      </c>
      <c r="X208" t="s">
        <v>330</v>
      </c>
      <c r="Y208" t="s">
        <v>309</v>
      </c>
      <c r="Z208" t="s">
        <v>498</v>
      </c>
      <c r="AA208" t="s">
        <v>264</v>
      </c>
      <c r="AB208" t="s">
        <v>263</v>
      </c>
      <c r="AC208" t="s">
        <v>264</v>
      </c>
      <c r="AD208" t="s">
        <v>301</v>
      </c>
      <c r="AE208" t="s">
        <v>320</v>
      </c>
      <c r="AF208" t="s">
        <v>301</v>
      </c>
      <c r="AG208" t="s">
        <v>380</v>
      </c>
      <c r="AH208" t="s">
        <v>265</v>
      </c>
      <c r="AI208" t="s">
        <v>315</v>
      </c>
      <c r="AJ208" t="s">
        <v>263</v>
      </c>
      <c r="AK208" t="s">
        <v>264</v>
      </c>
      <c r="AL208" t="s">
        <v>264</v>
      </c>
      <c r="AM208" t="s">
        <v>264</v>
      </c>
      <c r="AN208" t="s">
        <v>264</v>
      </c>
      <c r="AO208" t="s">
        <v>265</v>
      </c>
      <c r="AP208" t="s">
        <v>264</v>
      </c>
      <c r="AQ208" t="s">
        <v>264</v>
      </c>
      <c r="AR208" t="s">
        <v>277</v>
      </c>
      <c r="AS208" t="s">
        <v>264</v>
      </c>
      <c r="AT208" t="s">
        <v>264</v>
      </c>
      <c r="AU208" t="s">
        <v>265</v>
      </c>
      <c r="AV208" t="s">
        <v>266</v>
      </c>
      <c r="AW208" t="s">
        <v>315</v>
      </c>
      <c r="AX208" t="s">
        <v>279</v>
      </c>
      <c r="AY208" t="s">
        <v>339</v>
      </c>
      <c r="AZ208" t="s">
        <v>339</v>
      </c>
      <c r="BA208" t="s">
        <v>264</v>
      </c>
      <c r="BB208" t="s">
        <v>264</v>
      </c>
      <c r="BC208" t="s">
        <v>264</v>
      </c>
      <c r="BD208" t="s">
        <v>333</v>
      </c>
      <c r="BE208" t="s">
        <v>333</v>
      </c>
      <c r="BF208" t="s">
        <v>333</v>
      </c>
      <c r="BG208" t="s">
        <v>282</v>
      </c>
      <c r="BH208" t="s">
        <v>394</v>
      </c>
      <c r="BI208" t="s">
        <v>264</v>
      </c>
      <c r="BJ208" t="s">
        <v>264</v>
      </c>
      <c r="BK208" t="s">
        <v>264</v>
      </c>
      <c r="BL208" t="s">
        <v>264</v>
      </c>
      <c r="BM208" t="s">
        <v>284</v>
      </c>
      <c r="BN208" t="s">
        <v>353</v>
      </c>
      <c r="BO208" t="s">
        <v>303</v>
      </c>
      <c r="BP208" t="s">
        <v>264</v>
      </c>
      <c r="BQ208" t="s">
        <v>288</v>
      </c>
      <c r="BR208" t="s">
        <v>313</v>
      </c>
      <c r="BS208" t="s">
        <v>526</v>
      </c>
      <c r="BT208" t="s">
        <v>314</v>
      </c>
      <c r="BU208" t="s">
        <v>278</v>
      </c>
      <c r="BV208" t="s">
        <v>432</v>
      </c>
      <c r="BW208" t="s">
        <v>265</v>
      </c>
      <c r="BX208" t="s">
        <v>291</v>
      </c>
      <c r="BY208" t="s">
        <v>278</v>
      </c>
      <c r="BZ208" t="s">
        <v>315</v>
      </c>
      <c r="CA208" t="s">
        <v>834</v>
      </c>
      <c r="CB208" t="s">
        <v>265</v>
      </c>
      <c r="CC208" t="s">
        <v>263</v>
      </c>
      <c r="CD208" t="s">
        <v>263</v>
      </c>
      <c r="CE208" t="s">
        <v>263</v>
      </c>
      <c r="CF208" t="s">
        <v>263</v>
      </c>
      <c r="CG208" t="s">
        <v>263</v>
      </c>
      <c r="CH208" t="s">
        <v>263</v>
      </c>
      <c r="CI208" t="s">
        <v>265</v>
      </c>
      <c r="CJ208" t="s">
        <v>263</v>
      </c>
      <c r="CK208" t="s">
        <v>263</v>
      </c>
      <c r="CL208" t="s">
        <v>265</v>
      </c>
      <c r="CM208" t="s">
        <v>263</v>
      </c>
      <c r="CN208" t="s">
        <v>263</v>
      </c>
      <c r="CO208" t="s">
        <v>263</v>
      </c>
      <c r="CP208" t="s">
        <v>265</v>
      </c>
      <c r="CQ208" t="s">
        <v>265</v>
      </c>
      <c r="CR208" t="s">
        <v>279</v>
      </c>
      <c r="CS208" t="s">
        <v>263</v>
      </c>
      <c r="CT208" t="s">
        <v>264</v>
      </c>
      <c r="CU208" t="s">
        <v>265</v>
      </c>
      <c r="CV208" t="s">
        <v>311</v>
      </c>
      <c r="CW208" t="s">
        <v>280</v>
      </c>
      <c r="CX208" t="s">
        <v>264</v>
      </c>
      <c r="CY208" t="s">
        <v>263</v>
      </c>
      <c r="CZ208" t="s">
        <v>265</v>
      </c>
      <c r="DA208" t="s">
        <v>265</v>
      </c>
      <c r="DB208" t="s">
        <v>265</v>
      </c>
      <c r="DC208" t="s">
        <v>265</v>
      </c>
      <c r="DD208" t="s">
        <v>265</v>
      </c>
      <c r="DE208" t="s">
        <v>263</v>
      </c>
      <c r="DF208" t="s">
        <v>263</v>
      </c>
      <c r="DG208" t="s">
        <v>336</v>
      </c>
      <c r="DH208" t="s">
        <v>335</v>
      </c>
      <c r="DI208" t="s">
        <v>264</v>
      </c>
      <c r="DJ208" t="s">
        <v>322</v>
      </c>
      <c r="DK208" t="s">
        <v>323</v>
      </c>
      <c r="DL208" t="s">
        <v>368</v>
      </c>
      <c r="DM208" t="s">
        <v>298</v>
      </c>
      <c r="DN208" t="s">
        <v>264</v>
      </c>
      <c r="DO208" t="s">
        <v>263</v>
      </c>
      <c r="DP208" t="s">
        <v>264</v>
      </c>
      <c r="DQ208" t="s">
        <v>264</v>
      </c>
      <c r="DR208" t="s">
        <v>263</v>
      </c>
      <c r="DS208" t="s">
        <v>263</v>
      </c>
      <c r="DT208" t="s">
        <v>835</v>
      </c>
      <c r="DU208" t="s">
        <v>263</v>
      </c>
      <c r="DV208" t="s">
        <v>263</v>
      </c>
      <c r="DW208" t="s">
        <v>263</v>
      </c>
      <c r="DX208" t="s">
        <v>263</v>
      </c>
      <c r="DY208" t="s">
        <v>263</v>
      </c>
      <c r="DZ208" t="s">
        <v>265</v>
      </c>
      <c r="EA208" t="s">
        <v>263</v>
      </c>
      <c r="EB208" t="s">
        <v>263</v>
      </c>
      <c r="EC208" t="s">
        <v>263</v>
      </c>
      <c r="ED208" t="s">
        <v>265</v>
      </c>
      <c r="EE208" t="s">
        <v>263</v>
      </c>
      <c r="EF208" t="s">
        <v>263</v>
      </c>
      <c r="EG208" t="s">
        <v>263</v>
      </c>
      <c r="EH208" t="s">
        <v>263</v>
      </c>
      <c r="EI208" t="s">
        <v>263</v>
      </c>
      <c r="EJ208" t="s">
        <v>265</v>
      </c>
      <c r="EK208" t="s">
        <v>263</v>
      </c>
      <c r="EL208" t="s">
        <v>263</v>
      </c>
      <c r="EM208" t="s">
        <v>263</v>
      </c>
      <c r="EN208" t="s">
        <v>263</v>
      </c>
    </row>
    <row r="209" spans="1:144" x14ac:dyDescent="0.35">
      <c r="A209" t="s">
        <v>342</v>
      </c>
      <c r="B209" t="s">
        <v>821</v>
      </c>
      <c r="C209" t="s">
        <v>344</v>
      </c>
      <c r="D209" t="s">
        <v>345</v>
      </c>
      <c r="E209" t="s">
        <v>346</v>
      </c>
      <c r="F209" t="s">
        <v>836</v>
      </c>
      <c r="G209" t="s">
        <v>263</v>
      </c>
      <c r="H209" t="s">
        <v>264</v>
      </c>
      <c r="I209" t="s">
        <v>264</v>
      </c>
      <c r="J209" t="s">
        <v>265</v>
      </c>
      <c r="K209" t="s">
        <v>263</v>
      </c>
      <c r="L209" t="s">
        <v>265</v>
      </c>
      <c r="M209" t="s">
        <v>265</v>
      </c>
      <c r="N209" t="s">
        <v>265</v>
      </c>
      <c r="O209" t="s">
        <v>264</v>
      </c>
      <c r="P209" t="s">
        <v>264</v>
      </c>
      <c r="Q209" t="s">
        <v>264</v>
      </c>
      <c r="R209" t="s">
        <v>266</v>
      </c>
      <c r="S209" t="s">
        <v>267</v>
      </c>
      <c r="T209" t="s">
        <v>274</v>
      </c>
      <c r="U209" t="s">
        <v>274</v>
      </c>
      <c r="V209" t="s">
        <v>270</v>
      </c>
      <c r="W209" t="s">
        <v>348</v>
      </c>
      <c r="X209" t="s">
        <v>319</v>
      </c>
      <c r="Y209" t="s">
        <v>309</v>
      </c>
      <c r="Z209" t="s">
        <v>349</v>
      </c>
      <c r="AA209" t="s">
        <v>264</v>
      </c>
      <c r="AB209" t="s">
        <v>265</v>
      </c>
      <c r="AC209" t="s">
        <v>350</v>
      </c>
      <c r="AD209" t="s">
        <v>273</v>
      </c>
      <c r="AE209" t="s">
        <v>320</v>
      </c>
      <c r="AF209" t="s">
        <v>301</v>
      </c>
      <c r="AG209" t="s">
        <v>274</v>
      </c>
      <c r="AH209" t="s">
        <v>265</v>
      </c>
      <c r="AI209" t="s">
        <v>266</v>
      </c>
      <c r="AJ209" t="s">
        <v>274</v>
      </c>
      <c r="AK209" t="s">
        <v>264</v>
      </c>
      <c r="AL209" t="s">
        <v>264</v>
      </c>
      <c r="AM209" t="s">
        <v>264</v>
      </c>
      <c r="AN209" t="s">
        <v>264</v>
      </c>
      <c r="AO209" t="s">
        <v>263</v>
      </c>
      <c r="AP209" t="s">
        <v>264</v>
      </c>
      <c r="AQ209" t="s">
        <v>264</v>
      </c>
      <c r="AR209" t="s">
        <v>277</v>
      </c>
      <c r="AS209" t="s">
        <v>264</v>
      </c>
      <c r="AT209" t="s">
        <v>264</v>
      </c>
      <c r="AU209" t="s">
        <v>265</v>
      </c>
      <c r="AV209" t="s">
        <v>278</v>
      </c>
      <c r="AW209" t="s">
        <v>278</v>
      </c>
      <c r="AX209" t="s">
        <v>279</v>
      </c>
      <c r="AY209" t="s">
        <v>332</v>
      </c>
      <c r="AZ209" t="s">
        <v>280</v>
      </c>
      <c r="BA209" t="s">
        <v>264</v>
      </c>
      <c r="BB209" t="s">
        <v>264</v>
      </c>
      <c r="BC209" t="s">
        <v>264</v>
      </c>
      <c r="BD209" t="s">
        <v>281</v>
      </c>
      <c r="BE209" t="s">
        <v>333</v>
      </c>
      <c r="BF209" t="s">
        <v>281</v>
      </c>
      <c r="BG209" t="s">
        <v>282</v>
      </c>
      <c r="BH209" t="s">
        <v>283</v>
      </c>
      <c r="BI209" t="s">
        <v>264</v>
      </c>
      <c r="BJ209" t="s">
        <v>264</v>
      </c>
      <c r="BK209" t="s">
        <v>264</v>
      </c>
      <c r="BL209" t="s">
        <v>264</v>
      </c>
      <c r="BM209" t="s">
        <v>284</v>
      </c>
      <c r="BN209" t="s">
        <v>285</v>
      </c>
      <c r="BO209" t="s">
        <v>274</v>
      </c>
      <c r="BP209" t="s">
        <v>264</v>
      </c>
      <c r="BQ209" t="s">
        <v>287</v>
      </c>
      <c r="BR209" t="s">
        <v>288</v>
      </c>
      <c r="BS209" t="s">
        <v>286</v>
      </c>
      <c r="BT209" t="s">
        <v>289</v>
      </c>
      <c r="BU209" t="s">
        <v>430</v>
      </c>
      <c r="BV209" t="s">
        <v>432</v>
      </c>
      <c r="BW209" t="s">
        <v>265</v>
      </c>
      <c r="BX209" t="s">
        <v>291</v>
      </c>
      <c r="BY209" t="s">
        <v>274</v>
      </c>
      <c r="BZ209" t="s">
        <v>266</v>
      </c>
      <c r="CA209" t="s">
        <v>274</v>
      </c>
      <c r="CB209" t="s">
        <v>265</v>
      </c>
      <c r="CC209" t="s">
        <v>263</v>
      </c>
      <c r="CD209" t="s">
        <v>274</v>
      </c>
      <c r="CE209" t="s">
        <v>265</v>
      </c>
      <c r="CF209" t="s">
        <v>263</v>
      </c>
      <c r="CG209" t="s">
        <v>263</v>
      </c>
      <c r="CH209" t="s">
        <v>263</v>
      </c>
      <c r="CI209" t="s">
        <v>263</v>
      </c>
      <c r="CJ209" t="s">
        <v>263</v>
      </c>
      <c r="CK209" t="s">
        <v>274</v>
      </c>
      <c r="CL209" t="s">
        <v>263</v>
      </c>
      <c r="CM209" t="s">
        <v>263</v>
      </c>
      <c r="CN209" t="s">
        <v>263</v>
      </c>
      <c r="CO209" t="s">
        <v>263</v>
      </c>
      <c r="CP209" t="s">
        <v>265</v>
      </c>
      <c r="CQ209" t="s">
        <v>265</v>
      </c>
      <c r="CR209" t="s">
        <v>562</v>
      </c>
      <c r="CS209" t="s">
        <v>265</v>
      </c>
      <c r="CT209" t="s">
        <v>264</v>
      </c>
      <c r="CU209" t="s">
        <v>263</v>
      </c>
      <c r="CV209" t="s">
        <v>264</v>
      </c>
      <c r="CW209" t="s">
        <v>264</v>
      </c>
      <c r="CX209" t="s">
        <v>264</v>
      </c>
      <c r="CY209" t="s">
        <v>265</v>
      </c>
      <c r="CZ209" t="s">
        <v>265</v>
      </c>
      <c r="DA209" t="s">
        <v>265</v>
      </c>
      <c r="DB209" t="s">
        <v>265</v>
      </c>
      <c r="DC209" t="s">
        <v>265</v>
      </c>
      <c r="DD209" t="s">
        <v>274</v>
      </c>
      <c r="DE209" t="s">
        <v>265</v>
      </c>
      <c r="DF209" t="s">
        <v>265</v>
      </c>
      <c r="DG209" t="s">
        <v>305</v>
      </c>
      <c r="DH209" t="s">
        <v>293</v>
      </c>
      <c r="DI209" t="s">
        <v>264</v>
      </c>
      <c r="DJ209" t="s">
        <v>274</v>
      </c>
      <c r="DK209" t="s">
        <v>323</v>
      </c>
      <c r="DL209" t="s">
        <v>368</v>
      </c>
      <c r="DM209" t="s">
        <v>274</v>
      </c>
      <c r="DN209" t="s">
        <v>264</v>
      </c>
      <c r="DO209" t="s">
        <v>263</v>
      </c>
      <c r="DP209" t="s">
        <v>264</v>
      </c>
      <c r="DQ209" t="s">
        <v>264</v>
      </c>
      <c r="DR209" t="s">
        <v>265</v>
      </c>
      <c r="DS209" t="s">
        <v>265</v>
      </c>
      <c r="DT209" t="s">
        <v>274</v>
      </c>
      <c r="DU209" t="s">
        <v>263</v>
      </c>
      <c r="DV209" t="s">
        <v>263</v>
      </c>
      <c r="DW209" t="s">
        <v>263</v>
      </c>
      <c r="DX209" t="s">
        <v>263</v>
      </c>
      <c r="DY209" t="s">
        <v>263</v>
      </c>
      <c r="DZ209" t="s">
        <v>265</v>
      </c>
      <c r="EA209" t="s">
        <v>263</v>
      </c>
      <c r="EB209" t="s">
        <v>263</v>
      </c>
      <c r="EC209" t="s">
        <v>263</v>
      </c>
      <c r="ED209" t="s">
        <v>265</v>
      </c>
      <c r="EE209" t="s">
        <v>263</v>
      </c>
      <c r="EF209" t="s">
        <v>263</v>
      </c>
      <c r="EG209" t="s">
        <v>263</v>
      </c>
      <c r="EH209" t="s">
        <v>263</v>
      </c>
      <c r="EI209" t="s">
        <v>263</v>
      </c>
      <c r="EJ209" t="s">
        <v>265</v>
      </c>
      <c r="EK209" t="s">
        <v>263</v>
      </c>
      <c r="EL209" t="s">
        <v>263</v>
      </c>
      <c r="EM209" t="s">
        <v>263</v>
      </c>
      <c r="EN209" t="s">
        <v>263</v>
      </c>
    </row>
    <row r="210" spans="1:144" x14ac:dyDescent="0.35">
      <c r="A210" t="s">
        <v>342</v>
      </c>
      <c r="B210" t="s">
        <v>821</v>
      </c>
      <c r="C210" t="s">
        <v>344</v>
      </c>
      <c r="D210" t="s">
        <v>345</v>
      </c>
      <c r="E210" t="s">
        <v>346</v>
      </c>
      <c r="F210" t="s">
        <v>837</v>
      </c>
      <c r="G210" t="s">
        <v>263</v>
      </c>
      <c r="H210" t="s">
        <v>264</v>
      </c>
      <c r="I210" t="s">
        <v>264</v>
      </c>
      <c r="J210" t="s">
        <v>265</v>
      </c>
      <c r="K210" t="s">
        <v>263</v>
      </c>
      <c r="L210" t="s">
        <v>274</v>
      </c>
      <c r="M210" t="s">
        <v>265</v>
      </c>
      <c r="N210" t="s">
        <v>265</v>
      </c>
      <c r="O210" t="s">
        <v>264</v>
      </c>
      <c r="P210" t="s">
        <v>264</v>
      </c>
      <c r="Q210" t="s">
        <v>264</v>
      </c>
      <c r="R210" t="s">
        <v>278</v>
      </c>
      <c r="S210" t="s">
        <v>264</v>
      </c>
      <c r="T210" t="s">
        <v>264</v>
      </c>
      <c r="U210" t="s">
        <v>264</v>
      </c>
      <c r="V210" t="s">
        <v>264</v>
      </c>
      <c r="W210" t="s">
        <v>338</v>
      </c>
      <c r="X210" t="s">
        <v>319</v>
      </c>
      <c r="Y210" t="s">
        <v>309</v>
      </c>
      <c r="Z210" t="s">
        <v>349</v>
      </c>
      <c r="AA210" t="s">
        <v>264</v>
      </c>
      <c r="AB210" t="s">
        <v>265</v>
      </c>
      <c r="AC210" t="s">
        <v>485</v>
      </c>
      <c r="AD210" t="s">
        <v>273</v>
      </c>
      <c r="AE210" t="s">
        <v>274</v>
      </c>
      <c r="AF210" t="s">
        <v>301</v>
      </c>
      <c r="AG210" t="s">
        <v>274</v>
      </c>
      <c r="AH210" t="s">
        <v>265</v>
      </c>
      <c r="AI210" t="s">
        <v>278</v>
      </c>
      <c r="AJ210" t="s">
        <v>265</v>
      </c>
      <c r="AK210" t="s">
        <v>264</v>
      </c>
      <c r="AL210" t="s">
        <v>274</v>
      </c>
      <c r="AM210" t="s">
        <v>331</v>
      </c>
      <c r="AN210" t="s">
        <v>274</v>
      </c>
      <c r="AO210" t="s">
        <v>263</v>
      </c>
      <c r="AP210" t="s">
        <v>263</v>
      </c>
      <c r="AQ210" t="s">
        <v>265</v>
      </c>
      <c r="AR210" t="s">
        <v>277</v>
      </c>
      <c r="AS210" t="s">
        <v>264</v>
      </c>
      <c r="AT210" t="s">
        <v>264</v>
      </c>
      <c r="AU210" t="s">
        <v>265</v>
      </c>
      <c r="AV210" t="s">
        <v>302</v>
      </c>
      <c r="AW210" t="s">
        <v>274</v>
      </c>
      <c r="AX210" t="s">
        <v>279</v>
      </c>
      <c r="AY210" t="s">
        <v>280</v>
      </c>
      <c r="AZ210" t="s">
        <v>280</v>
      </c>
      <c r="BA210" t="s">
        <v>264</v>
      </c>
      <c r="BB210" t="s">
        <v>264</v>
      </c>
      <c r="BC210" t="s">
        <v>264</v>
      </c>
      <c r="BD210" t="s">
        <v>281</v>
      </c>
      <c r="BE210" t="s">
        <v>281</v>
      </c>
      <c r="BF210" t="s">
        <v>281</v>
      </c>
      <c r="BG210" t="s">
        <v>282</v>
      </c>
      <c r="BH210" t="s">
        <v>283</v>
      </c>
      <c r="BI210" t="s">
        <v>264</v>
      </c>
      <c r="BJ210" t="s">
        <v>264</v>
      </c>
      <c r="BK210" t="s">
        <v>264</v>
      </c>
      <c r="BL210" t="s">
        <v>264</v>
      </c>
      <c r="BM210" t="s">
        <v>284</v>
      </c>
      <c r="BN210" t="s">
        <v>303</v>
      </c>
      <c r="BO210" t="s">
        <v>285</v>
      </c>
      <c r="BP210" t="s">
        <v>264</v>
      </c>
      <c r="BQ210" t="s">
        <v>287</v>
      </c>
      <c r="BR210" t="s">
        <v>288</v>
      </c>
      <c r="BS210" t="s">
        <v>418</v>
      </c>
      <c r="BT210" t="s">
        <v>289</v>
      </c>
      <c r="BU210" t="s">
        <v>274</v>
      </c>
      <c r="BV210" t="s">
        <v>432</v>
      </c>
      <c r="BW210" t="s">
        <v>265</v>
      </c>
      <c r="BX210" t="s">
        <v>291</v>
      </c>
      <c r="BY210" t="s">
        <v>278</v>
      </c>
      <c r="BZ210" t="s">
        <v>315</v>
      </c>
      <c r="CA210" t="s">
        <v>274</v>
      </c>
      <c r="CB210" t="s">
        <v>263</v>
      </c>
      <c r="CC210" t="s">
        <v>263</v>
      </c>
      <c r="CD210" t="s">
        <v>265</v>
      </c>
      <c r="CE210" t="s">
        <v>265</v>
      </c>
      <c r="CF210" t="s">
        <v>263</v>
      </c>
      <c r="CG210" t="s">
        <v>263</v>
      </c>
      <c r="CH210" t="s">
        <v>263</v>
      </c>
      <c r="CI210" t="s">
        <v>263</v>
      </c>
      <c r="CJ210" t="s">
        <v>263</v>
      </c>
      <c r="CK210" t="s">
        <v>265</v>
      </c>
      <c r="CL210" t="s">
        <v>263</v>
      </c>
      <c r="CM210" t="s">
        <v>263</v>
      </c>
      <c r="CN210" t="s">
        <v>263</v>
      </c>
      <c r="CO210" t="s">
        <v>263</v>
      </c>
      <c r="CP210" t="s">
        <v>265</v>
      </c>
      <c r="CQ210" t="s">
        <v>265</v>
      </c>
      <c r="CR210" t="s">
        <v>279</v>
      </c>
      <c r="CS210" t="s">
        <v>263</v>
      </c>
      <c r="CT210" t="s">
        <v>264</v>
      </c>
      <c r="CU210" t="s">
        <v>265</v>
      </c>
      <c r="CV210" t="s">
        <v>279</v>
      </c>
      <c r="CW210" t="s">
        <v>280</v>
      </c>
      <c r="CX210" t="s">
        <v>264</v>
      </c>
      <c r="CY210" t="s">
        <v>265</v>
      </c>
      <c r="CZ210" t="s">
        <v>265</v>
      </c>
      <c r="DA210" t="s">
        <v>265</v>
      </c>
      <c r="DB210" t="s">
        <v>265</v>
      </c>
      <c r="DC210" t="s">
        <v>265</v>
      </c>
      <c r="DD210" t="s">
        <v>265</v>
      </c>
      <c r="DE210" t="s">
        <v>265</v>
      </c>
      <c r="DF210" t="s">
        <v>265</v>
      </c>
      <c r="DG210" t="s">
        <v>305</v>
      </c>
      <c r="DH210" t="s">
        <v>293</v>
      </c>
      <c r="DI210" t="s">
        <v>264</v>
      </c>
      <c r="DJ210" t="s">
        <v>322</v>
      </c>
      <c r="DK210" t="s">
        <v>323</v>
      </c>
      <c r="DL210" t="s">
        <v>368</v>
      </c>
      <c r="DM210" t="s">
        <v>298</v>
      </c>
      <c r="DN210" t="s">
        <v>264</v>
      </c>
      <c r="DO210" t="s">
        <v>265</v>
      </c>
      <c r="DP210" t="s">
        <v>274</v>
      </c>
      <c r="DQ210" t="s">
        <v>274</v>
      </c>
      <c r="DR210" t="s">
        <v>265</v>
      </c>
      <c r="DS210" t="s">
        <v>265</v>
      </c>
      <c r="DT210" t="s">
        <v>274</v>
      </c>
      <c r="DU210" t="s">
        <v>263</v>
      </c>
      <c r="DV210" t="s">
        <v>263</v>
      </c>
      <c r="DW210" t="s">
        <v>263</v>
      </c>
      <c r="DX210" t="s">
        <v>263</v>
      </c>
      <c r="DY210" t="s">
        <v>265</v>
      </c>
      <c r="DZ210" t="s">
        <v>265</v>
      </c>
      <c r="EA210" t="s">
        <v>263</v>
      </c>
      <c r="EB210" t="s">
        <v>263</v>
      </c>
      <c r="EC210" t="s">
        <v>263</v>
      </c>
      <c r="ED210" t="s">
        <v>265</v>
      </c>
      <c r="EE210" t="s">
        <v>263</v>
      </c>
      <c r="EF210" t="s">
        <v>263</v>
      </c>
      <c r="EG210" t="s">
        <v>263</v>
      </c>
      <c r="EH210" t="s">
        <v>263</v>
      </c>
      <c r="EI210" t="s">
        <v>263</v>
      </c>
      <c r="EJ210" t="s">
        <v>265</v>
      </c>
      <c r="EK210" t="s">
        <v>263</v>
      </c>
      <c r="EL210" t="s">
        <v>263</v>
      </c>
      <c r="EM210" t="s">
        <v>263</v>
      </c>
      <c r="EN210" t="s">
        <v>263</v>
      </c>
    </row>
    <row r="211" spans="1:144" x14ac:dyDescent="0.35">
      <c r="A211" t="s">
        <v>342</v>
      </c>
      <c r="B211" t="s">
        <v>821</v>
      </c>
      <c r="C211" t="s">
        <v>344</v>
      </c>
      <c r="D211" t="s">
        <v>345</v>
      </c>
      <c r="E211" t="s">
        <v>346</v>
      </c>
      <c r="F211" t="s">
        <v>838</v>
      </c>
      <c r="G211" t="s">
        <v>263</v>
      </c>
      <c r="H211" t="s">
        <v>264</v>
      </c>
      <c r="I211" t="s">
        <v>264</v>
      </c>
      <c r="J211" t="s">
        <v>265</v>
      </c>
      <c r="K211" t="s">
        <v>263</v>
      </c>
      <c r="L211" t="s">
        <v>274</v>
      </c>
      <c r="M211" t="s">
        <v>265</v>
      </c>
      <c r="N211" t="s">
        <v>265</v>
      </c>
      <c r="O211" t="s">
        <v>264</v>
      </c>
      <c r="P211" t="s">
        <v>264</v>
      </c>
      <c r="Q211" t="s">
        <v>264</v>
      </c>
      <c r="R211" t="s">
        <v>266</v>
      </c>
      <c r="S211" t="s">
        <v>264</v>
      </c>
      <c r="T211" t="s">
        <v>264</v>
      </c>
      <c r="U211" t="s">
        <v>264</v>
      </c>
      <c r="V211" t="s">
        <v>264</v>
      </c>
      <c r="W211" t="s">
        <v>271</v>
      </c>
      <c r="X211" t="s">
        <v>319</v>
      </c>
      <c r="Y211" t="s">
        <v>309</v>
      </c>
      <c r="Z211" t="s">
        <v>349</v>
      </c>
      <c r="AA211" t="s">
        <v>264</v>
      </c>
      <c r="AB211" t="s">
        <v>265</v>
      </c>
      <c r="AC211" t="s">
        <v>485</v>
      </c>
      <c r="AD211" t="s">
        <v>273</v>
      </c>
      <c r="AE211" t="s">
        <v>331</v>
      </c>
      <c r="AF211" t="s">
        <v>275</v>
      </c>
      <c r="AG211" t="s">
        <v>274</v>
      </c>
      <c r="AH211" t="s">
        <v>274</v>
      </c>
      <c r="AI211" t="s">
        <v>264</v>
      </c>
      <c r="AJ211" t="s">
        <v>265</v>
      </c>
      <c r="AK211" t="s">
        <v>264</v>
      </c>
      <c r="AL211" t="s">
        <v>274</v>
      </c>
      <c r="AM211" t="s">
        <v>331</v>
      </c>
      <c r="AN211" t="s">
        <v>274</v>
      </c>
      <c r="AO211" t="s">
        <v>263</v>
      </c>
      <c r="AP211" t="s">
        <v>263</v>
      </c>
      <c r="AQ211" t="s">
        <v>265</v>
      </c>
      <c r="AR211" t="s">
        <v>274</v>
      </c>
      <c r="AS211" t="s">
        <v>264</v>
      </c>
      <c r="AT211" t="s">
        <v>264</v>
      </c>
      <c r="AU211" t="s">
        <v>265</v>
      </c>
      <c r="AV211" t="s">
        <v>266</v>
      </c>
      <c r="AW211" t="s">
        <v>266</v>
      </c>
      <c r="AX211" t="s">
        <v>279</v>
      </c>
      <c r="AY211" t="s">
        <v>332</v>
      </c>
      <c r="AZ211" t="s">
        <v>274</v>
      </c>
      <c r="BA211" t="s">
        <v>264</v>
      </c>
      <c r="BB211" t="s">
        <v>264</v>
      </c>
      <c r="BC211" t="s">
        <v>264</v>
      </c>
      <c r="BD211" t="s">
        <v>281</v>
      </c>
      <c r="BE211" t="s">
        <v>281</v>
      </c>
      <c r="BF211" t="s">
        <v>281</v>
      </c>
      <c r="BG211" t="s">
        <v>282</v>
      </c>
      <c r="BH211" t="s">
        <v>283</v>
      </c>
      <c r="BI211" t="s">
        <v>264</v>
      </c>
      <c r="BJ211" t="s">
        <v>264</v>
      </c>
      <c r="BK211" t="s">
        <v>264</v>
      </c>
      <c r="BL211" t="s">
        <v>264</v>
      </c>
      <c r="BM211" t="s">
        <v>284</v>
      </c>
      <c r="BN211" t="s">
        <v>303</v>
      </c>
      <c r="BO211" t="s">
        <v>285</v>
      </c>
      <c r="BP211" t="s">
        <v>264</v>
      </c>
      <c r="BQ211" t="s">
        <v>287</v>
      </c>
      <c r="BR211" t="s">
        <v>288</v>
      </c>
      <c r="BS211" t="s">
        <v>274</v>
      </c>
      <c r="BT211" t="s">
        <v>354</v>
      </c>
      <c r="BU211" t="s">
        <v>266</v>
      </c>
      <c r="BV211" t="s">
        <v>334</v>
      </c>
      <c r="BW211" t="s">
        <v>265</v>
      </c>
      <c r="BX211" t="s">
        <v>291</v>
      </c>
      <c r="BY211" t="s">
        <v>278</v>
      </c>
      <c r="BZ211" t="s">
        <v>266</v>
      </c>
      <c r="CA211" t="s">
        <v>274</v>
      </c>
      <c r="CB211" t="s">
        <v>274</v>
      </c>
      <c r="CC211" t="s">
        <v>274</v>
      </c>
      <c r="CD211" t="s">
        <v>265</v>
      </c>
      <c r="CE211" t="s">
        <v>265</v>
      </c>
      <c r="CF211" t="s">
        <v>263</v>
      </c>
      <c r="CG211" t="s">
        <v>263</v>
      </c>
      <c r="CH211" t="s">
        <v>263</v>
      </c>
      <c r="CI211" t="s">
        <v>263</v>
      </c>
      <c r="CJ211" t="s">
        <v>263</v>
      </c>
      <c r="CK211" t="s">
        <v>274</v>
      </c>
      <c r="CL211" t="s">
        <v>263</v>
      </c>
      <c r="CM211" t="s">
        <v>263</v>
      </c>
      <c r="CN211" t="s">
        <v>263</v>
      </c>
      <c r="CO211" t="s">
        <v>263</v>
      </c>
      <c r="CP211" t="s">
        <v>265</v>
      </c>
      <c r="CQ211" t="s">
        <v>274</v>
      </c>
      <c r="CR211" t="s">
        <v>264</v>
      </c>
      <c r="CS211" t="s">
        <v>264</v>
      </c>
      <c r="CT211" t="s">
        <v>264</v>
      </c>
      <c r="CU211" t="s">
        <v>265</v>
      </c>
      <c r="CV211" t="s">
        <v>274</v>
      </c>
      <c r="CW211" t="s">
        <v>274</v>
      </c>
      <c r="CX211" t="s">
        <v>264</v>
      </c>
      <c r="CY211" t="s">
        <v>265</v>
      </c>
      <c r="CZ211" t="s">
        <v>265</v>
      </c>
      <c r="DA211" t="s">
        <v>265</v>
      </c>
      <c r="DB211" t="s">
        <v>265</v>
      </c>
      <c r="DC211" t="s">
        <v>265</v>
      </c>
      <c r="DD211" t="s">
        <v>274</v>
      </c>
      <c r="DE211" t="s">
        <v>263</v>
      </c>
      <c r="DF211" t="s">
        <v>263</v>
      </c>
      <c r="DG211" t="s">
        <v>274</v>
      </c>
      <c r="DH211" t="s">
        <v>274</v>
      </c>
      <c r="DI211" t="s">
        <v>264</v>
      </c>
      <c r="DJ211" t="s">
        <v>322</v>
      </c>
      <c r="DK211" t="s">
        <v>323</v>
      </c>
      <c r="DL211" t="s">
        <v>368</v>
      </c>
      <c r="DM211" t="s">
        <v>298</v>
      </c>
      <c r="DN211" t="s">
        <v>264</v>
      </c>
      <c r="DO211" t="s">
        <v>265</v>
      </c>
      <c r="DP211" t="s">
        <v>265</v>
      </c>
      <c r="DQ211" t="s">
        <v>265</v>
      </c>
      <c r="DR211" t="s">
        <v>265</v>
      </c>
      <c r="DS211" t="s">
        <v>265</v>
      </c>
      <c r="DT211" t="s">
        <v>274</v>
      </c>
      <c r="DU211" t="s">
        <v>263</v>
      </c>
      <c r="DV211" t="s">
        <v>263</v>
      </c>
      <c r="DW211" t="s">
        <v>263</v>
      </c>
      <c r="DX211" t="s">
        <v>263</v>
      </c>
      <c r="DY211" t="s">
        <v>265</v>
      </c>
      <c r="DZ211" t="s">
        <v>263</v>
      </c>
      <c r="EA211" t="s">
        <v>263</v>
      </c>
      <c r="EB211" t="s">
        <v>263</v>
      </c>
      <c r="EC211" t="s">
        <v>263</v>
      </c>
      <c r="ED211" t="s">
        <v>265</v>
      </c>
      <c r="EE211" t="s">
        <v>263</v>
      </c>
      <c r="EF211" t="s">
        <v>263</v>
      </c>
      <c r="EG211" t="s">
        <v>263</v>
      </c>
      <c r="EH211" t="s">
        <v>263</v>
      </c>
      <c r="EI211" t="s">
        <v>263</v>
      </c>
      <c r="EJ211" t="s">
        <v>265</v>
      </c>
      <c r="EK211" t="s">
        <v>263</v>
      </c>
      <c r="EL211" t="s">
        <v>263</v>
      </c>
      <c r="EM211" t="s">
        <v>263</v>
      </c>
      <c r="EN211" t="s">
        <v>263</v>
      </c>
    </row>
    <row r="212" spans="1:144" x14ac:dyDescent="0.35">
      <c r="A212" t="s">
        <v>342</v>
      </c>
      <c r="B212" t="s">
        <v>821</v>
      </c>
      <c r="C212" t="s">
        <v>344</v>
      </c>
      <c r="D212" t="s">
        <v>345</v>
      </c>
      <c r="E212" t="s">
        <v>346</v>
      </c>
      <c r="F212" t="s">
        <v>839</v>
      </c>
      <c r="G212" t="s">
        <v>263</v>
      </c>
      <c r="H212" t="s">
        <v>264</v>
      </c>
      <c r="I212" t="s">
        <v>264</v>
      </c>
      <c r="J212" t="s">
        <v>265</v>
      </c>
      <c r="K212" t="s">
        <v>263</v>
      </c>
      <c r="L212" t="s">
        <v>265</v>
      </c>
      <c r="M212" t="s">
        <v>265</v>
      </c>
      <c r="N212" t="s">
        <v>265</v>
      </c>
      <c r="O212" t="s">
        <v>264</v>
      </c>
      <c r="P212" t="s">
        <v>264</v>
      </c>
      <c r="Q212" t="s">
        <v>264</v>
      </c>
      <c r="R212" t="s">
        <v>278</v>
      </c>
      <c r="S212" t="s">
        <v>267</v>
      </c>
      <c r="T212" t="s">
        <v>300</v>
      </c>
      <c r="U212" t="s">
        <v>347</v>
      </c>
      <c r="V212" t="s">
        <v>270</v>
      </c>
      <c r="W212" t="s">
        <v>348</v>
      </c>
      <c r="X212" t="s">
        <v>274</v>
      </c>
      <c r="Y212" t="s">
        <v>309</v>
      </c>
      <c r="Z212" t="s">
        <v>349</v>
      </c>
      <c r="AA212" t="s">
        <v>264</v>
      </c>
      <c r="AB212" t="s">
        <v>265</v>
      </c>
      <c r="AC212" t="s">
        <v>485</v>
      </c>
      <c r="AD212" t="s">
        <v>273</v>
      </c>
      <c r="AE212" t="s">
        <v>331</v>
      </c>
      <c r="AF212" t="s">
        <v>275</v>
      </c>
      <c r="AG212" t="s">
        <v>275</v>
      </c>
      <c r="AH212" t="s">
        <v>265</v>
      </c>
      <c r="AI212" t="s">
        <v>266</v>
      </c>
      <c r="AJ212" t="s">
        <v>263</v>
      </c>
      <c r="AK212" t="s">
        <v>264</v>
      </c>
      <c r="AL212" t="s">
        <v>264</v>
      </c>
      <c r="AM212" t="s">
        <v>264</v>
      </c>
      <c r="AN212" t="s">
        <v>264</v>
      </c>
      <c r="AO212" t="s">
        <v>263</v>
      </c>
      <c r="AP212" t="s">
        <v>264</v>
      </c>
      <c r="AQ212" t="s">
        <v>264</v>
      </c>
      <c r="AR212" t="s">
        <v>274</v>
      </c>
      <c r="AS212" t="s">
        <v>264</v>
      </c>
      <c r="AT212" t="s">
        <v>264</v>
      </c>
      <c r="AU212" t="s">
        <v>265</v>
      </c>
      <c r="AV212" t="s">
        <v>278</v>
      </c>
      <c r="AW212" t="s">
        <v>278</v>
      </c>
      <c r="AX212" t="s">
        <v>279</v>
      </c>
      <c r="AY212" t="s">
        <v>332</v>
      </c>
      <c r="AZ212" t="s">
        <v>280</v>
      </c>
      <c r="BA212" t="s">
        <v>264</v>
      </c>
      <c r="BB212" t="s">
        <v>264</v>
      </c>
      <c r="BC212" t="s">
        <v>264</v>
      </c>
      <c r="BD212" t="s">
        <v>281</v>
      </c>
      <c r="BE212" t="s">
        <v>281</v>
      </c>
      <c r="BF212" t="s">
        <v>281</v>
      </c>
      <c r="BG212" t="s">
        <v>282</v>
      </c>
      <c r="BH212" t="s">
        <v>283</v>
      </c>
      <c r="BI212" t="s">
        <v>264</v>
      </c>
      <c r="BJ212" t="s">
        <v>264</v>
      </c>
      <c r="BK212" t="s">
        <v>264</v>
      </c>
      <c r="BL212" t="s">
        <v>264</v>
      </c>
      <c r="BM212" t="s">
        <v>284</v>
      </c>
      <c r="BN212" t="s">
        <v>285</v>
      </c>
      <c r="BO212" t="s">
        <v>303</v>
      </c>
      <c r="BP212" t="s">
        <v>264</v>
      </c>
      <c r="BQ212" t="s">
        <v>287</v>
      </c>
      <c r="BR212" t="s">
        <v>274</v>
      </c>
      <c r="BS212" t="s">
        <v>313</v>
      </c>
      <c r="BT212" t="s">
        <v>289</v>
      </c>
      <c r="BU212" t="s">
        <v>266</v>
      </c>
      <c r="BV212" t="s">
        <v>274</v>
      </c>
      <c r="BW212" t="s">
        <v>265</v>
      </c>
      <c r="BX212" t="s">
        <v>291</v>
      </c>
      <c r="BY212" t="s">
        <v>278</v>
      </c>
      <c r="BZ212" t="s">
        <v>315</v>
      </c>
      <c r="CA212" t="s">
        <v>274</v>
      </c>
      <c r="CB212" t="s">
        <v>265</v>
      </c>
      <c r="CC212" t="s">
        <v>263</v>
      </c>
      <c r="CD212" t="s">
        <v>265</v>
      </c>
      <c r="CE212" t="s">
        <v>263</v>
      </c>
      <c r="CF212" t="s">
        <v>263</v>
      </c>
      <c r="CG212" t="s">
        <v>263</v>
      </c>
      <c r="CH212" t="s">
        <v>263</v>
      </c>
      <c r="CI212" t="s">
        <v>263</v>
      </c>
      <c r="CJ212" t="s">
        <v>263</v>
      </c>
      <c r="CK212" t="s">
        <v>265</v>
      </c>
      <c r="CL212" t="s">
        <v>263</v>
      </c>
      <c r="CM212" t="s">
        <v>263</v>
      </c>
      <c r="CN212" t="s">
        <v>263</v>
      </c>
      <c r="CO212" t="s">
        <v>263</v>
      </c>
      <c r="CP212" t="s">
        <v>265</v>
      </c>
      <c r="CQ212" t="s">
        <v>265</v>
      </c>
      <c r="CR212" t="s">
        <v>562</v>
      </c>
      <c r="CS212" t="s">
        <v>265</v>
      </c>
      <c r="CT212" t="s">
        <v>264</v>
      </c>
      <c r="CU212" t="s">
        <v>263</v>
      </c>
      <c r="CV212" t="s">
        <v>264</v>
      </c>
      <c r="CW212" t="s">
        <v>264</v>
      </c>
      <c r="CX212" t="s">
        <v>264</v>
      </c>
      <c r="CY212" t="s">
        <v>265</v>
      </c>
      <c r="CZ212" t="s">
        <v>265</v>
      </c>
      <c r="DA212" t="s">
        <v>265</v>
      </c>
      <c r="DB212" t="s">
        <v>265</v>
      </c>
      <c r="DC212" t="s">
        <v>265</v>
      </c>
      <c r="DD212" t="s">
        <v>265</v>
      </c>
      <c r="DE212" t="s">
        <v>265</v>
      </c>
      <c r="DF212" t="s">
        <v>263</v>
      </c>
      <c r="DG212" t="s">
        <v>294</v>
      </c>
      <c r="DH212" t="s">
        <v>335</v>
      </c>
      <c r="DI212" t="s">
        <v>264</v>
      </c>
      <c r="DJ212" t="s">
        <v>322</v>
      </c>
      <c r="DK212" t="s">
        <v>323</v>
      </c>
      <c r="DL212" t="s">
        <v>368</v>
      </c>
      <c r="DM212" t="s">
        <v>298</v>
      </c>
      <c r="DN212" t="s">
        <v>264</v>
      </c>
      <c r="DO212" t="s">
        <v>263</v>
      </c>
      <c r="DP212" t="s">
        <v>264</v>
      </c>
      <c r="DQ212" t="s">
        <v>264</v>
      </c>
      <c r="DR212" t="s">
        <v>263</v>
      </c>
      <c r="DS212" t="s">
        <v>263</v>
      </c>
      <c r="DT212" t="s">
        <v>274</v>
      </c>
      <c r="DU212" t="s">
        <v>263</v>
      </c>
      <c r="DV212" t="s">
        <v>263</v>
      </c>
      <c r="DW212" t="s">
        <v>263</v>
      </c>
      <c r="DX212" t="s">
        <v>263</v>
      </c>
      <c r="DY212" t="s">
        <v>265</v>
      </c>
      <c r="DZ212" t="s">
        <v>265</v>
      </c>
      <c r="EA212" t="s">
        <v>263</v>
      </c>
      <c r="EB212" t="s">
        <v>263</v>
      </c>
      <c r="EC212" t="s">
        <v>263</v>
      </c>
      <c r="ED212" t="s">
        <v>265</v>
      </c>
      <c r="EE212" t="s">
        <v>263</v>
      </c>
      <c r="EF212" t="s">
        <v>263</v>
      </c>
      <c r="EG212" t="s">
        <v>263</v>
      </c>
      <c r="EH212" t="s">
        <v>263</v>
      </c>
      <c r="EI212" t="s">
        <v>263</v>
      </c>
      <c r="EJ212" t="s">
        <v>265</v>
      </c>
      <c r="EK212" t="s">
        <v>263</v>
      </c>
      <c r="EL212" t="s">
        <v>263</v>
      </c>
      <c r="EM212" t="s">
        <v>263</v>
      </c>
      <c r="EN212" t="s">
        <v>263</v>
      </c>
    </row>
    <row r="213" spans="1:144" x14ac:dyDescent="0.35">
      <c r="A213" t="s">
        <v>257</v>
      </c>
      <c r="B213" t="s">
        <v>410</v>
      </c>
      <c r="C213" t="s">
        <v>399</v>
      </c>
      <c r="D213" t="s">
        <v>400</v>
      </c>
      <c r="E213" t="s">
        <v>400</v>
      </c>
      <c r="F213" t="s">
        <v>840</v>
      </c>
      <c r="G213" t="s">
        <v>265</v>
      </c>
      <c r="H213" t="s">
        <v>402</v>
      </c>
      <c r="I213" t="s">
        <v>265</v>
      </c>
      <c r="J213" t="s">
        <v>265</v>
      </c>
      <c r="K213" t="s">
        <v>263</v>
      </c>
      <c r="L213" t="s">
        <v>265</v>
      </c>
      <c r="M213" t="s">
        <v>265</v>
      </c>
      <c r="N213" t="s">
        <v>263</v>
      </c>
      <c r="O213" t="s">
        <v>264</v>
      </c>
      <c r="P213" t="s">
        <v>264</v>
      </c>
      <c r="Q213" t="s">
        <v>264</v>
      </c>
      <c r="R213" t="s">
        <v>266</v>
      </c>
      <c r="S213" t="s">
        <v>267</v>
      </c>
      <c r="T213" t="s">
        <v>390</v>
      </c>
      <c r="U213" t="s">
        <v>269</v>
      </c>
      <c r="V213" t="s">
        <v>270</v>
      </c>
      <c r="W213" t="s">
        <v>841</v>
      </c>
      <c r="X213" t="s">
        <v>319</v>
      </c>
      <c r="Y213" t="s">
        <v>309</v>
      </c>
      <c r="Z213" t="s">
        <v>264</v>
      </c>
      <c r="AA213" t="s">
        <v>264</v>
      </c>
      <c r="AB213" t="s">
        <v>265</v>
      </c>
      <c r="AC213" t="s">
        <v>350</v>
      </c>
      <c r="AD213" t="s">
        <v>273</v>
      </c>
      <c r="AE213" t="s">
        <v>320</v>
      </c>
      <c r="AF213" t="s">
        <v>301</v>
      </c>
      <c r="AG213" t="s">
        <v>380</v>
      </c>
      <c r="AH213" t="s">
        <v>265</v>
      </c>
      <c r="AI213" t="s">
        <v>266</v>
      </c>
      <c r="AJ213" t="s">
        <v>265</v>
      </c>
      <c r="AK213" t="s">
        <v>264</v>
      </c>
      <c r="AL213" t="s">
        <v>351</v>
      </c>
      <c r="AM213" t="s">
        <v>415</v>
      </c>
      <c r="AN213" t="s">
        <v>320</v>
      </c>
      <c r="AO213" t="s">
        <v>263</v>
      </c>
      <c r="AP213" t="s">
        <v>265</v>
      </c>
      <c r="AQ213" t="s">
        <v>263</v>
      </c>
      <c r="AR213" t="s">
        <v>277</v>
      </c>
      <c r="AS213" t="s">
        <v>264</v>
      </c>
      <c r="AT213" t="s">
        <v>264</v>
      </c>
      <c r="AU213" t="s">
        <v>265</v>
      </c>
      <c r="AV213" t="s">
        <v>266</v>
      </c>
      <c r="AW213" t="s">
        <v>274</v>
      </c>
      <c r="AX213" t="s">
        <v>279</v>
      </c>
      <c r="AY213" t="s">
        <v>339</v>
      </c>
      <c r="AZ213" t="s">
        <v>274</v>
      </c>
      <c r="BA213" t="s">
        <v>264</v>
      </c>
      <c r="BB213" t="s">
        <v>264</v>
      </c>
      <c r="BC213" t="s">
        <v>264</v>
      </c>
      <c r="BD213" t="s">
        <v>281</v>
      </c>
      <c r="BE213" t="s">
        <v>431</v>
      </c>
      <c r="BF213" t="s">
        <v>333</v>
      </c>
      <c r="BG213" t="s">
        <v>282</v>
      </c>
      <c r="BH213" t="s">
        <v>405</v>
      </c>
      <c r="BI213" t="s">
        <v>264</v>
      </c>
      <c r="BJ213" t="s">
        <v>264</v>
      </c>
      <c r="BK213" t="s">
        <v>417</v>
      </c>
      <c r="BL213" t="s">
        <v>264</v>
      </c>
      <c r="BM213" t="s">
        <v>284</v>
      </c>
      <c r="BN213" t="s">
        <v>285</v>
      </c>
      <c r="BO213" t="s">
        <v>312</v>
      </c>
      <c r="BP213" t="s">
        <v>264</v>
      </c>
      <c r="BQ213" t="s">
        <v>288</v>
      </c>
      <c r="BR213" t="s">
        <v>286</v>
      </c>
      <c r="BS213" t="s">
        <v>313</v>
      </c>
      <c r="BT213" t="s">
        <v>289</v>
      </c>
      <c r="BU213" t="s">
        <v>302</v>
      </c>
      <c r="BV213" t="s">
        <v>407</v>
      </c>
      <c r="BW213" t="s">
        <v>265</v>
      </c>
      <c r="BX213" t="s">
        <v>291</v>
      </c>
      <c r="BY213" t="s">
        <v>266</v>
      </c>
      <c r="BZ213" t="s">
        <v>315</v>
      </c>
      <c r="CA213" t="s">
        <v>274</v>
      </c>
      <c r="CB213" t="s">
        <v>263</v>
      </c>
      <c r="CC213" t="s">
        <v>265</v>
      </c>
      <c r="CD213" t="s">
        <v>263</v>
      </c>
      <c r="CE213" t="s">
        <v>263</v>
      </c>
      <c r="CF213" t="s">
        <v>263</v>
      </c>
      <c r="CG213" t="s">
        <v>263</v>
      </c>
      <c r="CH213" t="s">
        <v>263</v>
      </c>
      <c r="CI213" t="s">
        <v>263</v>
      </c>
      <c r="CJ213" t="s">
        <v>263</v>
      </c>
      <c r="CK213" t="s">
        <v>263</v>
      </c>
      <c r="CL213" t="s">
        <v>263</v>
      </c>
      <c r="CM213" t="s">
        <v>263</v>
      </c>
      <c r="CN213" t="s">
        <v>263</v>
      </c>
      <c r="CO213" t="s">
        <v>263</v>
      </c>
      <c r="CP213" t="s">
        <v>265</v>
      </c>
      <c r="CQ213" t="s">
        <v>265</v>
      </c>
      <c r="CR213" t="s">
        <v>304</v>
      </c>
      <c r="CS213" t="s">
        <v>265</v>
      </c>
      <c r="CT213" t="s">
        <v>264</v>
      </c>
      <c r="CU213" t="s">
        <v>265</v>
      </c>
      <c r="CV213" t="s">
        <v>304</v>
      </c>
      <c r="CW213" t="s">
        <v>274</v>
      </c>
      <c r="CX213" t="s">
        <v>264</v>
      </c>
      <c r="CY213" t="s">
        <v>265</v>
      </c>
      <c r="CZ213" t="s">
        <v>265</v>
      </c>
      <c r="DA213" t="s">
        <v>265</v>
      </c>
      <c r="DB213" t="s">
        <v>265</v>
      </c>
      <c r="DC213" t="s">
        <v>265</v>
      </c>
      <c r="DD213" t="s">
        <v>265</v>
      </c>
      <c r="DE213" t="s">
        <v>263</v>
      </c>
      <c r="DF213" t="s">
        <v>265</v>
      </c>
      <c r="DG213" t="s">
        <v>336</v>
      </c>
      <c r="DH213" t="s">
        <v>293</v>
      </c>
      <c r="DI213" t="s">
        <v>264</v>
      </c>
      <c r="DJ213" t="s">
        <v>295</v>
      </c>
      <c r="DK213" t="s">
        <v>296</v>
      </c>
      <c r="DL213" t="s">
        <v>297</v>
      </c>
      <c r="DM213" t="s">
        <v>355</v>
      </c>
      <c r="DN213" t="s">
        <v>264</v>
      </c>
      <c r="DO213" t="s">
        <v>265</v>
      </c>
      <c r="DP213" t="s">
        <v>274</v>
      </c>
      <c r="DQ213" t="s">
        <v>263</v>
      </c>
      <c r="DR213" t="s">
        <v>265</v>
      </c>
      <c r="DS213" t="s">
        <v>263</v>
      </c>
      <c r="DT213" t="s">
        <v>409</v>
      </c>
      <c r="DU213" t="s">
        <v>263</v>
      </c>
      <c r="DV213" t="s">
        <v>263</v>
      </c>
      <c r="DW213" t="s">
        <v>263</v>
      </c>
      <c r="DX213" t="s">
        <v>263</v>
      </c>
      <c r="DY213" t="s">
        <v>265</v>
      </c>
      <c r="DZ213" t="s">
        <v>263</v>
      </c>
      <c r="EA213" t="s">
        <v>263</v>
      </c>
      <c r="EB213" t="s">
        <v>263</v>
      </c>
      <c r="EC213" t="s">
        <v>263</v>
      </c>
      <c r="ED213" t="s">
        <v>265</v>
      </c>
      <c r="EE213" t="s">
        <v>263</v>
      </c>
      <c r="EF213" t="s">
        <v>263</v>
      </c>
      <c r="EG213" t="s">
        <v>263</v>
      </c>
      <c r="EH213" t="s">
        <v>263</v>
      </c>
      <c r="EI213" t="s">
        <v>263</v>
      </c>
      <c r="EJ213" t="s">
        <v>265</v>
      </c>
      <c r="EK213" t="s">
        <v>263</v>
      </c>
      <c r="EL213" t="s">
        <v>263</v>
      </c>
      <c r="EM213" t="s">
        <v>263</v>
      </c>
      <c r="EN213" t="s">
        <v>263</v>
      </c>
    </row>
    <row r="214" spans="1:144" x14ac:dyDescent="0.35">
      <c r="A214" t="s">
        <v>342</v>
      </c>
      <c r="B214" t="s">
        <v>831</v>
      </c>
      <c r="C214" t="s">
        <v>494</v>
      </c>
      <c r="D214" t="s">
        <v>808</v>
      </c>
      <c r="E214" t="s">
        <v>808</v>
      </c>
      <c r="F214" t="s">
        <v>842</v>
      </c>
      <c r="G214" t="s">
        <v>263</v>
      </c>
      <c r="H214" t="s">
        <v>264</v>
      </c>
      <c r="I214" t="s">
        <v>264</v>
      </c>
      <c r="J214" t="s">
        <v>265</v>
      </c>
      <c r="K214" t="s">
        <v>263</v>
      </c>
      <c r="L214" t="s">
        <v>274</v>
      </c>
      <c r="M214" t="s">
        <v>265</v>
      </c>
      <c r="N214" t="s">
        <v>265</v>
      </c>
      <c r="O214" t="s">
        <v>264</v>
      </c>
      <c r="P214" t="s">
        <v>264</v>
      </c>
      <c r="Q214" t="s">
        <v>264</v>
      </c>
      <c r="R214" t="s">
        <v>274</v>
      </c>
      <c r="S214" t="s">
        <v>264</v>
      </c>
      <c r="T214" t="s">
        <v>264</v>
      </c>
      <c r="U214" t="s">
        <v>264</v>
      </c>
      <c r="V214" t="s">
        <v>264</v>
      </c>
      <c r="W214" t="s">
        <v>338</v>
      </c>
      <c r="X214" t="s">
        <v>319</v>
      </c>
      <c r="Y214" t="s">
        <v>309</v>
      </c>
      <c r="Z214" t="s">
        <v>498</v>
      </c>
      <c r="AA214" t="s">
        <v>264</v>
      </c>
      <c r="AB214" t="s">
        <v>263</v>
      </c>
      <c r="AC214" t="s">
        <v>264</v>
      </c>
      <c r="AD214" t="s">
        <v>274</v>
      </c>
      <c r="AE214" t="s">
        <v>274</v>
      </c>
      <c r="AF214" t="s">
        <v>274</v>
      </c>
      <c r="AG214" t="s">
        <v>274</v>
      </c>
      <c r="AH214" t="s">
        <v>265</v>
      </c>
      <c r="AI214" t="s">
        <v>315</v>
      </c>
      <c r="AJ214" t="s">
        <v>263</v>
      </c>
      <c r="AK214" t="s">
        <v>264</v>
      </c>
      <c r="AL214" t="s">
        <v>264</v>
      </c>
      <c r="AM214" t="s">
        <v>264</v>
      </c>
      <c r="AN214" t="s">
        <v>264</v>
      </c>
      <c r="AO214" t="s">
        <v>263</v>
      </c>
      <c r="AP214" t="s">
        <v>264</v>
      </c>
      <c r="AQ214" t="s">
        <v>264</v>
      </c>
      <c r="AR214" t="s">
        <v>277</v>
      </c>
      <c r="AS214" t="s">
        <v>264</v>
      </c>
      <c r="AT214" t="s">
        <v>264</v>
      </c>
      <c r="AU214" t="s">
        <v>274</v>
      </c>
      <c r="AV214" t="s">
        <v>264</v>
      </c>
      <c r="AW214" t="s">
        <v>264</v>
      </c>
      <c r="AX214" t="s">
        <v>264</v>
      </c>
      <c r="AY214" t="s">
        <v>274</v>
      </c>
      <c r="AZ214" t="s">
        <v>274</v>
      </c>
      <c r="BA214" t="s">
        <v>264</v>
      </c>
      <c r="BB214" t="s">
        <v>264</v>
      </c>
      <c r="BC214" t="s">
        <v>264</v>
      </c>
      <c r="BD214" t="s">
        <v>274</v>
      </c>
      <c r="BE214" t="s">
        <v>274</v>
      </c>
      <c r="BF214" t="s">
        <v>274</v>
      </c>
      <c r="BG214" t="s">
        <v>282</v>
      </c>
      <c r="BH214" t="s">
        <v>394</v>
      </c>
      <c r="BI214" t="s">
        <v>264</v>
      </c>
      <c r="BJ214" t="s">
        <v>264</v>
      </c>
      <c r="BK214" t="s">
        <v>264</v>
      </c>
      <c r="BL214" t="s">
        <v>264</v>
      </c>
      <c r="BM214" t="s">
        <v>284</v>
      </c>
      <c r="BN214" t="s">
        <v>274</v>
      </c>
      <c r="BO214" t="s">
        <v>274</v>
      </c>
      <c r="BP214" t="s">
        <v>264</v>
      </c>
      <c r="BQ214" t="s">
        <v>274</v>
      </c>
      <c r="BR214" t="s">
        <v>274</v>
      </c>
      <c r="BS214" t="s">
        <v>274</v>
      </c>
      <c r="BT214" t="s">
        <v>314</v>
      </c>
      <c r="BU214" t="s">
        <v>274</v>
      </c>
      <c r="BV214" t="s">
        <v>274</v>
      </c>
      <c r="BW214" t="s">
        <v>265</v>
      </c>
      <c r="BX214" t="s">
        <v>291</v>
      </c>
      <c r="BY214" t="s">
        <v>274</v>
      </c>
      <c r="BZ214" t="s">
        <v>274</v>
      </c>
      <c r="CA214" t="s">
        <v>274</v>
      </c>
      <c r="CB214" t="s">
        <v>274</v>
      </c>
      <c r="CC214" t="s">
        <v>263</v>
      </c>
      <c r="CD214" t="s">
        <v>274</v>
      </c>
      <c r="CE214" t="s">
        <v>274</v>
      </c>
      <c r="CF214" t="s">
        <v>263</v>
      </c>
      <c r="CG214" t="s">
        <v>274</v>
      </c>
      <c r="CH214" t="s">
        <v>263</v>
      </c>
      <c r="CI214" t="s">
        <v>263</v>
      </c>
      <c r="CJ214" t="s">
        <v>263</v>
      </c>
      <c r="CK214" t="s">
        <v>263</v>
      </c>
      <c r="CL214" t="s">
        <v>263</v>
      </c>
      <c r="CM214" t="s">
        <v>263</v>
      </c>
      <c r="CN214" t="s">
        <v>263</v>
      </c>
      <c r="CO214" t="s">
        <v>263</v>
      </c>
      <c r="CP214" t="s">
        <v>265</v>
      </c>
      <c r="CQ214" t="s">
        <v>274</v>
      </c>
      <c r="CR214" t="s">
        <v>264</v>
      </c>
      <c r="CS214" t="s">
        <v>264</v>
      </c>
      <c r="CT214" t="s">
        <v>264</v>
      </c>
      <c r="CU214" t="s">
        <v>263</v>
      </c>
      <c r="CV214" t="s">
        <v>264</v>
      </c>
      <c r="CW214" t="s">
        <v>264</v>
      </c>
      <c r="CX214" t="s">
        <v>264</v>
      </c>
      <c r="CY214" t="s">
        <v>265</v>
      </c>
      <c r="CZ214" t="s">
        <v>265</v>
      </c>
      <c r="DA214" t="s">
        <v>265</v>
      </c>
      <c r="DB214" t="s">
        <v>265</v>
      </c>
      <c r="DC214" t="s">
        <v>265</v>
      </c>
      <c r="DD214" t="s">
        <v>265</v>
      </c>
      <c r="DE214" t="s">
        <v>263</v>
      </c>
      <c r="DF214" t="s">
        <v>274</v>
      </c>
      <c r="DG214" t="s">
        <v>490</v>
      </c>
      <c r="DH214" t="s">
        <v>274</v>
      </c>
      <c r="DI214" t="s">
        <v>264</v>
      </c>
      <c r="DJ214" t="s">
        <v>274</v>
      </c>
      <c r="DK214" t="s">
        <v>296</v>
      </c>
      <c r="DL214" t="s">
        <v>368</v>
      </c>
      <c r="DM214" t="s">
        <v>274</v>
      </c>
      <c r="DN214" t="s">
        <v>264</v>
      </c>
      <c r="DO214" t="s">
        <v>263</v>
      </c>
      <c r="DP214" t="s">
        <v>264</v>
      </c>
      <c r="DQ214" t="s">
        <v>264</v>
      </c>
      <c r="DR214" t="s">
        <v>263</v>
      </c>
      <c r="DS214" t="s">
        <v>274</v>
      </c>
      <c r="DT214" t="s">
        <v>274</v>
      </c>
      <c r="DU214" t="s">
        <v>263</v>
      </c>
      <c r="DV214" t="s">
        <v>263</v>
      </c>
      <c r="DW214" t="s">
        <v>263</v>
      </c>
      <c r="DX214" t="s">
        <v>263</v>
      </c>
      <c r="DY214" t="s">
        <v>265</v>
      </c>
      <c r="DZ214" t="s">
        <v>274</v>
      </c>
      <c r="EA214" t="s">
        <v>263</v>
      </c>
      <c r="EB214" t="s">
        <v>263</v>
      </c>
      <c r="EC214" t="s">
        <v>263</v>
      </c>
      <c r="ED214" t="s">
        <v>274</v>
      </c>
      <c r="EE214" t="s">
        <v>263</v>
      </c>
      <c r="EF214" t="s">
        <v>263</v>
      </c>
      <c r="EG214" t="s">
        <v>263</v>
      </c>
      <c r="EH214" t="s">
        <v>263</v>
      </c>
      <c r="EI214" t="s">
        <v>263</v>
      </c>
      <c r="EJ214" t="s">
        <v>274</v>
      </c>
      <c r="EK214" t="s">
        <v>274</v>
      </c>
      <c r="EL214" t="s">
        <v>263</v>
      </c>
      <c r="EM214" t="s">
        <v>263</v>
      </c>
      <c r="EN214" t="s">
        <v>263</v>
      </c>
    </row>
    <row r="215" spans="1:144" x14ac:dyDescent="0.35">
      <c r="A215" t="s">
        <v>342</v>
      </c>
      <c r="B215" t="s">
        <v>810</v>
      </c>
      <c r="C215" t="s">
        <v>494</v>
      </c>
      <c r="D215" t="s">
        <v>811</v>
      </c>
      <c r="E215" t="s">
        <v>812</v>
      </c>
      <c r="F215" t="s">
        <v>843</v>
      </c>
      <c r="G215" t="s">
        <v>265</v>
      </c>
      <c r="H215" t="s">
        <v>267</v>
      </c>
      <c r="I215" t="s">
        <v>265</v>
      </c>
      <c r="J215" t="s">
        <v>265</v>
      </c>
      <c r="K215" t="s">
        <v>263</v>
      </c>
      <c r="L215" t="s">
        <v>274</v>
      </c>
      <c r="M215" t="s">
        <v>265</v>
      </c>
      <c r="N215" t="s">
        <v>265</v>
      </c>
      <c r="O215" t="s">
        <v>264</v>
      </c>
      <c r="P215" t="s">
        <v>264</v>
      </c>
      <c r="Q215" t="s">
        <v>264</v>
      </c>
      <c r="R215" t="s">
        <v>266</v>
      </c>
      <c r="S215" t="s">
        <v>264</v>
      </c>
      <c r="T215" t="s">
        <v>264</v>
      </c>
      <c r="U215" t="s">
        <v>264</v>
      </c>
      <c r="V215" t="s">
        <v>264</v>
      </c>
      <c r="W215" t="s">
        <v>274</v>
      </c>
      <c r="X215" t="s">
        <v>330</v>
      </c>
      <c r="Y215" t="s">
        <v>309</v>
      </c>
      <c r="Z215" t="s">
        <v>498</v>
      </c>
      <c r="AA215" t="s">
        <v>264</v>
      </c>
      <c r="AB215" t="s">
        <v>274</v>
      </c>
      <c r="AC215" t="s">
        <v>264</v>
      </c>
      <c r="AD215" t="s">
        <v>301</v>
      </c>
      <c r="AE215" t="s">
        <v>320</v>
      </c>
      <c r="AF215" t="s">
        <v>301</v>
      </c>
      <c r="AG215" t="s">
        <v>351</v>
      </c>
      <c r="AH215" t="s">
        <v>265</v>
      </c>
      <c r="AI215" t="s">
        <v>315</v>
      </c>
      <c r="AJ215" t="s">
        <v>265</v>
      </c>
      <c r="AK215" t="s">
        <v>264</v>
      </c>
      <c r="AL215" t="s">
        <v>320</v>
      </c>
      <c r="AM215" t="s">
        <v>274</v>
      </c>
      <c r="AN215" t="s">
        <v>351</v>
      </c>
      <c r="AO215" t="s">
        <v>263</v>
      </c>
      <c r="AP215" t="s">
        <v>265</v>
      </c>
      <c r="AQ215" t="s">
        <v>265</v>
      </c>
      <c r="AR215" t="s">
        <v>277</v>
      </c>
      <c r="AS215" t="s">
        <v>264</v>
      </c>
      <c r="AT215" t="s">
        <v>264</v>
      </c>
      <c r="AU215" t="s">
        <v>263</v>
      </c>
      <c r="AV215" t="s">
        <v>264</v>
      </c>
      <c r="AW215" t="s">
        <v>264</v>
      </c>
      <c r="AX215" t="s">
        <v>264</v>
      </c>
      <c r="AY215" t="s">
        <v>370</v>
      </c>
      <c r="AZ215" t="s">
        <v>335</v>
      </c>
      <c r="BA215" t="s">
        <v>264</v>
      </c>
      <c r="BB215" t="s">
        <v>264</v>
      </c>
      <c r="BC215" t="s">
        <v>264</v>
      </c>
      <c r="BD215" t="s">
        <v>281</v>
      </c>
      <c r="BE215" t="s">
        <v>333</v>
      </c>
      <c r="BF215" t="s">
        <v>281</v>
      </c>
      <c r="BG215" t="s">
        <v>282</v>
      </c>
      <c r="BH215" t="s">
        <v>394</v>
      </c>
      <c r="BI215" t="s">
        <v>264</v>
      </c>
      <c r="BJ215" t="s">
        <v>264</v>
      </c>
      <c r="BK215" t="s">
        <v>453</v>
      </c>
      <c r="BL215" t="s">
        <v>264</v>
      </c>
      <c r="BM215" t="s">
        <v>284</v>
      </c>
      <c r="BN215" t="s">
        <v>353</v>
      </c>
      <c r="BO215" t="s">
        <v>285</v>
      </c>
      <c r="BP215" t="s">
        <v>264</v>
      </c>
      <c r="BQ215" t="s">
        <v>288</v>
      </c>
      <c r="BR215" t="s">
        <v>287</v>
      </c>
      <c r="BS215" t="s">
        <v>313</v>
      </c>
      <c r="BT215" t="s">
        <v>314</v>
      </c>
      <c r="BU215" t="s">
        <v>315</v>
      </c>
      <c r="BV215" t="s">
        <v>432</v>
      </c>
      <c r="BW215" t="s">
        <v>265</v>
      </c>
      <c r="BX215" t="s">
        <v>291</v>
      </c>
      <c r="BY215" t="s">
        <v>274</v>
      </c>
      <c r="BZ215" t="s">
        <v>315</v>
      </c>
      <c r="CA215" t="s">
        <v>274</v>
      </c>
      <c r="CB215" t="s">
        <v>265</v>
      </c>
      <c r="CC215" t="s">
        <v>263</v>
      </c>
      <c r="CD215" t="s">
        <v>265</v>
      </c>
      <c r="CE215" t="s">
        <v>263</v>
      </c>
      <c r="CF215" t="s">
        <v>263</v>
      </c>
      <c r="CG215" t="s">
        <v>263</v>
      </c>
      <c r="CH215" t="s">
        <v>263</v>
      </c>
      <c r="CI215" t="s">
        <v>263</v>
      </c>
      <c r="CJ215" t="s">
        <v>263</v>
      </c>
      <c r="CK215" t="s">
        <v>263</v>
      </c>
      <c r="CL215" t="s">
        <v>263</v>
      </c>
      <c r="CM215" t="s">
        <v>263</v>
      </c>
      <c r="CN215" t="s">
        <v>263</v>
      </c>
      <c r="CO215" t="s">
        <v>263</v>
      </c>
      <c r="CP215" t="s">
        <v>265</v>
      </c>
      <c r="CQ215" t="s">
        <v>274</v>
      </c>
      <c r="CR215" t="s">
        <v>264</v>
      </c>
      <c r="CS215" t="s">
        <v>264</v>
      </c>
      <c r="CT215" t="s">
        <v>264</v>
      </c>
      <c r="CU215" t="s">
        <v>263</v>
      </c>
      <c r="CV215" t="s">
        <v>264</v>
      </c>
      <c r="CW215" t="s">
        <v>264</v>
      </c>
      <c r="CX215" t="s">
        <v>264</v>
      </c>
      <c r="CY215" t="s">
        <v>265</v>
      </c>
      <c r="CZ215" t="s">
        <v>265</v>
      </c>
      <c r="DA215" t="s">
        <v>265</v>
      </c>
      <c r="DB215" t="s">
        <v>265</v>
      </c>
      <c r="DC215" t="s">
        <v>265</v>
      </c>
      <c r="DD215" t="s">
        <v>265</v>
      </c>
      <c r="DE215" t="s">
        <v>263</v>
      </c>
      <c r="DF215" t="s">
        <v>263</v>
      </c>
      <c r="DG215" t="s">
        <v>274</v>
      </c>
      <c r="DH215" t="s">
        <v>438</v>
      </c>
      <c r="DI215" t="s">
        <v>264</v>
      </c>
      <c r="DJ215" t="s">
        <v>317</v>
      </c>
      <c r="DK215" t="s">
        <v>296</v>
      </c>
      <c r="DL215" t="s">
        <v>368</v>
      </c>
      <c r="DM215" t="s">
        <v>298</v>
      </c>
      <c r="DN215" t="s">
        <v>264</v>
      </c>
      <c r="DO215" t="s">
        <v>263</v>
      </c>
      <c r="DP215" t="s">
        <v>264</v>
      </c>
      <c r="DQ215" t="s">
        <v>264</v>
      </c>
      <c r="DR215" t="s">
        <v>263</v>
      </c>
      <c r="DS215" t="s">
        <v>263</v>
      </c>
      <c r="DT215" t="s">
        <v>274</v>
      </c>
      <c r="DU215" t="s">
        <v>263</v>
      </c>
      <c r="DV215" t="s">
        <v>263</v>
      </c>
      <c r="DW215" t="s">
        <v>263</v>
      </c>
      <c r="DX215" t="s">
        <v>263</v>
      </c>
      <c r="DY215" t="s">
        <v>265</v>
      </c>
      <c r="DZ215" t="s">
        <v>274</v>
      </c>
      <c r="EA215" t="s">
        <v>263</v>
      </c>
      <c r="EB215" t="s">
        <v>263</v>
      </c>
      <c r="EC215" t="s">
        <v>263</v>
      </c>
      <c r="ED215" t="s">
        <v>263</v>
      </c>
      <c r="EE215" t="s">
        <v>263</v>
      </c>
      <c r="EF215" t="s">
        <v>263</v>
      </c>
      <c r="EG215" t="s">
        <v>263</v>
      </c>
      <c r="EH215" t="s">
        <v>263</v>
      </c>
      <c r="EI215" t="s">
        <v>263</v>
      </c>
      <c r="EJ215" t="s">
        <v>265</v>
      </c>
      <c r="EK215" t="s">
        <v>263</v>
      </c>
      <c r="EL215" t="s">
        <v>263</v>
      </c>
      <c r="EM215" t="s">
        <v>263</v>
      </c>
      <c r="EN215" t="s">
        <v>263</v>
      </c>
    </row>
    <row r="216" spans="1:144" x14ac:dyDescent="0.35">
      <c r="A216" t="s">
        <v>324</v>
      </c>
      <c r="B216" t="s">
        <v>844</v>
      </c>
      <c r="C216" t="s">
        <v>845</v>
      </c>
      <c r="D216" t="s">
        <v>846</v>
      </c>
      <c r="E216" t="s">
        <v>847</v>
      </c>
      <c r="F216" t="s">
        <v>848</v>
      </c>
      <c r="G216" t="s">
        <v>274</v>
      </c>
      <c r="H216" t="s">
        <v>264</v>
      </c>
      <c r="I216" t="s">
        <v>264</v>
      </c>
      <c r="J216" t="s">
        <v>265</v>
      </c>
      <c r="K216" t="s">
        <v>274</v>
      </c>
      <c r="L216" t="s">
        <v>265</v>
      </c>
      <c r="M216" t="s">
        <v>265</v>
      </c>
      <c r="N216" t="s">
        <v>263</v>
      </c>
      <c r="O216" t="s">
        <v>264</v>
      </c>
      <c r="P216" t="s">
        <v>264</v>
      </c>
      <c r="Q216" t="s">
        <v>264</v>
      </c>
      <c r="R216" t="s">
        <v>266</v>
      </c>
      <c r="S216" t="s">
        <v>267</v>
      </c>
      <c r="T216" t="s">
        <v>390</v>
      </c>
      <c r="U216" t="s">
        <v>347</v>
      </c>
      <c r="V216" t="s">
        <v>270</v>
      </c>
      <c r="W216" t="s">
        <v>271</v>
      </c>
      <c r="X216" t="s">
        <v>330</v>
      </c>
      <c r="Y216" t="s">
        <v>309</v>
      </c>
      <c r="Z216" t="s">
        <v>264</v>
      </c>
      <c r="AA216" t="s">
        <v>264</v>
      </c>
      <c r="AB216" t="s">
        <v>274</v>
      </c>
      <c r="AC216" t="s">
        <v>264</v>
      </c>
      <c r="AD216" t="s">
        <v>273</v>
      </c>
      <c r="AE216" t="s">
        <v>274</v>
      </c>
      <c r="AF216" t="s">
        <v>275</v>
      </c>
      <c r="AG216" t="s">
        <v>310</v>
      </c>
      <c r="AH216" t="s">
        <v>274</v>
      </c>
      <c r="AI216" t="s">
        <v>264</v>
      </c>
      <c r="AJ216" t="s">
        <v>274</v>
      </c>
      <c r="AK216" t="s">
        <v>264</v>
      </c>
      <c r="AL216" t="s">
        <v>264</v>
      </c>
      <c r="AM216" t="s">
        <v>264</v>
      </c>
      <c r="AN216" t="s">
        <v>264</v>
      </c>
      <c r="AO216" t="s">
        <v>263</v>
      </c>
      <c r="AP216" t="s">
        <v>264</v>
      </c>
      <c r="AQ216" t="s">
        <v>264</v>
      </c>
      <c r="AR216" t="s">
        <v>277</v>
      </c>
      <c r="AS216" t="s">
        <v>264</v>
      </c>
      <c r="AT216" t="s">
        <v>264</v>
      </c>
      <c r="AU216" t="s">
        <v>265</v>
      </c>
      <c r="AV216" t="s">
        <v>278</v>
      </c>
      <c r="AW216" t="s">
        <v>266</v>
      </c>
      <c r="AX216" t="s">
        <v>279</v>
      </c>
      <c r="AY216" t="s">
        <v>274</v>
      </c>
      <c r="AZ216" t="s">
        <v>332</v>
      </c>
      <c r="BA216" t="s">
        <v>264</v>
      </c>
      <c r="BB216" t="s">
        <v>264</v>
      </c>
      <c r="BC216" t="s">
        <v>264</v>
      </c>
      <c r="BD216" t="s">
        <v>281</v>
      </c>
      <c r="BE216" t="s">
        <v>333</v>
      </c>
      <c r="BF216" t="s">
        <v>333</v>
      </c>
      <c r="BG216" t="s">
        <v>282</v>
      </c>
      <c r="BH216" t="s">
        <v>359</v>
      </c>
      <c r="BI216" t="s">
        <v>264</v>
      </c>
      <c r="BJ216" t="s">
        <v>264</v>
      </c>
      <c r="BK216" t="s">
        <v>264</v>
      </c>
      <c r="BL216" t="s">
        <v>264</v>
      </c>
      <c r="BM216" t="s">
        <v>284</v>
      </c>
      <c r="BN216" t="s">
        <v>285</v>
      </c>
      <c r="BO216" t="s">
        <v>274</v>
      </c>
      <c r="BP216" t="s">
        <v>264</v>
      </c>
      <c r="BQ216" t="s">
        <v>288</v>
      </c>
      <c r="BR216" t="s">
        <v>286</v>
      </c>
      <c r="BS216" t="s">
        <v>313</v>
      </c>
      <c r="BT216" t="s">
        <v>314</v>
      </c>
      <c r="BU216" t="s">
        <v>302</v>
      </c>
      <c r="BV216" t="s">
        <v>290</v>
      </c>
      <c r="BW216" t="s">
        <v>265</v>
      </c>
      <c r="BX216" t="s">
        <v>291</v>
      </c>
      <c r="BY216" t="s">
        <v>266</v>
      </c>
      <c r="BZ216" t="s">
        <v>315</v>
      </c>
      <c r="CA216" t="s">
        <v>849</v>
      </c>
      <c r="CB216" t="s">
        <v>263</v>
      </c>
      <c r="CC216" t="s">
        <v>263</v>
      </c>
      <c r="CD216" t="s">
        <v>265</v>
      </c>
      <c r="CE216" t="s">
        <v>265</v>
      </c>
      <c r="CF216" t="s">
        <v>263</v>
      </c>
      <c r="CG216" t="s">
        <v>263</v>
      </c>
      <c r="CH216" t="s">
        <v>263</v>
      </c>
      <c r="CI216" t="s">
        <v>263</v>
      </c>
      <c r="CJ216" t="s">
        <v>263</v>
      </c>
      <c r="CK216" t="s">
        <v>274</v>
      </c>
      <c r="CL216" t="s">
        <v>263</v>
      </c>
      <c r="CM216" t="s">
        <v>263</v>
      </c>
      <c r="CN216" t="s">
        <v>263</v>
      </c>
      <c r="CO216" t="s">
        <v>263</v>
      </c>
      <c r="CP216" t="s">
        <v>265</v>
      </c>
      <c r="CQ216" t="s">
        <v>263</v>
      </c>
      <c r="CR216" t="s">
        <v>264</v>
      </c>
      <c r="CS216" t="s">
        <v>264</v>
      </c>
      <c r="CT216" t="s">
        <v>264</v>
      </c>
      <c r="CU216" t="s">
        <v>263</v>
      </c>
      <c r="CV216" t="s">
        <v>264</v>
      </c>
      <c r="CW216" t="s">
        <v>264</v>
      </c>
      <c r="CX216" t="s">
        <v>264</v>
      </c>
      <c r="CY216" t="s">
        <v>265</v>
      </c>
      <c r="CZ216" t="s">
        <v>265</v>
      </c>
      <c r="DA216" t="s">
        <v>265</v>
      </c>
      <c r="DB216" t="s">
        <v>265</v>
      </c>
      <c r="DC216" t="s">
        <v>265</v>
      </c>
      <c r="DD216" t="s">
        <v>265</v>
      </c>
      <c r="DE216" t="s">
        <v>263</v>
      </c>
      <c r="DF216" t="s">
        <v>263</v>
      </c>
      <c r="DG216" t="s">
        <v>274</v>
      </c>
      <c r="DH216" t="s">
        <v>438</v>
      </c>
      <c r="DI216" t="s">
        <v>264</v>
      </c>
      <c r="DJ216" t="s">
        <v>295</v>
      </c>
      <c r="DK216" t="s">
        <v>296</v>
      </c>
      <c r="DL216" t="s">
        <v>368</v>
      </c>
      <c r="DM216" t="s">
        <v>298</v>
      </c>
      <c r="DN216" t="s">
        <v>264</v>
      </c>
      <c r="DO216" t="s">
        <v>263</v>
      </c>
      <c r="DP216" t="s">
        <v>264</v>
      </c>
      <c r="DQ216" t="s">
        <v>264</v>
      </c>
      <c r="DR216" t="s">
        <v>263</v>
      </c>
      <c r="DS216" t="s">
        <v>263</v>
      </c>
      <c r="DT216" t="s">
        <v>409</v>
      </c>
      <c r="DU216" t="s">
        <v>263</v>
      </c>
      <c r="DV216" t="s">
        <v>263</v>
      </c>
      <c r="DW216" t="s">
        <v>263</v>
      </c>
      <c r="DX216" t="s">
        <v>263</v>
      </c>
      <c r="DY216" t="s">
        <v>265</v>
      </c>
      <c r="DZ216" t="s">
        <v>263</v>
      </c>
      <c r="EA216" t="s">
        <v>263</v>
      </c>
      <c r="EB216" t="s">
        <v>263</v>
      </c>
      <c r="EC216" t="s">
        <v>263</v>
      </c>
      <c r="ED216" t="s">
        <v>265</v>
      </c>
      <c r="EE216" t="s">
        <v>263</v>
      </c>
      <c r="EF216" t="s">
        <v>263</v>
      </c>
      <c r="EG216" t="s">
        <v>263</v>
      </c>
      <c r="EH216" t="s">
        <v>263</v>
      </c>
      <c r="EI216" t="s">
        <v>263</v>
      </c>
      <c r="EJ216" t="s">
        <v>265</v>
      </c>
      <c r="EK216" t="s">
        <v>263</v>
      </c>
      <c r="EL216" t="s">
        <v>263</v>
      </c>
      <c r="EM216" t="s">
        <v>263</v>
      </c>
      <c r="EN216" t="s">
        <v>263</v>
      </c>
    </row>
    <row r="217" spans="1:144" x14ac:dyDescent="0.35">
      <c r="A217" t="s">
        <v>324</v>
      </c>
      <c r="B217" t="s">
        <v>844</v>
      </c>
      <c r="C217" t="s">
        <v>845</v>
      </c>
      <c r="D217" t="s">
        <v>846</v>
      </c>
      <c r="E217" t="s">
        <v>847</v>
      </c>
      <c r="F217" t="s">
        <v>850</v>
      </c>
      <c r="G217" t="s">
        <v>265</v>
      </c>
      <c r="H217" t="s">
        <v>402</v>
      </c>
      <c r="I217" t="s">
        <v>265</v>
      </c>
      <c r="J217" t="s">
        <v>265</v>
      </c>
      <c r="K217" t="s">
        <v>263</v>
      </c>
      <c r="L217" t="s">
        <v>265</v>
      </c>
      <c r="M217" t="s">
        <v>265</v>
      </c>
      <c r="N217" t="s">
        <v>263</v>
      </c>
      <c r="O217" t="s">
        <v>264</v>
      </c>
      <c r="P217" t="s">
        <v>264</v>
      </c>
      <c r="Q217" t="s">
        <v>264</v>
      </c>
      <c r="R217" t="s">
        <v>274</v>
      </c>
      <c r="S217" t="s">
        <v>267</v>
      </c>
      <c r="T217" t="s">
        <v>274</v>
      </c>
      <c r="U217" t="s">
        <v>347</v>
      </c>
      <c r="V217" t="s">
        <v>437</v>
      </c>
      <c r="W217" t="s">
        <v>274</v>
      </c>
      <c r="X217" t="s">
        <v>330</v>
      </c>
      <c r="Y217" t="s">
        <v>309</v>
      </c>
      <c r="Z217" t="s">
        <v>264</v>
      </c>
      <c r="AA217" t="s">
        <v>264</v>
      </c>
      <c r="AB217" t="s">
        <v>265</v>
      </c>
      <c r="AC217" t="s">
        <v>485</v>
      </c>
      <c r="AD217" t="s">
        <v>273</v>
      </c>
      <c r="AE217" t="s">
        <v>415</v>
      </c>
      <c r="AF217" t="s">
        <v>275</v>
      </c>
      <c r="AG217" t="s">
        <v>310</v>
      </c>
      <c r="AH217" t="s">
        <v>265</v>
      </c>
      <c r="AI217" t="s">
        <v>266</v>
      </c>
      <c r="AJ217" t="s">
        <v>265</v>
      </c>
      <c r="AK217" t="s">
        <v>264</v>
      </c>
      <c r="AL217" t="s">
        <v>351</v>
      </c>
      <c r="AM217" t="s">
        <v>274</v>
      </c>
      <c r="AN217" t="s">
        <v>274</v>
      </c>
      <c r="AO217" t="s">
        <v>263</v>
      </c>
      <c r="AP217" t="s">
        <v>265</v>
      </c>
      <c r="AQ217" t="s">
        <v>265</v>
      </c>
      <c r="AR217" t="s">
        <v>277</v>
      </c>
      <c r="AS217" t="s">
        <v>264</v>
      </c>
      <c r="AT217" t="s">
        <v>264</v>
      </c>
      <c r="AU217" t="s">
        <v>265</v>
      </c>
      <c r="AV217" t="s">
        <v>266</v>
      </c>
      <c r="AW217" t="s">
        <v>266</v>
      </c>
      <c r="AX217" t="s">
        <v>279</v>
      </c>
      <c r="AY217" t="s">
        <v>274</v>
      </c>
      <c r="AZ217" t="s">
        <v>274</v>
      </c>
      <c r="BA217" t="s">
        <v>264</v>
      </c>
      <c r="BB217" t="s">
        <v>264</v>
      </c>
      <c r="BC217" t="s">
        <v>264</v>
      </c>
      <c r="BD217" t="s">
        <v>281</v>
      </c>
      <c r="BE217" t="s">
        <v>333</v>
      </c>
      <c r="BF217" t="s">
        <v>274</v>
      </c>
      <c r="BG217" t="s">
        <v>282</v>
      </c>
      <c r="BH217" t="s">
        <v>274</v>
      </c>
      <c r="BI217" t="s">
        <v>264</v>
      </c>
      <c r="BJ217" t="s">
        <v>264</v>
      </c>
      <c r="BK217" t="s">
        <v>417</v>
      </c>
      <c r="BL217" t="s">
        <v>264</v>
      </c>
      <c r="BM217" t="s">
        <v>284</v>
      </c>
      <c r="BN217" t="s">
        <v>274</v>
      </c>
      <c r="BO217" t="s">
        <v>561</v>
      </c>
      <c r="BP217" t="s">
        <v>264</v>
      </c>
      <c r="BQ217" t="s">
        <v>288</v>
      </c>
      <c r="BR217" t="s">
        <v>286</v>
      </c>
      <c r="BS217" t="s">
        <v>418</v>
      </c>
      <c r="BT217" t="s">
        <v>314</v>
      </c>
      <c r="BU217" t="s">
        <v>274</v>
      </c>
      <c r="BV217" t="s">
        <v>407</v>
      </c>
      <c r="BW217" t="s">
        <v>265</v>
      </c>
      <c r="BX217" t="s">
        <v>291</v>
      </c>
      <c r="BY217" t="s">
        <v>266</v>
      </c>
      <c r="BZ217" t="s">
        <v>315</v>
      </c>
      <c r="CA217" t="s">
        <v>81</v>
      </c>
      <c r="CB217" t="s">
        <v>263</v>
      </c>
      <c r="CC217" t="s">
        <v>263</v>
      </c>
      <c r="CD217" t="s">
        <v>265</v>
      </c>
      <c r="CE217" t="s">
        <v>274</v>
      </c>
      <c r="CF217" t="s">
        <v>263</v>
      </c>
      <c r="CG217" t="s">
        <v>263</v>
      </c>
      <c r="CH217" t="s">
        <v>263</v>
      </c>
      <c r="CI217" t="s">
        <v>263</v>
      </c>
      <c r="CJ217" t="s">
        <v>263</v>
      </c>
      <c r="CK217" t="s">
        <v>263</v>
      </c>
      <c r="CL217" t="s">
        <v>263</v>
      </c>
      <c r="CM217" t="s">
        <v>263</v>
      </c>
      <c r="CN217" t="s">
        <v>263</v>
      </c>
      <c r="CO217" t="s">
        <v>263</v>
      </c>
      <c r="CP217" t="s">
        <v>265</v>
      </c>
      <c r="CQ217" t="s">
        <v>274</v>
      </c>
      <c r="CR217" t="s">
        <v>264</v>
      </c>
      <c r="CS217" t="s">
        <v>264</v>
      </c>
      <c r="CT217" t="s">
        <v>264</v>
      </c>
      <c r="CU217" t="s">
        <v>263</v>
      </c>
      <c r="CV217" t="s">
        <v>264</v>
      </c>
      <c r="CW217" t="s">
        <v>264</v>
      </c>
      <c r="CX217" t="s">
        <v>264</v>
      </c>
      <c r="CY217" t="s">
        <v>265</v>
      </c>
      <c r="CZ217" t="s">
        <v>265</v>
      </c>
      <c r="DA217" t="s">
        <v>265</v>
      </c>
      <c r="DB217" t="s">
        <v>265</v>
      </c>
      <c r="DC217" t="s">
        <v>265</v>
      </c>
      <c r="DD217" t="s">
        <v>265</v>
      </c>
      <c r="DE217" t="s">
        <v>263</v>
      </c>
      <c r="DF217" t="s">
        <v>263</v>
      </c>
      <c r="DG217" t="s">
        <v>298</v>
      </c>
      <c r="DH217" t="s">
        <v>274</v>
      </c>
      <c r="DI217" t="s">
        <v>264</v>
      </c>
      <c r="DJ217" t="s">
        <v>363</v>
      </c>
      <c r="DK217" t="s">
        <v>296</v>
      </c>
      <c r="DL217" t="s">
        <v>368</v>
      </c>
      <c r="DM217" t="s">
        <v>298</v>
      </c>
      <c r="DN217" t="s">
        <v>264</v>
      </c>
      <c r="DO217" t="s">
        <v>263</v>
      </c>
      <c r="DP217" t="s">
        <v>264</v>
      </c>
      <c r="DQ217" t="s">
        <v>264</v>
      </c>
      <c r="DR217" t="s">
        <v>263</v>
      </c>
      <c r="DS217" t="s">
        <v>263</v>
      </c>
      <c r="DT217" t="s">
        <v>409</v>
      </c>
      <c r="DU217" t="s">
        <v>263</v>
      </c>
      <c r="DV217" t="s">
        <v>263</v>
      </c>
      <c r="DW217" t="s">
        <v>263</v>
      </c>
      <c r="DX217" t="s">
        <v>263</v>
      </c>
      <c r="DY217" t="s">
        <v>265</v>
      </c>
      <c r="DZ217" t="s">
        <v>263</v>
      </c>
      <c r="EA217" t="s">
        <v>263</v>
      </c>
      <c r="EB217" t="s">
        <v>263</v>
      </c>
      <c r="EC217" t="s">
        <v>263</v>
      </c>
      <c r="ED217" t="s">
        <v>265</v>
      </c>
      <c r="EE217" t="s">
        <v>263</v>
      </c>
      <c r="EF217" t="s">
        <v>263</v>
      </c>
      <c r="EG217" t="s">
        <v>263</v>
      </c>
      <c r="EH217" t="s">
        <v>263</v>
      </c>
      <c r="EI217" t="s">
        <v>263</v>
      </c>
      <c r="EJ217" t="s">
        <v>265</v>
      </c>
      <c r="EK217" t="s">
        <v>263</v>
      </c>
      <c r="EL217" t="s">
        <v>263</v>
      </c>
      <c r="EM217" t="s">
        <v>263</v>
      </c>
      <c r="EN217" t="s">
        <v>263</v>
      </c>
    </row>
    <row r="218" spans="1:144" x14ac:dyDescent="0.35">
      <c r="A218" t="s">
        <v>324</v>
      </c>
      <c r="B218" t="s">
        <v>844</v>
      </c>
      <c r="C218" t="s">
        <v>845</v>
      </c>
      <c r="D218" t="s">
        <v>846</v>
      </c>
      <c r="E218" t="s">
        <v>847</v>
      </c>
      <c r="F218" t="s">
        <v>851</v>
      </c>
      <c r="G218" t="s">
        <v>265</v>
      </c>
      <c r="H218" t="s">
        <v>267</v>
      </c>
      <c r="I218" t="s">
        <v>265</v>
      </c>
      <c r="J218" t="s">
        <v>265</v>
      </c>
      <c r="K218" t="s">
        <v>274</v>
      </c>
      <c r="L218" t="s">
        <v>265</v>
      </c>
      <c r="M218" t="s">
        <v>265</v>
      </c>
      <c r="N218" t="s">
        <v>263</v>
      </c>
      <c r="O218" t="s">
        <v>264</v>
      </c>
      <c r="P218" t="s">
        <v>264</v>
      </c>
      <c r="Q218" t="s">
        <v>264</v>
      </c>
      <c r="R218" t="s">
        <v>274</v>
      </c>
      <c r="S218" t="s">
        <v>267</v>
      </c>
      <c r="T218" t="s">
        <v>390</v>
      </c>
      <c r="U218" t="s">
        <v>347</v>
      </c>
      <c r="V218" t="s">
        <v>270</v>
      </c>
      <c r="W218" t="s">
        <v>271</v>
      </c>
      <c r="X218" t="s">
        <v>330</v>
      </c>
      <c r="Y218" t="s">
        <v>309</v>
      </c>
      <c r="Z218" t="s">
        <v>264</v>
      </c>
      <c r="AA218" t="s">
        <v>264</v>
      </c>
      <c r="AB218" t="s">
        <v>265</v>
      </c>
      <c r="AC218" t="s">
        <v>485</v>
      </c>
      <c r="AD218" t="s">
        <v>273</v>
      </c>
      <c r="AE218" t="s">
        <v>274</v>
      </c>
      <c r="AF218" t="s">
        <v>275</v>
      </c>
      <c r="AG218" t="s">
        <v>274</v>
      </c>
      <c r="AH218" t="s">
        <v>274</v>
      </c>
      <c r="AI218" t="s">
        <v>264</v>
      </c>
      <c r="AJ218" t="s">
        <v>265</v>
      </c>
      <c r="AK218" t="s">
        <v>264</v>
      </c>
      <c r="AL218" t="s">
        <v>274</v>
      </c>
      <c r="AM218" t="s">
        <v>274</v>
      </c>
      <c r="AN218" t="s">
        <v>320</v>
      </c>
      <c r="AO218" t="s">
        <v>263</v>
      </c>
      <c r="AP218" t="s">
        <v>265</v>
      </c>
      <c r="AQ218" t="s">
        <v>265</v>
      </c>
      <c r="AR218" t="s">
        <v>277</v>
      </c>
      <c r="AS218" t="s">
        <v>264</v>
      </c>
      <c r="AT218" t="s">
        <v>264</v>
      </c>
      <c r="AU218" t="s">
        <v>274</v>
      </c>
      <c r="AV218" t="s">
        <v>264</v>
      </c>
      <c r="AW218" t="s">
        <v>264</v>
      </c>
      <c r="AX218" t="s">
        <v>264</v>
      </c>
      <c r="AY218" t="s">
        <v>335</v>
      </c>
      <c r="AZ218" t="s">
        <v>335</v>
      </c>
      <c r="BA218" t="s">
        <v>264</v>
      </c>
      <c r="BB218" t="s">
        <v>264</v>
      </c>
      <c r="BC218" t="s">
        <v>264</v>
      </c>
      <c r="BD218" t="s">
        <v>281</v>
      </c>
      <c r="BE218" t="s">
        <v>333</v>
      </c>
      <c r="BF218" t="s">
        <v>333</v>
      </c>
      <c r="BG218" t="s">
        <v>282</v>
      </c>
      <c r="BH218" t="s">
        <v>274</v>
      </c>
      <c r="BI218" t="s">
        <v>264</v>
      </c>
      <c r="BJ218" t="s">
        <v>264</v>
      </c>
      <c r="BK218" t="s">
        <v>417</v>
      </c>
      <c r="BL218" t="s">
        <v>264</v>
      </c>
      <c r="BM218" t="s">
        <v>284</v>
      </c>
      <c r="BN218" t="s">
        <v>285</v>
      </c>
      <c r="BO218" t="s">
        <v>561</v>
      </c>
      <c r="BP218" t="s">
        <v>264</v>
      </c>
      <c r="BQ218" t="s">
        <v>288</v>
      </c>
      <c r="BR218" t="s">
        <v>286</v>
      </c>
      <c r="BS218" t="s">
        <v>418</v>
      </c>
      <c r="BT218" t="s">
        <v>314</v>
      </c>
      <c r="BU218" t="s">
        <v>302</v>
      </c>
      <c r="BV218" t="s">
        <v>407</v>
      </c>
      <c r="BW218" t="s">
        <v>274</v>
      </c>
      <c r="BX218" t="s">
        <v>264</v>
      </c>
      <c r="BY218" t="s">
        <v>266</v>
      </c>
      <c r="BZ218" t="s">
        <v>274</v>
      </c>
      <c r="CA218" t="s">
        <v>274</v>
      </c>
      <c r="CB218" t="s">
        <v>263</v>
      </c>
      <c r="CC218" t="s">
        <v>263</v>
      </c>
      <c r="CD218" t="s">
        <v>265</v>
      </c>
      <c r="CE218" t="s">
        <v>274</v>
      </c>
      <c r="CF218" t="s">
        <v>263</v>
      </c>
      <c r="CG218" t="s">
        <v>263</v>
      </c>
      <c r="CH218" t="s">
        <v>263</v>
      </c>
      <c r="CI218" t="s">
        <v>263</v>
      </c>
      <c r="CJ218" t="s">
        <v>263</v>
      </c>
      <c r="CK218" t="s">
        <v>263</v>
      </c>
      <c r="CL218" t="s">
        <v>263</v>
      </c>
      <c r="CM218" t="s">
        <v>263</v>
      </c>
      <c r="CN218" t="s">
        <v>263</v>
      </c>
      <c r="CO218" t="s">
        <v>263</v>
      </c>
      <c r="CP218" t="s">
        <v>265</v>
      </c>
      <c r="CQ218" t="s">
        <v>263</v>
      </c>
      <c r="CR218" t="s">
        <v>264</v>
      </c>
      <c r="CS218" t="s">
        <v>264</v>
      </c>
      <c r="CT218" t="s">
        <v>264</v>
      </c>
      <c r="CU218" t="s">
        <v>263</v>
      </c>
      <c r="CV218" t="s">
        <v>264</v>
      </c>
      <c r="CW218" t="s">
        <v>264</v>
      </c>
      <c r="CX218" t="s">
        <v>264</v>
      </c>
      <c r="CY218" t="s">
        <v>265</v>
      </c>
      <c r="CZ218" t="s">
        <v>265</v>
      </c>
      <c r="DA218" t="s">
        <v>265</v>
      </c>
      <c r="DB218" t="s">
        <v>265</v>
      </c>
      <c r="DC218" t="s">
        <v>265</v>
      </c>
      <c r="DD218" t="s">
        <v>265</v>
      </c>
      <c r="DE218" t="s">
        <v>263</v>
      </c>
      <c r="DF218" t="s">
        <v>263</v>
      </c>
      <c r="DG218" t="s">
        <v>298</v>
      </c>
      <c r="DH218" t="s">
        <v>274</v>
      </c>
      <c r="DI218" t="s">
        <v>264</v>
      </c>
      <c r="DJ218" t="s">
        <v>295</v>
      </c>
      <c r="DK218" t="s">
        <v>296</v>
      </c>
      <c r="DL218" t="s">
        <v>368</v>
      </c>
      <c r="DM218" t="s">
        <v>298</v>
      </c>
      <c r="DN218" t="s">
        <v>264</v>
      </c>
      <c r="DO218" t="s">
        <v>263</v>
      </c>
      <c r="DP218" t="s">
        <v>264</v>
      </c>
      <c r="DQ218" t="s">
        <v>264</v>
      </c>
      <c r="DR218" t="s">
        <v>263</v>
      </c>
      <c r="DS218" t="s">
        <v>263</v>
      </c>
      <c r="DT218" t="s">
        <v>503</v>
      </c>
      <c r="DU218" t="s">
        <v>263</v>
      </c>
      <c r="DV218" t="s">
        <v>263</v>
      </c>
      <c r="DW218" t="s">
        <v>263</v>
      </c>
      <c r="DX218" t="s">
        <v>263</v>
      </c>
      <c r="DY218" t="s">
        <v>265</v>
      </c>
      <c r="DZ218" t="s">
        <v>263</v>
      </c>
      <c r="EA218" t="s">
        <v>263</v>
      </c>
      <c r="EB218" t="s">
        <v>263</v>
      </c>
      <c r="EC218" t="s">
        <v>263</v>
      </c>
      <c r="ED218" t="s">
        <v>265</v>
      </c>
      <c r="EE218" t="s">
        <v>263</v>
      </c>
      <c r="EF218" t="s">
        <v>263</v>
      </c>
      <c r="EG218" t="s">
        <v>263</v>
      </c>
      <c r="EH218" t="s">
        <v>263</v>
      </c>
      <c r="EI218" t="s">
        <v>263</v>
      </c>
      <c r="EJ218" t="s">
        <v>265</v>
      </c>
      <c r="EK218" t="s">
        <v>263</v>
      </c>
      <c r="EL218" t="s">
        <v>263</v>
      </c>
      <c r="EM218" t="s">
        <v>263</v>
      </c>
      <c r="EN218" t="s">
        <v>263</v>
      </c>
    </row>
    <row r="219" spans="1:144" x14ac:dyDescent="0.35">
      <c r="A219" t="s">
        <v>324</v>
      </c>
      <c r="B219" t="s">
        <v>758</v>
      </c>
      <c r="C219" t="s">
        <v>425</v>
      </c>
      <c r="D219" t="s">
        <v>426</v>
      </c>
      <c r="E219" t="s">
        <v>852</v>
      </c>
      <c r="F219" t="s">
        <v>853</v>
      </c>
      <c r="G219" t="s">
        <v>263</v>
      </c>
      <c r="H219" t="s">
        <v>264</v>
      </c>
      <c r="I219" t="s">
        <v>264</v>
      </c>
      <c r="J219" t="s">
        <v>265</v>
      </c>
      <c r="K219" t="s">
        <v>263</v>
      </c>
      <c r="L219" t="s">
        <v>265</v>
      </c>
      <c r="M219" t="s">
        <v>265</v>
      </c>
      <c r="N219" t="s">
        <v>265</v>
      </c>
      <c r="O219" t="s">
        <v>264</v>
      </c>
      <c r="P219" t="s">
        <v>264</v>
      </c>
      <c r="Q219" t="s">
        <v>264</v>
      </c>
      <c r="R219" t="s">
        <v>274</v>
      </c>
      <c r="S219" t="s">
        <v>274</v>
      </c>
      <c r="T219" t="s">
        <v>268</v>
      </c>
      <c r="U219" t="s">
        <v>269</v>
      </c>
      <c r="V219" t="s">
        <v>379</v>
      </c>
      <c r="W219" t="s">
        <v>348</v>
      </c>
      <c r="X219" t="s">
        <v>319</v>
      </c>
      <c r="Y219" t="s">
        <v>309</v>
      </c>
      <c r="Z219" t="s">
        <v>449</v>
      </c>
      <c r="AA219" t="s">
        <v>264</v>
      </c>
      <c r="AB219" t="s">
        <v>265</v>
      </c>
      <c r="AC219" t="s">
        <v>485</v>
      </c>
      <c r="AD219" t="s">
        <v>273</v>
      </c>
      <c r="AE219" t="s">
        <v>273</v>
      </c>
      <c r="AF219" t="s">
        <v>273</v>
      </c>
      <c r="AG219" t="s">
        <v>273</v>
      </c>
      <c r="AH219" t="s">
        <v>265</v>
      </c>
      <c r="AI219" t="s">
        <v>266</v>
      </c>
      <c r="AJ219" t="s">
        <v>263</v>
      </c>
      <c r="AK219" t="s">
        <v>264</v>
      </c>
      <c r="AL219" t="s">
        <v>264</v>
      </c>
      <c r="AM219" t="s">
        <v>264</v>
      </c>
      <c r="AN219" t="s">
        <v>264</v>
      </c>
      <c r="AO219" t="s">
        <v>263</v>
      </c>
      <c r="AP219" t="s">
        <v>264</v>
      </c>
      <c r="AQ219" t="s">
        <v>264</v>
      </c>
      <c r="AR219" t="s">
        <v>277</v>
      </c>
      <c r="AS219" t="s">
        <v>264</v>
      </c>
      <c r="AT219" t="s">
        <v>264</v>
      </c>
      <c r="AU219" t="s">
        <v>265</v>
      </c>
      <c r="AV219" t="s">
        <v>274</v>
      </c>
      <c r="AW219" t="s">
        <v>274</v>
      </c>
      <c r="AX219" t="s">
        <v>304</v>
      </c>
      <c r="AY219" t="s">
        <v>492</v>
      </c>
      <c r="AZ219" t="s">
        <v>492</v>
      </c>
      <c r="BA219" t="s">
        <v>264</v>
      </c>
      <c r="BB219" t="s">
        <v>264</v>
      </c>
      <c r="BC219" t="s">
        <v>264</v>
      </c>
      <c r="BD219" t="s">
        <v>281</v>
      </c>
      <c r="BE219" t="s">
        <v>281</v>
      </c>
      <c r="BF219" t="s">
        <v>281</v>
      </c>
      <c r="BG219" t="s">
        <v>282</v>
      </c>
      <c r="BH219" t="s">
        <v>283</v>
      </c>
      <c r="BI219" t="s">
        <v>264</v>
      </c>
      <c r="BJ219" t="s">
        <v>264</v>
      </c>
      <c r="BK219" t="s">
        <v>264</v>
      </c>
      <c r="BL219" t="s">
        <v>264</v>
      </c>
      <c r="BM219" t="s">
        <v>284</v>
      </c>
      <c r="BN219" t="s">
        <v>285</v>
      </c>
      <c r="BO219" t="s">
        <v>303</v>
      </c>
      <c r="BP219" t="s">
        <v>264</v>
      </c>
      <c r="BQ219" t="s">
        <v>288</v>
      </c>
      <c r="BR219" t="s">
        <v>274</v>
      </c>
      <c r="BS219" t="s">
        <v>274</v>
      </c>
      <c r="BT219" t="s">
        <v>314</v>
      </c>
      <c r="BU219" t="s">
        <v>274</v>
      </c>
      <c r="BV219" t="s">
        <v>274</v>
      </c>
      <c r="BW219" t="s">
        <v>265</v>
      </c>
      <c r="BX219" t="s">
        <v>291</v>
      </c>
      <c r="BY219" t="s">
        <v>302</v>
      </c>
      <c r="BZ219" t="s">
        <v>266</v>
      </c>
      <c r="CA219" t="s">
        <v>274</v>
      </c>
      <c r="CB219" t="s">
        <v>263</v>
      </c>
      <c r="CC219" t="s">
        <v>263</v>
      </c>
      <c r="CD219" t="s">
        <v>265</v>
      </c>
      <c r="CE219" t="s">
        <v>263</v>
      </c>
      <c r="CF219" t="s">
        <v>263</v>
      </c>
      <c r="CG219" t="s">
        <v>263</v>
      </c>
      <c r="CH219" t="s">
        <v>263</v>
      </c>
      <c r="CI219" t="s">
        <v>263</v>
      </c>
      <c r="CJ219" t="s">
        <v>263</v>
      </c>
      <c r="CK219" t="s">
        <v>263</v>
      </c>
      <c r="CL219" t="s">
        <v>263</v>
      </c>
      <c r="CM219" t="s">
        <v>263</v>
      </c>
      <c r="CN219" t="s">
        <v>263</v>
      </c>
      <c r="CO219" t="s">
        <v>263</v>
      </c>
      <c r="CP219" t="s">
        <v>265</v>
      </c>
      <c r="CQ219" t="s">
        <v>265</v>
      </c>
      <c r="CR219" t="s">
        <v>562</v>
      </c>
      <c r="CS219" t="s">
        <v>274</v>
      </c>
      <c r="CT219" t="s">
        <v>264</v>
      </c>
      <c r="CU219" t="s">
        <v>265</v>
      </c>
      <c r="CV219" t="s">
        <v>292</v>
      </c>
      <c r="CW219" t="s">
        <v>438</v>
      </c>
      <c r="CX219" t="s">
        <v>264</v>
      </c>
      <c r="CY219" t="s">
        <v>265</v>
      </c>
      <c r="CZ219" t="s">
        <v>265</v>
      </c>
      <c r="DA219" t="s">
        <v>265</v>
      </c>
      <c r="DB219" t="s">
        <v>265</v>
      </c>
      <c r="DC219" t="s">
        <v>265</v>
      </c>
      <c r="DD219" t="s">
        <v>265</v>
      </c>
      <c r="DE219" t="s">
        <v>265</v>
      </c>
      <c r="DF219" t="s">
        <v>265</v>
      </c>
      <c r="DG219" t="s">
        <v>294</v>
      </c>
      <c r="DH219" t="s">
        <v>274</v>
      </c>
      <c r="DI219" t="s">
        <v>264</v>
      </c>
      <c r="DJ219" t="s">
        <v>274</v>
      </c>
      <c r="DK219" t="s">
        <v>274</v>
      </c>
      <c r="DL219" t="s">
        <v>368</v>
      </c>
      <c r="DM219" t="s">
        <v>298</v>
      </c>
      <c r="DN219" t="s">
        <v>264</v>
      </c>
      <c r="DO219" t="s">
        <v>263</v>
      </c>
      <c r="DP219" t="s">
        <v>264</v>
      </c>
      <c r="DQ219" t="s">
        <v>264</v>
      </c>
      <c r="DR219" t="s">
        <v>265</v>
      </c>
      <c r="DS219" t="s">
        <v>263</v>
      </c>
      <c r="DT219" t="s">
        <v>341</v>
      </c>
      <c r="DU219" t="s">
        <v>263</v>
      </c>
      <c r="DV219" t="s">
        <v>263</v>
      </c>
      <c r="DW219" t="s">
        <v>263</v>
      </c>
      <c r="DX219" t="s">
        <v>263</v>
      </c>
      <c r="DY219" t="s">
        <v>265</v>
      </c>
      <c r="DZ219" t="s">
        <v>265</v>
      </c>
      <c r="EA219" t="s">
        <v>263</v>
      </c>
      <c r="EB219" t="s">
        <v>263</v>
      </c>
      <c r="EC219" t="s">
        <v>263</v>
      </c>
      <c r="ED219" t="s">
        <v>263</v>
      </c>
      <c r="EE219" t="s">
        <v>263</v>
      </c>
      <c r="EF219" t="s">
        <v>263</v>
      </c>
      <c r="EG219" t="s">
        <v>263</v>
      </c>
      <c r="EH219" t="s">
        <v>263</v>
      </c>
      <c r="EI219" t="s">
        <v>263</v>
      </c>
      <c r="EJ219" t="s">
        <v>265</v>
      </c>
      <c r="EK219" t="s">
        <v>263</v>
      </c>
      <c r="EL219" t="s">
        <v>263</v>
      </c>
      <c r="EM219" t="s">
        <v>263</v>
      </c>
      <c r="EN219" t="s">
        <v>263</v>
      </c>
    </row>
    <row r="220" spans="1:144" x14ac:dyDescent="0.35">
      <c r="A220" t="s">
        <v>324</v>
      </c>
      <c r="B220" t="s">
        <v>758</v>
      </c>
      <c r="C220" t="s">
        <v>425</v>
      </c>
      <c r="D220" t="s">
        <v>426</v>
      </c>
      <c r="E220" t="s">
        <v>852</v>
      </c>
      <c r="F220" t="s">
        <v>854</v>
      </c>
      <c r="G220" t="s">
        <v>263</v>
      </c>
      <c r="H220" t="s">
        <v>264</v>
      </c>
      <c r="I220" t="s">
        <v>264</v>
      </c>
      <c r="J220" t="s">
        <v>265</v>
      </c>
      <c r="K220" t="s">
        <v>265</v>
      </c>
      <c r="L220" t="s">
        <v>265</v>
      </c>
      <c r="M220" t="s">
        <v>274</v>
      </c>
      <c r="N220" t="s">
        <v>265</v>
      </c>
      <c r="O220" t="s">
        <v>264</v>
      </c>
      <c r="P220" t="s">
        <v>264</v>
      </c>
      <c r="Q220" t="s">
        <v>264</v>
      </c>
      <c r="R220" t="s">
        <v>274</v>
      </c>
      <c r="S220" t="s">
        <v>357</v>
      </c>
      <c r="T220" t="s">
        <v>436</v>
      </c>
      <c r="U220" t="s">
        <v>269</v>
      </c>
      <c r="V220" t="s">
        <v>274</v>
      </c>
      <c r="W220" t="s">
        <v>271</v>
      </c>
      <c r="X220" t="s">
        <v>330</v>
      </c>
      <c r="Y220" t="s">
        <v>309</v>
      </c>
      <c r="Z220" t="s">
        <v>349</v>
      </c>
      <c r="AA220" t="s">
        <v>264</v>
      </c>
      <c r="AB220" t="s">
        <v>263</v>
      </c>
      <c r="AC220" t="s">
        <v>264</v>
      </c>
      <c r="AD220" t="s">
        <v>273</v>
      </c>
      <c r="AE220" t="s">
        <v>273</v>
      </c>
      <c r="AF220" t="s">
        <v>273</v>
      </c>
      <c r="AG220" t="s">
        <v>273</v>
      </c>
      <c r="AH220" t="s">
        <v>274</v>
      </c>
      <c r="AI220" t="s">
        <v>264</v>
      </c>
      <c r="AJ220" t="s">
        <v>263</v>
      </c>
      <c r="AK220" t="s">
        <v>264</v>
      </c>
      <c r="AL220" t="s">
        <v>264</v>
      </c>
      <c r="AM220" t="s">
        <v>264</v>
      </c>
      <c r="AN220" t="s">
        <v>264</v>
      </c>
      <c r="AO220" t="s">
        <v>263</v>
      </c>
      <c r="AP220" t="s">
        <v>264</v>
      </c>
      <c r="AQ220" t="s">
        <v>264</v>
      </c>
      <c r="AR220" t="s">
        <v>277</v>
      </c>
      <c r="AS220" t="s">
        <v>264</v>
      </c>
      <c r="AT220" t="s">
        <v>264</v>
      </c>
      <c r="AU220" t="s">
        <v>265</v>
      </c>
      <c r="AV220" t="s">
        <v>430</v>
      </c>
      <c r="AW220" t="s">
        <v>430</v>
      </c>
      <c r="AX220" t="s">
        <v>279</v>
      </c>
      <c r="AY220" t="s">
        <v>339</v>
      </c>
      <c r="AZ220" t="s">
        <v>339</v>
      </c>
      <c r="BA220" t="s">
        <v>264</v>
      </c>
      <c r="BB220" t="s">
        <v>264</v>
      </c>
      <c r="BC220" t="s">
        <v>264</v>
      </c>
      <c r="BD220" t="s">
        <v>281</v>
      </c>
      <c r="BE220" t="s">
        <v>281</v>
      </c>
      <c r="BF220" t="s">
        <v>264</v>
      </c>
      <c r="BG220" t="s">
        <v>282</v>
      </c>
      <c r="BH220" t="s">
        <v>283</v>
      </c>
      <c r="BI220" t="s">
        <v>264</v>
      </c>
      <c r="BJ220" t="s">
        <v>264</v>
      </c>
      <c r="BK220" t="s">
        <v>264</v>
      </c>
      <c r="BL220" t="s">
        <v>264</v>
      </c>
      <c r="BM220" t="s">
        <v>284</v>
      </c>
      <c r="BN220" t="s">
        <v>285</v>
      </c>
      <c r="BO220" t="s">
        <v>303</v>
      </c>
      <c r="BP220" t="s">
        <v>264</v>
      </c>
      <c r="BQ220" t="s">
        <v>286</v>
      </c>
      <c r="BR220" t="s">
        <v>418</v>
      </c>
      <c r="BS220" t="s">
        <v>274</v>
      </c>
      <c r="BT220" t="s">
        <v>314</v>
      </c>
      <c r="BU220" t="s">
        <v>274</v>
      </c>
      <c r="BV220" t="s">
        <v>340</v>
      </c>
      <c r="BW220" t="s">
        <v>265</v>
      </c>
      <c r="BX220" t="s">
        <v>291</v>
      </c>
      <c r="BY220" t="s">
        <v>266</v>
      </c>
      <c r="BZ220" t="s">
        <v>278</v>
      </c>
      <c r="CA220" t="s">
        <v>855</v>
      </c>
      <c r="CB220" t="s">
        <v>263</v>
      </c>
      <c r="CC220" t="s">
        <v>263</v>
      </c>
      <c r="CD220" t="s">
        <v>265</v>
      </c>
      <c r="CE220" t="s">
        <v>274</v>
      </c>
      <c r="CF220" t="s">
        <v>263</v>
      </c>
      <c r="CG220" t="s">
        <v>263</v>
      </c>
      <c r="CH220" t="s">
        <v>263</v>
      </c>
      <c r="CI220" t="s">
        <v>263</v>
      </c>
      <c r="CJ220" t="s">
        <v>263</v>
      </c>
      <c r="CK220" t="s">
        <v>265</v>
      </c>
      <c r="CL220" t="s">
        <v>263</v>
      </c>
      <c r="CM220" t="s">
        <v>263</v>
      </c>
      <c r="CN220" t="s">
        <v>263</v>
      </c>
      <c r="CO220" t="s">
        <v>263</v>
      </c>
      <c r="CP220" t="s">
        <v>265</v>
      </c>
      <c r="CQ220" t="s">
        <v>265</v>
      </c>
      <c r="CR220" t="s">
        <v>562</v>
      </c>
      <c r="CS220" t="s">
        <v>263</v>
      </c>
      <c r="CT220" t="s">
        <v>264</v>
      </c>
      <c r="CU220" t="s">
        <v>265</v>
      </c>
      <c r="CV220" t="s">
        <v>562</v>
      </c>
      <c r="CW220" t="s">
        <v>274</v>
      </c>
      <c r="CX220" t="s">
        <v>264</v>
      </c>
      <c r="CY220" t="s">
        <v>265</v>
      </c>
      <c r="CZ220" t="s">
        <v>265</v>
      </c>
      <c r="DA220" t="s">
        <v>265</v>
      </c>
      <c r="DB220" t="s">
        <v>265</v>
      </c>
      <c r="DC220" t="s">
        <v>265</v>
      </c>
      <c r="DD220" t="s">
        <v>265</v>
      </c>
      <c r="DE220" t="s">
        <v>265</v>
      </c>
      <c r="DF220" t="s">
        <v>265</v>
      </c>
      <c r="DG220" t="s">
        <v>274</v>
      </c>
      <c r="DH220" t="s">
        <v>280</v>
      </c>
      <c r="DI220" t="s">
        <v>264</v>
      </c>
      <c r="DJ220" t="s">
        <v>322</v>
      </c>
      <c r="DK220" t="s">
        <v>323</v>
      </c>
      <c r="DL220" t="s">
        <v>368</v>
      </c>
      <c r="DM220" t="s">
        <v>298</v>
      </c>
      <c r="DN220" t="s">
        <v>264</v>
      </c>
      <c r="DO220" t="s">
        <v>274</v>
      </c>
      <c r="DP220" t="s">
        <v>264</v>
      </c>
      <c r="DQ220" t="s">
        <v>264</v>
      </c>
      <c r="DR220" t="s">
        <v>265</v>
      </c>
      <c r="DS220" t="s">
        <v>263</v>
      </c>
      <c r="DT220" t="s">
        <v>341</v>
      </c>
      <c r="DU220" t="s">
        <v>263</v>
      </c>
      <c r="DV220" t="s">
        <v>263</v>
      </c>
      <c r="DW220" t="s">
        <v>263</v>
      </c>
      <c r="DX220" t="s">
        <v>263</v>
      </c>
      <c r="DY220" t="s">
        <v>265</v>
      </c>
      <c r="DZ220" t="s">
        <v>265</v>
      </c>
      <c r="EA220" t="s">
        <v>263</v>
      </c>
      <c r="EB220" t="s">
        <v>263</v>
      </c>
      <c r="EC220" t="s">
        <v>263</v>
      </c>
      <c r="ED220" t="s">
        <v>263</v>
      </c>
      <c r="EE220" t="s">
        <v>263</v>
      </c>
      <c r="EF220" t="s">
        <v>263</v>
      </c>
      <c r="EG220" t="s">
        <v>263</v>
      </c>
      <c r="EH220" t="s">
        <v>263</v>
      </c>
      <c r="EI220" t="s">
        <v>263</v>
      </c>
      <c r="EJ220" t="s">
        <v>265</v>
      </c>
      <c r="EK220" t="s">
        <v>263</v>
      </c>
      <c r="EL220" t="s">
        <v>263</v>
      </c>
      <c r="EM220" t="s">
        <v>263</v>
      </c>
      <c r="EN220" t="s">
        <v>263</v>
      </c>
    </row>
    <row r="221" spans="1:144" x14ac:dyDescent="0.35">
      <c r="A221" t="s">
        <v>324</v>
      </c>
      <c r="B221" t="s">
        <v>758</v>
      </c>
      <c r="C221" t="s">
        <v>425</v>
      </c>
      <c r="D221" t="s">
        <v>426</v>
      </c>
      <c r="E221" t="s">
        <v>852</v>
      </c>
      <c r="F221" t="s">
        <v>856</v>
      </c>
      <c r="G221" t="s">
        <v>263</v>
      </c>
      <c r="H221" t="s">
        <v>264</v>
      </c>
      <c r="I221" t="s">
        <v>264</v>
      </c>
      <c r="J221" t="s">
        <v>265</v>
      </c>
      <c r="K221" t="s">
        <v>263</v>
      </c>
      <c r="L221" t="s">
        <v>265</v>
      </c>
      <c r="M221" t="s">
        <v>265</v>
      </c>
      <c r="N221" t="s">
        <v>263</v>
      </c>
      <c r="O221" t="s">
        <v>264</v>
      </c>
      <c r="P221" t="s">
        <v>264</v>
      </c>
      <c r="Q221" t="s">
        <v>264</v>
      </c>
      <c r="R221" t="s">
        <v>266</v>
      </c>
      <c r="S221" t="s">
        <v>429</v>
      </c>
      <c r="T221" t="s">
        <v>274</v>
      </c>
      <c r="U221" t="s">
        <v>274</v>
      </c>
      <c r="V221" t="s">
        <v>270</v>
      </c>
      <c r="W221" t="s">
        <v>274</v>
      </c>
      <c r="X221" t="s">
        <v>274</v>
      </c>
      <c r="Y221" t="s">
        <v>309</v>
      </c>
      <c r="Z221" t="s">
        <v>264</v>
      </c>
      <c r="AA221" t="s">
        <v>264</v>
      </c>
      <c r="AB221" t="s">
        <v>263</v>
      </c>
      <c r="AC221" t="s">
        <v>264</v>
      </c>
      <c r="AD221" t="s">
        <v>273</v>
      </c>
      <c r="AE221" t="s">
        <v>273</v>
      </c>
      <c r="AF221" t="s">
        <v>273</v>
      </c>
      <c r="AG221" t="s">
        <v>273</v>
      </c>
      <c r="AH221" t="s">
        <v>265</v>
      </c>
      <c r="AI221" t="s">
        <v>274</v>
      </c>
      <c r="AJ221" t="s">
        <v>263</v>
      </c>
      <c r="AK221" t="s">
        <v>264</v>
      </c>
      <c r="AL221" t="s">
        <v>264</v>
      </c>
      <c r="AM221" t="s">
        <v>264</v>
      </c>
      <c r="AN221" t="s">
        <v>264</v>
      </c>
      <c r="AO221" t="s">
        <v>265</v>
      </c>
      <c r="AP221" t="s">
        <v>264</v>
      </c>
      <c r="AQ221" t="s">
        <v>264</v>
      </c>
      <c r="AR221" t="s">
        <v>277</v>
      </c>
      <c r="AS221" t="s">
        <v>264</v>
      </c>
      <c r="AT221" t="s">
        <v>264</v>
      </c>
      <c r="AU221" t="s">
        <v>265</v>
      </c>
      <c r="AV221" t="s">
        <v>266</v>
      </c>
      <c r="AW221" t="s">
        <v>266</v>
      </c>
      <c r="AX221" t="s">
        <v>279</v>
      </c>
      <c r="AY221" t="s">
        <v>274</v>
      </c>
      <c r="AZ221" t="s">
        <v>339</v>
      </c>
      <c r="BA221" t="s">
        <v>264</v>
      </c>
      <c r="BB221" t="s">
        <v>264</v>
      </c>
      <c r="BC221" t="s">
        <v>264</v>
      </c>
      <c r="BD221" t="s">
        <v>281</v>
      </c>
      <c r="BE221" t="s">
        <v>333</v>
      </c>
      <c r="BF221" t="s">
        <v>333</v>
      </c>
      <c r="BG221" t="s">
        <v>282</v>
      </c>
      <c r="BH221" t="s">
        <v>283</v>
      </c>
      <c r="BI221" t="s">
        <v>264</v>
      </c>
      <c r="BJ221" t="s">
        <v>264</v>
      </c>
      <c r="BK221" t="s">
        <v>264</v>
      </c>
      <c r="BL221" t="s">
        <v>264</v>
      </c>
      <c r="BM221" t="s">
        <v>284</v>
      </c>
      <c r="BN221" t="s">
        <v>353</v>
      </c>
      <c r="BO221" t="s">
        <v>274</v>
      </c>
      <c r="BP221" t="s">
        <v>264</v>
      </c>
      <c r="BQ221" t="s">
        <v>274</v>
      </c>
      <c r="BR221" t="s">
        <v>288</v>
      </c>
      <c r="BS221" t="s">
        <v>313</v>
      </c>
      <c r="BT221" t="s">
        <v>314</v>
      </c>
      <c r="BU221" t="s">
        <v>302</v>
      </c>
      <c r="BV221" t="s">
        <v>290</v>
      </c>
      <c r="BW221" t="s">
        <v>265</v>
      </c>
      <c r="BX221" t="s">
        <v>291</v>
      </c>
      <c r="BY221" t="s">
        <v>302</v>
      </c>
      <c r="BZ221" t="s">
        <v>266</v>
      </c>
      <c r="CA221" t="s">
        <v>724</v>
      </c>
      <c r="CB221" t="s">
        <v>263</v>
      </c>
      <c r="CC221" t="s">
        <v>263</v>
      </c>
      <c r="CD221" t="s">
        <v>263</v>
      </c>
      <c r="CE221" t="s">
        <v>265</v>
      </c>
      <c r="CF221" t="s">
        <v>263</v>
      </c>
      <c r="CG221" t="s">
        <v>263</v>
      </c>
      <c r="CH221" t="s">
        <v>263</v>
      </c>
      <c r="CI221" t="s">
        <v>265</v>
      </c>
      <c r="CJ221" t="s">
        <v>263</v>
      </c>
      <c r="CK221" t="s">
        <v>263</v>
      </c>
      <c r="CL221" t="s">
        <v>263</v>
      </c>
      <c r="CM221" t="s">
        <v>263</v>
      </c>
      <c r="CN221" t="s">
        <v>263</v>
      </c>
      <c r="CO221" t="s">
        <v>263</v>
      </c>
      <c r="CP221" t="s">
        <v>265</v>
      </c>
      <c r="CQ221" t="s">
        <v>265</v>
      </c>
      <c r="CR221" t="s">
        <v>279</v>
      </c>
      <c r="CS221" t="s">
        <v>263</v>
      </c>
      <c r="CT221" t="s">
        <v>264</v>
      </c>
      <c r="CU221" t="s">
        <v>265</v>
      </c>
      <c r="CV221" t="s">
        <v>279</v>
      </c>
      <c r="CW221" t="s">
        <v>293</v>
      </c>
      <c r="CX221" t="s">
        <v>264</v>
      </c>
      <c r="CY221" t="s">
        <v>265</v>
      </c>
      <c r="CZ221" t="s">
        <v>265</v>
      </c>
      <c r="DA221" t="s">
        <v>265</v>
      </c>
      <c r="DB221" t="s">
        <v>265</v>
      </c>
      <c r="DC221" t="s">
        <v>265</v>
      </c>
      <c r="DD221" t="s">
        <v>265</v>
      </c>
      <c r="DE221" t="s">
        <v>265</v>
      </c>
      <c r="DF221" t="s">
        <v>265</v>
      </c>
      <c r="DG221" t="s">
        <v>294</v>
      </c>
      <c r="DH221" t="s">
        <v>293</v>
      </c>
      <c r="DI221" t="s">
        <v>264</v>
      </c>
      <c r="DJ221" t="s">
        <v>322</v>
      </c>
      <c r="DK221" t="s">
        <v>274</v>
      </c>
      <c r="DL221" t="s">
        <v>368</v>
      </c>
      <c r="DM221" t="s">
        <v>298</v>
      </c>
      <c r="DN221" t="s">
        <v>264</v>
      </c>
      <c r="DO221" t="s">
        <v>265</v>
      </c>
      <c r="DP221" t="s">
        <v>472</v>
      </c>
      <c r="DQ221" t="s">
        <v>265</v>
      </c>
      <c r="DR221" t="s">
        <v>265</v>
      </c>
      <c r="DS221" t="s">
        <v>265</v>
      </c>
      <c r="DT221" t="s">
        <v>274</v>
      </c>
      <c r="DU221" t="s">
        <v>263</v>
      </c>
      <c r="DV221" t="s">
        <v>263</v>
      </c>
      <c r="DW221" t="s">
        <v>263</v>
      </c>
      <c r="DX221" t="s">
        <v>263</v>
      </c>
      <c r="DY221" t="s">
        <v>265</v>
      </c>
      <c r="DZ221" t="s">
        <v>265</v>
      </c>
      <c r="EA221" t="s">
        <v>263</v>
      </c>
      <c r="EB221" t="s">
        <v>263</v>
      </c>
      <c r="EC221" t="s">
        <v>263</v>
      </c>
      <c r="ED221" t="s">
        <v>263</v>
      </c>
      <c r="EE221" t="s">
        <v>263</v>
      </c>
      <c r="EF221" t="s">
        <v>263</v>
      </c>
      <c r="EG221" t="s">
        <v>263</v>
      </c>
      <c r="EH221" t="s">
        <v>263</v>
      </c>
      <c r="EI221" t="s">
        <v>263</v>
      </c>
      <c r="EJ221" t="s">
        <v>265</v>
      </c>
      <c r="EK221" t="s">
        <v>263</v>
      </c>
      <c r="EL221" t="s">
        <v>263</v>
      </c>
      <c r="EM221" t="s">
        <v>263</v>
      </c>
      <c r="EN221" t="s">
        <v>263</v>
      </c>
    </row>
    <row r="222" spans="1:144" x14ac:dyDescent="0.35">
      <c r="A222" t="s">
        <v>324</v>
      </c>
      <c r="B222" t="s">
        <v>857</v>
      </c>
      <c r="C222" t="s">
        <v>425</v>
      </c>
      <c r="D222" t="s">
        <v>426</v>
      </c>
      <c r="E222" t="s">
        <v>852</v>
      </c>
      <c r="F222" t="s">
        <v>858</v>
      </c>
      <c r="G222" t="s">
        <v>263</v>
      </c>
      <c r="H222" t="s">
        <v>264</v>
      </c>
      <c r="I222" t="s">
        <v>264</v>
      </c>
      <c r="J222" t="s">
        <v>265</v>
      </c>
      <c r="K222" t="s">
        <v>263</v>
      </c>
      <c r="L222" t="s">
        <v>265</v>
      </c>
      <c r="M222" t="s">
        <v>265</v>
      </c>
      <c r="N222" t="s">
        <v>263</v>
      </c>
      <c r="O222" t="s">
        <v>264</v>
      </c>
      <c r="P222" t="s">
        <v>264</v>
      </c>
      <c r="Q222" t="s">
        <v>264</v>
      </c>
      <c r="R222" t="s">
        <v>266</v>
      </c>
      <c r="S222" t="s">
        <v>267</v>
      </c>
      <c r="T222" t="s">
        <v>268</v>
      </c>
      <c r="U222" t="s">
        <v>542</v>
      </c>
      <c r="V222" t="s">
        <v>270</v>
      </c>
      <c r="W222" t="s">
        <v>338</v>
      </c>
      <c r="X222" t="s">
        <v>330</v>
      </c>
      <c r="Y222" t="s">
        <v>309</v>
      </c>
      <c r="Z222" t="s">
        <v>264</v>
      </c>
      <c r="AA222" t="s">
        <v>264</v>
      </c>
      <c r="AB222" t="s">
        <v>263</v>
      </c>
      <c r="AC222" t="s">
        <v>264</v>
      </c>
      <c r="AD222" t="s">
        <v>273</v>
      </c>
      <c r="AE222" t="s">
        <v>273</v>
      </c>
      <c r="AF222" t="s">
        <v>273</v>
      </c>
      <c r="AG222" t="s">
        <v>273</v>
      </c>
      <c r="AH222" t="s">
        <v>265</v>
      </c>
      <c r="AI222" t="s">
        <v>315</v>
      </c>
      <c r="AJ222" t="s">
        <v>263</v>
      </c>
      <c r="AK222" t="s">
        <v>264</v>
      </c>
      <c r="AL222" t="s">
        <v>264</v>
      </c>
      <c r="AM222" t="s">
        <v>264</v>
      </c>
      <c r="AN222" t="s">
        <v>264</v>
      </c>
      <c r="AO222" t="s">
        <v>265</v>
      </c>
      <c r="AP222" t="s">
        <v>264</v>
      </c>
      <c r="AQ222" t="s">
        <v>264</v>
      </c>
      <c r="AR222" t="s">
        <v>277</v>
      </c>
      <c r="AS222" t="s">
        <v>264</v>
      </c>
      <c r="AT222" t="s">
        <v>264</v>
      </c>
      <c r="AU222" t="s">
        <v>265</v>
      </c>
      <c r="AV222" t="s">
        <v>274</v>
      </c>
      <c r="AW222" t="s">
        <v>274</v>
      </c>
      <c r="AX222" t="s">
        <v>279</v>
      </c>
      <c r="AY222" t="s">
        <v>274</v>
      </c>
      <c r="AZ222" t="s">
        <v>280</v>
      </c>
      <c r="BA222" t="s">
        <v>264</v>
      </c>
      <c r="BB222" t="s">
        <v>264</v>
      </c>
      <c r="BC222" t="s">
        <v>264</v>
      </c>
      <c r="BD222" t="s">
        <v>281</v>
      </c>
      <c r="BE222" t="s">
        <v>333</v>
      </c>
      <c r="BF222" t="s">
        <v>333</v>
      </c>
      <c r="BG222" t="s">
        <v>282</v>
      </c>
      <c r="BH222" t="s">
        <v>283</v>
      </c>
      <c r="BI222" t="s">
        <v>264</v>
      </c>
      <c r="BJ222" t="s">
        <v>264</v>
      </c>
      <c r="BK222" t="s">
        <v>264</v>
      </c>
      <c r="BL222" t="s">
        <v>264</v>
      </c>
      <c r="BM222" t="s">
        <v>284</v>
      </c>
      <c r="BN222" t="s">
        <v>274</v>
      </c>
      <c r="BO222" t="s">
        <v>303</v>
      </c>
      <c r="BP222" t="s">
        <v>264</v>
      </c>
      <c r="BQ222" t="s">
        <v>274</v>
      </c>
      <c r="BR222" t="s">
        <v>274</v>
      </c>
      <c r="BS222" t="s">
        <v>313</v>
      </c>
      <c r="BT222" t="s">
        <v>314</v>
      </c>
      <c r="BU222" t="s">
        <v>302</v>
      </c>
      <c r="BV222" t="s">
        <v>475</v>
      </c>
      <c r="BW222" t="s">
        <v>265</v>
      </c>
      <c r="BX222" t="s">
        <v>291</v>
      </c>
      <c r="BY222" t="s">
        <v>302</v>
      </c>
      <c r="BZ222" t="s">
        <v>266</v>
      </c>
      <c r="CA222" t="s">
        <v>274</v>
      </c>
      <c r="CB222" t="s">
        <v>263</v>
      </c>
      <c r="CC222" t="s">
        <v>263</v>
      </c>
      <c r="CD222" t="s">
        <v>263</v>
      </c>
      <c r="CE222" t="s">
        <v>265</v>
      </c>
      <c r="CF222" t="s">
        <v>263</v>
      </c>
      <c r="CG222" t="s">
        <v>263</v>
      </c>
      <c r="CH222" t="s">
        <v>263</v>
      </c>
      <c r="CI222" t="s">
        <v>265</v>
      </c>
      <c r="CJ222" t="s">
        <v>263</v>
      </c>
      <c r="CK222" t="s">
        <v>265</v>
      </c>
      <c r="CL222" t="s">
        <v>263</v>
      </c>
      <c r="CM222" t="s">
        <v>263</v>
      </c>
      <c r="CN222" t="s">
        <v>263</v>
      </c>
      <c r="CO222" t="s">
        <v>263</v>
      </c>
      <c r="CP222" t="s">
        <v>265</v>
      </c>
      <c r="CQ222" t="s">
        <v>265</v>
      </c>
      <c r="CR222" t="s">
        <v>562</v>
      </c>
      <c r="CS222" t="s">
        <v>265</v>
      </c>
      <c r="CT222" t="s">
        <v>264</v>
      </c>
      <c r="CU222" t="s">
        <v>265</v>
      </c>
      <c r="CV222" t="s">
        <v>279</v>
      </c>
      <c r="CW222" t="s">
        <v>293</v>
      </c>
      <c r="CX222" t="s">
        <v>264</v>
      </c>
      <c r="CY222" t="s">
        <v>265</v>
      </c>
      <c r="CZ222" t="s">
        <v>265</v>
      </c>
      <c r="DA222" t="s">
        <v>265</v>
      </c>
      <c r="DB222" t="s">
        <v>265</v>
      </c>
      <c r="DC222" t="s">
        <v>265</v>
      </c>
      <c r="DD222" t="s">
        <v>265</v>
      </c>
      <c r="DE222" t="s">
        <v>265</v>
      </c>
      <c r="DF222" t="s">
        <v>265</v>
      </c>
      <c r="DG222" t="s">
        <v>305</v>
      </c>
      <c r="DH222" t="s">
        <v>293</v>
      </c>
      <c r="DI222" t="s">
        <v>264</v>
      </c>
      <c r="DJ222" t="s">
        <v>322</v>
      </c>
      <c r="DK222" t="s">
        <v>323</v>
      </c>
      <c r="DL222" t="s">
        <v>368</v>
      </c>
      <c r="DM222" t="s">
        <v>298</v>
      </c>
      <c r="DN222" t="s">
        <v>264</v>
      </c>
      <c r="DO222" t="s">
        <v>263</v>
      </c>
      <c r="DP222" t="s">
        <v>264</v>
      </c>
      <c r="DQ222" t="s">
        <v>264</v>
      </c>
      <c r="DR222" t="s">
        <v>265</v>
      </c>
      <c r="DS222" t="s">
        <v>263</v>
      </c>
      <c r="DT222" t="s">
        <v>274</v>
      </c>
      <c r="DU222" t="s">
        <v>263</v>
      </c>
      <c r="DV222" t="s">
        <v>263</v>
      </c>
      <c r="DW222" t="s">
        <v>263</v>
      </c>
      <c r="DX222" t="s">
        <v>263</v>
      </c>
      <c r="DY222" t="s">
        <v>265</v>
      </c>
      <c r="DZ222" t="s">
        <v>265</v>
      </c>
      <c r="EA222" t="s">
        <v>263</v>
      </c>
      <c r="EB222" t="s">
        <v>263</v>
      </c>
      <c r="EC222" t="s">
        <v>263</v>
      </c>
      <c r="ED222" t="s">
        <v>263</v>
      </c>
      <c r="EE222" t="s">
        <v>263</v>
      </c>
      <c r="EF222" t="s">
        <v>263</v>
      </c>
      <c r="EG222" t="s">
        <v>263</v>
      </c>
      <c r="EH222" t="s">
        <v>263</v>
      </c>
      <c r="EI222" t="s">
        <v>263</v>
      </c>
      <c r="EJ222" t="s">
        <v>263</v>
      </c>
      <c r="EK222" t="s">
        <v>263</v>
      </c>
      <c r="EL222" t="s">
        <v>263</v>
      </c>
      <c r="EM222" t="s">
        <v>263</v>
      </c>
      <c r="EN222" t="s">
        <v>263</v>
      </c>
    </row>
    <row r="223" spans="1:144" x14ac:dyDescent="0.35">
      <c r="A223" t="s">
        <v>324</v>
      </c>
      <c r="B223" t="s">
        <v>857</v>
      </c>
      <c r="C223" t="s">
        <v>425</v>
      </c>
      <c r="D223" t="s">
        <v>426</v>
      </c>
      <c r="E223" t="s">
        <v>852</v>
      </c>
      <c r="F223" t="s">
        <v>859</v>
      </c>
      <c r="G223" t="s">
        <v>263</v>
      </c>
      <c r="H223" t="s">
        <v>264</v>
      </c>
      <c r="I223" t="s">
        <v>264</v>
      </c>
      <c r="J223" t="s">
        <v>265</v>
      </c>
      <c r="K223" t="s">
        <v>263</v>
      </c>
      <c r="L223" t="s">
        <v>263</v>
      </c>
      <c r="M223" t="s">
        <v>265</v>
      </c>
      <c r="N223" t="s">
        <v>265</v>
      </c>
      <c r="O223" t="s">
        <v>264</v>
      </c>
      <c r="P223" t="s">
        <v>264</v>
      </c>
      <c r="Q223" t="s">
        <v>264</v>
      </c>
      <c r="R223" t="s">
        <v>274</v>
      </c>
      <c r="S223" t="s">
        <v>264</v>
      </c>
      <c r="T223" t="s">
        <v>264</v>
      </c>
      <c r="U223" t="s">
        <v>264</v>
      </c>
      <c r="V223" t="s">
        <v>264</v>
      </c>
      <c r="W223" t="s">
        <v>274</v>
      </c>
      <c r="X223" t="s">
        <v>274</v>
      </c>
      <c r="Y223" t="s">
        <v>309</v>
      </c>
      <c r="Z223" t="s">
        <v>349</v>
      </c>
      <c r="AA223" t="s">
        <v>264</v>
      </c>
      <c r="AB223" t="s">
        <v>263</v>
      </c>
      <c r="AC223" t="s">
        <v>264</v>
      </c>
      <c r="AD223" t="s">
        <v>273</v>
      </c>
      <c r="AE223" t="s">
        <v>273</v>
      </c>
      <c r="AF223" t="s">
        <v>274</v>
      </c>
      <c r="AG223" t="s">
        <v>273</v>
      </c>
      <c r="AH223" t="s">
        <v>263</v>
      </c>
      <c r="AI223" t="s">
        <v>264</v>
      </c>
      <c r="AJ223" t="s">
        <v>263</v>
      </c>
      <c r="AK223" t="s">
        <v>264</v>
      </c>
      <c r="AL223" t="s">
        <v>264</v>
      </c>
      <c r="AM223" t="s">
        <v>264</v>
      </c>
      <c r="AN223" t="s">
        <v>264</v>
      </c>
      <c r="AO223" t="s">
        <v>265</v>
      </c>
      <c r="AP223" t="s">
        <v>264</v>
      </c>
      <c r="AQ223" t="s">
        <v>264</v>
      </c>
      <c r="AR223" t="s">
        <v>277</v>
      </c>
      <c r="AS223" t="s">
        <v>264</v>
      </c>
      <c r="AT223" t="s">
        <v>264</v>
      </c>
      <c r="AU223" t="s">
        <v>265</v>
      </c>
      <c r="AV223" t="s">
        <v>430</v>
      </c>
      <c r="AW223" t="s">
        <v>430</v>
      </c>
      <c r="AX223" t="s">
        <v>279</v>
      </c>
      <c r="AY223" t="s">
        <v>280</v>
      </c>
      <c r="AZ223" t="s">
        <v>280</v>
      </c>
      <c r="BA223" t="s">
        <v>264</v>
      </c>
      <c r="BB223" t="s">
        <v>264</v>
      </c>
      <c r="BC223" t="s">
        <v>264</v>
      </c>
      <c r="BD223" t="s">
        <v>281</v>
      </c>
      <c r="BE223" t="s">
        <v>281</v>
      </c>
      <c r="BF223" t="s">
        <v>281</v>
      </c>
      <c r="BG223" t="s">
        <v>282</v>
      </c>
      <c r="BH223" t="s">
        <v>283</v>
      </c>
      <c r="BI223" t="s">
        <v>264</v>
      </c>
      <c r="BJ223" t="s">
        <v>264</v>
      </c>
      <c r="BK223" t="s">
        <v>264</v>
      </c>
      <c r="BL223" t="s">
        <v>264</v>
      </c>
      <c r="BM223" t="s">
        <v>284</v>
      </c>
      <c r="BN223" t="s">
        <v>285</v>
      </c>
      <c r="BO223" t="s">
        <v>303</v>
      </c>
      <c r="BP223" t="s">
        <v>264</v>
      </c>
      <c r="BQ223" t="s">
        <v>274</v>
      </c>
      <c r="BR223" t="s">
        <v>288</v>
      </c>
      <c r="BS223" t="s">
        <v>313</v>
      </c>
      <c r="BT223" t="s">
        <v>314</v>
      </c>
      <c r="BU223" t="s">
        <v>302</v>
      </c>
      <c r="BV223" t="s">
        <v>274</v>
      </c>
      <c r="BW223" t="s">
        <v>265</v>
      </c>
      <c r="BX223" t="s">
        <v>291</v>
      </c>
      <c r="BY223" t="s">
        <v>274</v>
      </c>
      <c r="BZ223" t="s">
        <v>278</v>
      </c>
      <c r="CA223" t="s">
        <v>274</v>
      </c>
      <c r="CB223" t="s">
        <v>263</v>
      </c>
      <c r="CC223" t="s">
        <v>263</v>
      </c>
      <c r="CD223" t="s">
        <v>265</v>
      </c>
      <c r="CE223" t="s">
        <v>263</v>
      </c>
      <c r="CF223" t="s">
        <v>263</v>
      </c>
      <c r="CG223" t="s">
        <v>263</v>
      </c>
      <c r="CH223" t="s">
        <v>263</v>
      </c>
      <c r="CI223" t="s">
        <v>263</v>
      </c>
      <c r="CJ223" t="s">
        <v>263</v>
      </c>
      <c r="CK223" t="s">
        <v>265</v>
      </c>
      <c r="CL223" t="s">
        <v>263</v>
      </c>
      <c r="CM223" t="s">
        <v>263</v>
      </c>
      <c r="CN223" t="s">
        <v>263</v>
      </c>
      <c r="CO223" t="s">
        <v>263</v>
      </c>
      <c r="CP223" t="s">
        <v>265</v>
      </c>
      <c r="CQ223" t="s">
        <v>265</v>
      </c>
      <c r="CR223" t="s">
        <v>562</v>
      </c>
      <c r="CS223" t="s">
        <v>263</v>
      </c>
      <c r="CT223" t="s">
        <v>264</v>
      </c>
      <c r="CU223" t="s">
        <v>265</v>
      </c>
      <c r="CV223" t="s">
        <v>279</v>
      </c>
      <c r="CW223" t="s">
        <v>362</v>
      </c>
      <c r="CX223" t="s">
        <v>264</v>
      </c>
      <c r="CY223" t="s">
        <v>265</v>
      </c>
      <c r="CZ223" t="s">
        <v>265</v>
      </c>
      <c r="DA223" t="s">
        <v>265</v>
      </c>
      <c r="DB223" t="s">
        <v>265</v>
      </c>
      <c r="DC223" t="s">
        <v>265</v>
      </c>
      <c r="DD223" t="s">
        <v>265</v>
      </c>
      <c r="DE223" t="s">
        <v>265</v>
      </c>
      <c r="DF223" t="s">
        <v>265</v>
      </c>
      <c r="DG223" t="s">
        <v>305</v>
      </c>
      <c r="DH223" t="s">
        <v>293</v>
      </c>
      <c r="DI223" t="s">
        <v>264</v>
      </c>
      <c r="DJ223" t="s">
        <v>274</v>
      </c>
      <c r="DK223" t="s">
        <v>323</v>
      </c>
      <c r="DL223" t="s">
        <v>297</v>
      </c>
      <c r="DM223" t="s">
        <v>298</v>
      </c>
      <c r="DN223" t="s">
        <v>264</v>
      </c>
      <c r="DO223" t="s">
        <v>263</v>
      </c>
      <c r="DP223" t="s">
        <v>264</v>
      </c>
      <c r="DQ223" t="s">
        <v>264</v>
      </c>
      <c r="DR223" t="s">
        <v>265</v>
      </c>
      <c r="DS223" t="s">
        <v>263</v>
      </c>
      <c r="DT223" t="s">
        <v>274</v>
      </c>
      <c r="DU223" t="s">
        <v>263</v>
      </c>
      <c r="DV223" t="s">
        <v>263</v>
      </c>
      <c r="DW223" t="s">
        <v>263</v>
      </c>
      <c r="DX223" t="s">
        <v>263</v>
      </c>
      <c r="DY223" t="s">
        <v>265</v>
      </c>
      <c r="DZ223" t="s">
        <v>263</v>
      </c>
      <c r="EA223" t="s">
        <v>263</v>
      </c>
      <c r="EB223" t="s">
        <v>263</v>
      </c>
      <c r="EC223" t="s">
        <v>263</v>
      </c>
      <c r="ED223" t="s">
        <v>263</v>
      </c>
      <c r="EE223" t="s">
        <v>263</v>
      </c>
      <c r="EF223" t="s">
        <v>263</v>
      </c>
      <c r="EG223" t="s">
        <v>263</v>
      </c>
      <c r="EH223" t="s">
        <v>263</v>
      </c>
      <c r="EI223" t="s">
        <v>263</v>
      </c>
      <c r="EJ223" t="s">
        <v>265</v>
      </c>
      <c r="EK223" t="s">
        <v>263</v>
      </c>
      <c r="EL223" t="s">
        <v>263</v>
      </c>
      <c r="EM223" t="s">
        <v>263</v>
      </c>
      <c r="EN223" t="s">
        <v>263</v>
      </c>
    </row>
    <row r="224" spans="1:144" x14ac:dyDescent="0.35">
      <c r="A224" t="s">
        <v>324</v>
      </c>
      <c r="B224" t="s">
        <v>857</v>
      </c>
      <c r="C224" t="s">
        <v>425</v>
      </c>
      <c r="D224" t="s">
        <v>426</v>
      </c>
      <c r="E224" t="s">
        <v>852</v>
      </c>
      <c r="F224" t="s">
        <v>860</v>
      </c>
      <c r="G224" t="s">
        <v>263</v>
      </c>
      <c r="H224" t="s">
        <v>264</v>
      </c>
      <c r="I224" t="s">
        <v>264</v>
      </c>
      <c r="J224" t="s">
        <v>265</v>
      </c>
      <c r="K224" t="s">
        <v>263</v>
      </c>
      <c r="L224" t="s">
        <v>263</v>
      </c>
      <c r="M224" t="s">
        <v>265</v>
      </c>
      <c r="N224" t="s">
        <v>263</v>
      </c>
      <c r="O224" t="s">
        <v>264</v>
      </c>
      <c r="P224" t="s">
        <v>264</v>
      </c>
      <c r="Q224" t="s">
        <v>264</v>
      </c>
      <c r="R224" t="s">
        <v>266</v>
      </c>
      <c r="S224" t="s">
        <v>264</v>
      </c>
      <c r="T224" t="s">
        <v>264</v>
      </c>
      <c r="U224" t="s">
        <v>264</v>
      </c>
      <c r="V224" t="s">
        <v>264</v>
      </c>
      <c r="W224" t="s">
        <v>274</v>
      </c>
      <c r="X224" t="s">
        <v>319</v>
      </c>
      <c r="Y224" t="s">
        <v>309</v>
      </c>
      <c r="Z224" t="s">
        <v>264</v>
      </c>
      <c r="AA224" t="s">
        <v>264</v>
      </c>
      <c r="AB224" t="s">
        <v>263</v>
      </c>
      <c r="AC224" t="s">
        <v>264</v>
      </c>
      <c r="AD224" t="s">
        <v>273</v>
      </c>
      <c r="AE224" t="s">
        <v>273</v>
      </c>
      <c r="AF224" t="s">
        <v>273</v>
      </c>
      <c r="AG224" t="s">
        <v>273</v>
      </c>
      <c r="AH224" t="s">
        <v>265</v>
      </c>
      <c r="AI224" t="s">
        <v>266</v>
      </c>
      <c r="AJ224" t="s">
        <v>263</v>
      </c>
      <c r="AK224" t="s">
        <v>264</v>
      </c>
      <c r="AL224" t="s">
        <v>264</v>
      </c>
      <c r="AM224" t="s">
        <v>264</v>
      </c>
      <c r="AN224" t="s">
        <v>264</v>
      </c>
      <c r="AO224" t="s">
        <v>263</v>
      </c>
      <c r="AP224" t="s">
        <v>264</v>
      </c>
      <c r="AQ224" t="s">
        <v>264</v>
      </c>
      <c r="AR224" t="s">
        <v>277</v>
      </c>
      <c r="AS224" t="s">
        <v>264</v>
      </c>
      <c r="AT224" t="s">
        <v>264</v>
      </c>
      <c r="AU224" t="s">
        <v>265</v>
      </c>
      <c r="AV224" t="s">
        <v>274</v>
      </c>
      <c r="AW224" t="s">
        <v>274</v>
      </c>
      <c r="AX224" t="s">
        <v>279</v>
      </c>
      <c r="AY224" t="s">
        <v>280</v>
      </c>
      <c r="AZ224" t="s">
        <v>280</v>
      </c>
      <c r="BA224" t="s">
        <v>264</v>
      </c>
      <c r="BB224" t="s">
        <v>264</v>
      </c>
      <c r="BC224" t="s">
        <v>264</v>
      </c>
      <c r="BD224" t="s">
        <v>281</v>
      </c>
      <c r="BE224" t="s">
        <v>264</v>
      </c>
      <c r="BF224" t="s">
        <v>281</v>
      </c>
      <c r="BG224" t="s">
        <v>282</v>
      </c>
      <c r="BH224" t="s">
        <v>283</v>
      </c>
      <c r="BI224" t="s">
        <v>264</v>
      </c>
      <c r="BJ224" t="s">
        <v>264</v>
      </c>
      <c r="BK224" t="s">
        <v>264</v>
      </c>
      <c r="BL224" t="s">
        <v>264</v>
      </c>
      <c r="BM224" t="s">
        <v>284</v>
      </c>
      <c r="BN224" t="s">
        <v>285</v>
      </c>
      <c r="BO224" t="s">
        <v>303</v>
      </c>
      <c r="BP224" t="s">
        <v>264</v>
      </c>
      <c r="BQ224" t="s">
        <v>274</v>
      </c>
      <c r="BR224" t="s">
        <v>288</v>
      </c>
      <c r="BS224" t="s">
        <v>313</v>
      </c>
      <c r="BT224" t="s">
        <v>314</v>
      </c>
      <c r="BU224" t="s">
        <v>302</v>
      </c>
      <c r="BV224" t="s">
        <v>274</v>
      </c>
      <c r="BW224" t="s">
        <v>265</v>
      </c>
      <c r="BX224" t="s">
        <v>291</v>
      </c>
      <c r="BY224" t="s">
        <v>302</v>
      </c>
      <c r="BZ224" t="s">
        <v>266</v>
      </c>
      <c r="CA224" t="s">
        <v>274</v>
      </c>
      <c r="CB224" t="s">
        <v>263</v>
      </c>
      <c r="CC224" t="s">
        <v>263</v>
      </c>
      <c r="CD224" t="s">
        <v>263</v>
      </c>
      <c r="CE224" t="s">
        <v>265</v>
      </c>
      <c r="CF224" t="s">
        <v>263</v>
      </c>
      <c r="CG224" t="s">
        <v>263</v>
      </c>
      <c r="CH224" t="s">
        <v>263</v>
      </c>
      <c r="CI224" t="s">
        <v>263</v>
      </c>
      <c r="CJ224" t="s">
        <v>263</v>
      </c>
      <c r="CK224" t="s">
        <v>263</v>
      </c>
      <c r="CL224" t="s">
        <v>263</v>
      </c>
      <c r="CM224" t="s">
        <v>263</v>
      </c>
      <c r="CN224" t="s">
        <v>263</v>
      </c>
      <c r="CO224" t="s">
        <v>263</v>
      </c>
      <c r="CP224" t="s">
        <v>265</v>
      </c>
      <c r="CQ224" t="s">
        <v>265</v>
      </c>
      <c r="CR224" t="s">
        <v>562</v>
      </c>
      <c r="CS224" t="s">
        <v>265</v>
      </c>
      <c r="CT224" t="s">
        <v>264</v>
      </c>
      <c r="CU224" t="s">
        <v>265</v>
      </c>
      <c r="CV224" t="s">
        <v>311</v>
      </c>
      <c r="CW224" t="s">
        <v>438</v>
      </c>
      <c r="CX224" t="s">
        <v>264</v>
      </c>
      <c r="CY224" t="s">
        <v>265</v>
      </c>
      <c r="CZ224" t="s">
        <v>265</v>
      </c>
      <c r="DA224" t="s">
        <v>265</v>
      </c>
      <c r="DB224" t="s">
        <v>265</v>
      </c>
      <c r="DC224" t="s">
        <v>265</v>
      </c>
      <c r="DD224" t="s">
        <v>265</v>
      </c>
      <c r="DE224" t="s">
        <v>265</v>
      </c>
      <c r="DF224" t="s">
        <v>265</v>
      </c>
      <c r="DG224" t="s">
        <v>294</v>
      </c>
      <c r="DH224" t="s">
        <v>274</v>
      </c>
      <c r="DI224" t="s">
        <v>264</v>
      </c>
      <c r="DJ224" t="s">
        <v>322</v>
      </c>
      <c r="DK224" t="s">
        <v>323</v>
      </c>
      <c r="DL224" t="s">
        <v>368</v>
      </c>
      <c r="DM224" t="s">
        <v>298</v>
      </c>
      <c r="DN224" t="s">
        <v>264</v>
      </c>
      <c r="DO224" t="s">
        <v>265</v>
      </c>
      <c r="DP224" t="s">
        <v>274</v>
      </c>
      <c r="DQ224" t="s">
        <v>274</v>
      </c>
      <c r="DR224" t="s">
        <v>265</v>
      </c>
      <c r="DS224" t="s">
        <v>263</v>
      </c>
      <c r="DT224" t="s">
        <v>341</v>
      </c>
      <c r="DU224" t="s">
        <v>263</v>
      </c>
      <c r="DV224" t="s">
        <v>263</v>
      </c>
      <c r="DW224" t="s">
        <v>263</v>
      </c>
      <c r="DX224" t="s">
        <v>263</v>
      </c>
      <c r="DY224" t="s">
        <v>265</v>
      </c>
      <c r="DZ224" t="s">
        <v>265</v>
      </c>
      <c r="EA224" t="s">
        <v>263</v>
      </c>
      <c r="EB224" t="s">
        <v>263</v>
      </c>
      <c r="EC224" t="s">
        <v>263</v>
      </c>
      <c r="ED224" t="s">
        <v>263</v>
      </c>
      <c r="EE224" t="s">
        <v>263</v>
      </c>
      <c r="EF224" t="s">
        <v>263</v>
      </c>
      <c r="EG224" t="s">
        <v>263</v>
      </c>
      <c r="EH224" t="s">
        <v>263</v>
      </c>
      <c r="EI224" t="s">
        <v>263</v>
      </c>
      <c r="EJ224" t="s">
        <v>265</v>
      </c>
      <c r="EK224" t="s">
        <v>263</v>
      </c>
      <c r="EL224" t="s">
        <v>263</v>
      </c>
      <c r="EM224" t="s">
        <v>263</v>
      </c>
      <c r="EN224" t="s">
        <v>263</v>
      </c>
    </row>
    <row r="225" spans="1:144" x14ac:dyDescent="0.35">
      <c r="A225" t="s">
        <v>324</v>
      </c>
      <c r="B225" t="s">
        <v>758</v>
      </c>
      <c r="C225" t="s">
        <v>425</v>
      </c>
      <c r="D225" t="s">
        <v>426</v>
      </c>
      <c r="E225" t="s">
        <v>852</v>
      </c>
      <c r="F225" t="s">
        <v>861</v>
      </c>
      <c r="G225" t="s">
        <v>263</v>
      </c>
      <c r="H225" t="s">
        <v>264</v>
      </c>
      <c r="I225" t="s">
        <v>264</v>
      </c>
      <c r="J225" t="s">
        <v>265</v>
      </c>
      <c r="K225" t="s">
        <v>265</v>
      </c>
      <c r="L225" t="s">
        <v>265</v>
      </c>
      <c r="M225" t="s">
        <v>265</v>
      </c>
      <c r="N225" t="s">
        <v>265</v>
      </c>
      <c r="O225" t="s">
        <v>264</v>
      </c>
      <c r="P225" t="s">
        <v>264</v>
      </c>
      <c r="Q225" t="s">
        <v>264</v>
      </c>
      <c r="R225" t="s">
        <v>266</v>
      </c>
      <c r="S225" t="s">
        <v>357</v>
      </c>
      <c r="T225" t="s">
        <v>862</v>
      </c>
      <c r="U225" t="s">
        <v>269</v>
      </c>
      <c r="V225" t="s">
        <v>338</v>
      </c>
      <c r="W225" t="s">
        <v>338</v>
      </c>
      <c r="X225" t="s">
        <v>330</v>
      </c>
      <c r="Y225" t="s">
        <v>309</v>
      </c>
      <c r="Z225" t="s">
        <v>349</v>
      </c>
      <c r="AA225" t="s">
        <v>264</v>
      </c>
      <c r="AB225" t="s">
        <v>263</v>
      </c>
      <c r="AC225" t="s">
        <v>264</v>
      </c>
      <c r="AD225" t="s">
        <v>273</v>
      </c>
      <c r="AE225" t="s">
        <v>273</v>
      </c>
      <c r="AF225" t="s">
        <v>273</v>
      </c>
      <c r="AG225" t="s">
        <v>273</v>
      </c>
      <c r="AH225" t="s">
        <v>263</v>
      </c>
      <c r="AI225" t="s">
        <v>264</v>
      </c>
      <c r="AJ225" t="s">
        <v>263</v>
      </c>
      <c r="AK225" t="s">
        <v>264</v>
      </c>
      <c r="AL225" t="s">
        <v>264</v>
      </c>
      <c r="AM225" t="s">
        <v>264</v>
      </c>
      <c r="AN225" t="s">
        <v>264</v>
      </c>
      <c r="AO225" t="s">
        <v>265</v>
      </c>
      <c r="AP225" t="s">
        <v>264</v>
      </c>
      <c r="AQ225" t="s">
        <v>264</v>
      </c>
      <c r="AR225" t="s">
        <v>277</v>
      </c>
      <c r="AS225" t="s">
        <v>264</v>
      </c>
      <c r="AT225" t="s">
        <v>264</v>
      </c>
      <c r="AU225" t="s">
        <v>265</v>
      </c>
      <c r="AV225" t="s">
        <v>302</v>
      </c>
      <c r="AW225" t="s">
        <v>278</v>
      </c>
      <c r="AX225" t="s">
        <v>279</v>
      </c>
      <c r="AY225" t="s">
        <v>332</v>
      </c>
      <c r="AZ225" t="s">
        <v>339</v>
      </c>
      <c r="BA225" t="s">
        <v>264</v>
      </c>
      <c r="BB225" t="s">
        <v>264</v>
      </c>
      <c r="BC225" t="s">
        <v>264</v>
      </c>
      <c r="BD225" t="s">
        <v>431</v>
      </c>
      <c r="BE225" t="s">
        <v>281</v>
      </c>
      <c r="BF225" t="s">
        <v>281</v>
      </c>
      <c r="BG225" t="s">
        <v>282</v>
      </c>
      <c r="BH225" t="s">
        <v>283</v>
      </c>
      <c r="BI225" t="s">
        <v>264</v>
      </c>
      <c r="BJ225" t="s">
        <v>264</v>
      </c>
      <c r="BK225" t="s">
        <v>264</v>
      </c>
      <c r="BL225" t="s">
        <v>264</v>
      </c>
      <c r="BM225" t="s">
        <v>284</v>
      </c>
      <c r="BN225" t="s">
        <v>285</v>
      </c>
      <c r="BO225" t="s">
        <v>303</v>
      </c>
      <c r="BP225" t="s">
        <v>264</v>
      </c>
      <c r="BQ225" t="s">
        <v>288</v>
      </c>
      <c r="BR225" t="s">
        <v>313</v>
      </c>
      <c r="BS225" t="s">
        <v>286</v>
      </c>
      <c r="BT225" t="s">
        <v>314</v>
      </c>
      <c r="BU225" t="s">
        <v>278</v>
      </c>
      <c r="BV225" t="s">
        <v>432</v>
      </c>
      <c r="BW225" t="s">
        <v>265</v>
      </c>
      <c r="BX225" t="s">
        <v>291</v>
      </c>
      <c r="BY225" t="s">
        <v>266</v>
      </c>
      <c r="BZ225" t="s">
        <v>266</v>
      </c>
      <c r="CA225" t="s">
        <v>863</v>
      </c>
      <c r="CB225" t="s">
        <v>263</v>
      </c>
      <c r="CC225" t="s">
        <v>263</v>
      </c>
      <c r="CD225" t="s">
        <v>265</v>
      </c>
      <c r="CE225" t="s">
        <v>263</v>
      </c>
      <c r="CF225" t="s">
        <v>263</v>
      </c>
      <c r="CG225" t="s">
        <v>265</v>
      </c>
      <c r="CH225" t="s">
        <v>263</v>
      </c>
      <c r="CI225" t="s">
        <v>263</v>
      </c>
      <c r="CJ225" t="s">
        <v>263</v>
      </c>
      <c r="CK225" t="s">
        <v>265</v>
      </c>
      <c r="CL225" t="s">
        <v>263</v>
      </c>
      <c r="CM225" t="s">
        <v>263</v>
      </c>
      <c r="CN225" t="s">
        <v>263</v>
      </c>
      <c r="CO225" t="s">
        <v>263</v>
      </c>
      <c r="CP225" t="s">
        <v>265</v>
      </c>
      <c r="CQ225" t="s">
        <v>265</v>
      </c>
      <c r="CR225" t="s">
        <v>292</v>
      </c>
      <c r="CS225" t="s">
        <v>263</v>
      </c>
      <c r="CT225" t="s">
        <v>264</v>
      </c>
      <c r="CU225" t="s">
        <v>265</v>
      </c>
      <c r="CV225" t="s">
        <v>292</v>
      </c>
      <c r="CW225" t="s">
        <v>438</v>
      </c>
      <c r="CX225" t="s">
        <v>264</v>
      </c>
      <c r="CY225" t="s">
        <v>265</v>
      </c>
      <c r="CZ225" t="s">
        <v>265</v>
      </c>
      <c r="DA225" t="s">
        <v>265</v>
      </c>
      <c r="DB225" t="s">
        <v>265</v>
      </c>
      <c r="DC225" t="s">
        <v>265</v>
      </c>
      <c r="DD225" t="s">
        <v>265</v>
      </c>
      <c r="DE225" t="s">
        <v>265</v>
      </c>
      <c r="DF225" t="s">
        <v>265</v>
      </c>
      <c r="DG225" t="s">
        <v>336</v>
      </c>
      <c r="DH225" t="s">
        <v>438</v>
      </c>
      <c r="DI225" t="s">
        <v>264</v>
      </c>
      <c r="DJ225" t="s">
        <v>322</v>
      </c>
      <c r="DK225" t="s">
        <v>323</v>
      </c>
      <c r="DL225" t="s">
        <v>483</v>
      </c>
      <c r="DM225" t="s">
        <v>298</v>
      </c>
      <c r="DN225" t="s">
        <v>264</v>
      </c>
      <c r="DO225" t="s">
        <v>263</v>
      </c>
      <c r="DP225" t="s">
        <v>264</v>
      </c>
      <c r="DQ225" t="s">
        <v>264</v>
      </c>
      <c r="DR225" t="s">
        <v>265</v>
      </c>
      <c r="DS225" t="s">
        <v>263</v>
      </c>
      <c r="DT225" t="s">
        <v>341</v>
      </c>
      <c r="DU225" t="s">
        <v>263</v>
      </c>
      <c r="DV225" t="s">
        <v>263</v>
      </c>
      <c r="DW225" t="s">
        <v>263</v>
      </c>
      <c r="DX225" t="s">
        <v>263</v>
      </c>
      <c r="DY225" t="s">
        <v>265</v>
      </c>
      <c r="DZ225" t="s">
        <v>265</v>
      </c>
      <c r="EA225" t="s">
        <v>263</v>
      </c>
      <c r="EB225" t="s">
        <v>263</v>
      </c>
      <c r="EC225" t="s">
        <v>263</v>
      </c>
      <c r="ED225" t="s">
        <v>263</v>
      </c>
      <c r="EE225" t="s">
        <v>263</v>
      </c>
      <c r="EF225" t="s">
        <v>263</v>
      </c>
      <c r="EG225" t="s">
        <v>263</v>
      </c>
      <c r="EH225" t="s">
        <v>263</v>
      </c>
      <c r="EI225" t="s">
        <v>263</v>
      </c>
      <c r="EJ225" t="s">
        <v>265</v>
      </c>
      <c r="EK225" t="s">
        <v>263</v>
      </c>
      <c r="EL225" t="s">
        <v>263</v>
      </c>
      <c r="EM225" t="s">
        <v>263</v>
      </c>
      <c r="EN225" t="s">
        <v>263</v>
      </c>
    </row>
    <row r="226" spans="1:144" x14ac:dyDescent="0.35">
      <c r="A226" t="s">
        <v>324</v>
      </c>
      <c r="B226" t="s">
        <v>857</v>
      </c>
      <c r="C226" t="s">
        <v>425</v>
      </c>
      <c r="D226" t="s">
        <v>426</v>
      </c>
      <c r="E226" t="s">
        <v>852</v>
      </c>
      <c r="F226" t="s">
        <v>864</v>
      </c>
      <c r="G226" t="s">
        <v>263</v>
      </c>
      <c r="H226" t="s">
        <v>264</v>
      </c>
      <c r="I226" t="s">
        <v>264</v>
      </c>
      <c r="J226" t="s">
        <v>265</v>
      </c>
      <c r="K226" t="s">
        <v>263</v>
      </c>
      <c r="L226" t="s">
        <v>263</v>
      </c>
      <c r="M226" t="s">
        <v>265</v>
      </c>
      <c r="N226" t="s">
        <v>265</v>
      </c>
      <c r="O226" t="s">
        <v>264</v>
      </c>
      <c r="P226" t="s">
        <v>264</v>
      </c>
      <c r="Q226" t="s">
        <v>264</v>
      </c>
      <c r="R226" t="s">
        <v>315</v>
      </c>
      <c r="S226" t="s">
        <v>264</v>
      </c>
      <c r="T226" t="s">
        <v>264</v>
      </c>
      <c r="U226" t="s">
        <v>264</v>
      </c>
      <c r="V226" t="s">
        <v>264</v>
      </c>
      <c r="W226" t="s">
        <v>271</v>
      </c>
      <c r="X226" t="s">
        <v>319</v>
      </c>
      <c r="Y226" t="s">
        <v>309</v>
      </c>
      <c r="Z226" t="s">
        <v>349</v>
      </c>
      <c r="AA226" t="s">
        <v>264</v>
      </c>
      <c r="AB226" t="s">
        <v>263</v>
      </c>
      <c r="AC226" t="s">
        <v>264</v>
      </c>
      <c r="AD226" t="s">
        <v>273</v>
      </c>
      <c r="AE226" t="s">
        <v>273</v>
      </c>
      <c r="AF226" t="s">
        <v>275</v>
      </c>
      <c r="AG226" t="s">
        <v>273</v>
      </c>
      <c r="AH226" t="s">
        <v>265</v>
      </c>
      <c r="AI226" t="s">
        <v>315</v>
      </c>
      <c r="AJ226" t="s">
        <v>263</v>
      </c>
      <c r="AK226" t="s">
        <v>264</v>
      </c>
      <c r="AL226" t="s">
        <v>264</v>
      </c>
      <c r="AM226" t="s">
        <v>264</v>
      </c>
      <c r="AN226" t="s">
        <v>264</v>
      </c>
      <c r="AO226" t="s">
        <v>265</v>
      </c>
      <c r="AP226" t="s">
        <v>264</v>
      </c>
      <c r="AQ226" t="s">
        <v>264</v>
      </c>
      <c r="AR226" t="s">
        <v>277</v>
      </c>
      <c r="AS226" t="s">
        <v>264</v>
      </c>
      <c r="AT226" t="s">
        <v>264</v>
      </c>
      <c r="AU226" t="s">
        <v>265</v>
      </c>
      <c r="AV226" t="s">
        <v>302</v>
      </c>
      <c r="AW226" t="s">
        <v>302</v>
      </c>
      <c r="AX226" t="s">
        <v>279</v>
      </c>
      <c r="AY226" t="s">
        <v>339</v>
      </c>
      <c r="AZ226" t="s">
        <v>339</v>
      </c>
      <c r="BA226" t="s">
        <v>264</v>
      </c>
      <c r="BB226" t="s">
        <v>264</v>
      </c>
      <c r="BC226" t="s">
        <v>264</v>
      </c>
      <c r="BD226" t="s">
        <v>281</v>
      </c>
      <c r="BE226" t="s">
        <v>281</v>
      </c>
      <c r="BF226" t="s">
        <v>281</v>
      </c>
      <c r="BG226" t="s">
        <v>282</v>
      </c>
      <c r="BH226" t="s">
        <v>283</v>
      </c>
      <c r="BI226" t="s">
        <v>264</v>
      </c>
      <c r="BJ226" t="s">
        <v>264</v>
      </c>
      <c r="BK226" t="s">
        <v>264</v>
      </c>
      <c r="BL226" t="s">
        <v>264</v>
      </c>
      <c r="BM226" t="s">
        <v>284</v>
      </c>
      <c r="BN226" t="s">
        <v>285</v>
      </c>
      <c r="BO226" t="s">
        <v>303</v>
      </c>
      <c r="BP226" t="s">
        <v>264</v>
      </c>
      <c r="BQ226" t="s">
        <v>286</v>
      </c>
      <c r="BR226" t="s">
        <v>288</v>
      </c>
      <c r="BS226" t="s">
        <v>313</v>
      </c>
      <c r="BT226" t="s">
        <v>314</v>
      </c>
      <c r="BU226" t="s">
        <v>315</v>
      </c>
      <c r="BV226" t="s">
        <v>475</v>
      </c>
      <c r="BW226" t="s">
        <v>265</v>
      </c>
      <c r="BX226" t="s">
        <v>291</v>
      </c>
      <c r="BY226" t="s">
        <v>315</v>
      </c>
      <c r="BZ226" t="s">
        <v>278</v>
      </c>
      <c r="CA226" t="s">
        <v>757</v>
      </c>
      <c r="CB226" t="s">
        <v>263</v>
      </c>
      <c r="CC226" t="s">
        <v>263</v>
      </c>
      <c r="CD226" t="s">
        <v>265</v>
      </c>
      <c r="CE226" t="s">
        <v>263</v>
      </c>
      <c r="CF226" t="s">
        <v>263</v>
      </c>
      <c r="CG226" t="s">
        <v>263</v>
      </c>
      <c r="CH226" t="s">
        <v>263</v>
      </c>
      <c r="CI226" t="s">
        <v>263</v>
      </c>
      <c r="CJ226" t="s">
        <v>263</v>
      </c>
      <c r="CK226" t="s">
        <v>265</v>
      </c>
      <c r="CL226" t="s">
        <v>263</v>
      </c>
      <c r="CM226" t="s">
        <v>263</v>
      </c>
      <c r="CN226" t="s">
        <v>263</v>
      </c>
      <c r="CO226" t="s">
        <v>263</v>
      </c>
      <c r="CP226" t="s">
        <v>265</v>
      </c>
      <c r="CQ226" t="s">
        <v>265</v>
      </c>
      <c r="CR226" t="s">
        <v>562</v>
      </c>
      <c r="CS226" t="s">
        <v>265</v>
      </c>
      <c r="CT226" t="s">
        <v>264</v>
      </c>
      <c r="CU226" t="s">
        <v>265</v>
      </c>
      <c r="CV226" t="s">
        <v>562</v>
      </c>
      <c r="CW226" t="s">
        <v>335</v>
      </c>
      <c r="CX226" t="s">
        <v>264</v>
      </c>
      <c r="CY226" t="s">
        <v>265</v>
      </c>
      <c r="CZ226" t="s">
        <v>265</v>
      </c>
      <c r="DA226" t="s">
        <v>265</v>
      </c>
      <c r="DB226" t="s">
        <v>265</v>
      </c>
      <c r="DC226" t="s">
        <v>265</v>
      </c>
      <c r="DD226" t="s">
        <v>265</v>
      </c>
      <c r="DE226" t="s">
        <v>265</v>
      </c>
      <c r="DF226" t="s">
        <v>265</v>
      </c>
      <c r="DG226" t="s">
        <v>305</v>
      </c>
      <c r="DH226" t="s">
        <v>335</v>
      </c>
      <c r="DI226" t="s">
        <v>264</v>
      </c>
      <c r="DJ226" t="s">
        <v>322</v>
      </c>
      <c r="DK226" t="s">
        <v>323</v>
      </c>
      <c r="DL226" t="s">
        <v>297</v>
      </c>
      <c r="DM226" t="s">
        <v>298</v>
      </c>
      <c r="DN226" t="s">
        <v>264</v>
      </c>
      <c r="DO226" t="s">
        <v>265</v>
      </c>
      <c r="DP226" t="s">
        <v>472</v>
      </c>
      <c r="DQ226" t="s">
        <v>263</v>
      </c>
      <c r="DR226" t="s">
        <v>265</v>
      </c>
      <c r="DS226" t="s">
        <v>263</v>
      </c>
      <c r="DT226" t="s">
        <v>508</v>
      </c>
      <c r="DU226" t="s">
        <v>263</v>
      </c>
      <c r="DV226" t="s">
        <v>263</v>
      </c>
      <c r="DW226" t="s">
        <v>263</v>
      </c>
      <c r="DX226" t="s">
        <v>263</v>
      </c>
      <c r="DY226" t="s">
        <v>265</v>
      </c>
      <c r="DZ226" t="s">
        <v>265</v>
      </c>
      <c r="EA226" t="s">
        <v>263</v>
      </c>
      <c r="EB226" t="s">
        <v>263</v>
      </c>
      <c r="EC226" t="s">
        <v>263</v>
      </c>
      <c r="ED226" t="s">
        <v>263</v>
      </c>
      <c r="EE226" t="s">
        <v>263</v>
      </c>
      <c r="EF226" t="s">
        <v>263</v>
      </c>
      <c r="EG226" t="s">
        <v>263</v>
      </c>
      <c r="EH226" t="s">
        <v>263</v>
      </c>
      <c r="EI226" t="s">
        <v>263</v>
      </c>
      <c r="EJ226" t="s">
        <v>265</v>
      </c>
      <c r="EK226" t="s">
        <v>263</v>
      </c>
      <c r="EL226" t="s">
        <v>263</v>
      </c>
      <c r="EM226" t="s">
        <v>263</v>
      </c>
      <c r="EN226" t="s">
        <v>263</v>
      </c>
    </row>
    <row r="227" spans="1:144" x14ac:dyDescent="0.35">
      <c r="A227" t="s">
        <v>342</v>
      </c>
      <c r="B227" t="s">
        <v>343</v>
      </c>
      <c r="C227" t="s">
        <v>344</v>
      </c>
      <c r="D227" t="s">
        <v>345</v>
      </c>
      <c r="E227" t="s">
        <v>346</v>
      </c>
      <c r="F227" t="s">
        <v>865</v>
      </c>
      <c r="G227" t="s">
        <v>263</v>
      </c>
      <c r="H227" t="s">
        <v>264</v>
      </c>
      <c r="I227" t="s">
        <v>264</v>
      </c>
      <c r="J227" t="s">
        <v>265</v>
      </c>
      <c r="K227" t="s">
        <v>263</v>
      </c>
      <c r="L227" t="s">
        <v>265</v>
      </c>
      <c r="M227" t="s">
        <v>265</v>
      </c>
      <c r="N227" t="s">
        <v>265</v>
      </c>
      <c r="O227" t="s">
        <v>264</v>
      </c>
      <c r="P227" t="s">
        <v>264</v>
      </c>
      <c r="Q227" t="s">
        <v>264</v>
      </c>
      <c r="R227" t="s">
        <v>274</v>
      </c>
      <c r="S227" t="s">
        <v>267</v>
      </c>
      <c r="T227" t="s">
        <v>300</v>
      </c>
      <c r="U227" t="s">
        <v>542</v>
      </c>
      <c r="V227" t="s">
        <v>270</v>
      </c>
      <c r="W227" t="s">
        <v>348</v>
      </c>
      <c r="X227" t="s">
        <v>319</v>
      </c>
      <c r="Y227" t="s">
        <v>309</v>
      </c>
      <c r="Z227" t="s">
        <v>349</v>
      </c>
      <c r="AA227" t="s">
        <v>264</v>
      </c>
      <c r="AB227" t="s">
        <v>265</v>
      </c>
      <c r="AC227" t="s">
        <v>485</v>
      </c>
      <c r="AD227" t="s">
        <v>273</v>
      </c>
      <c r="AE227" t="s">
        <v>351</v>
      </c>
      <c r="AF227" t="s">
        <v>274</v>
      </c>
      <c r="AG227" t="s">
        <v>298</v>
      </c>
      <c r="AH227" t="s">
        <v>265</v>
      </c>
      <c r="AI227" t="s">
        <v>266</v>
      </c>
      <c r="AJ227" t="s">
        <v>265</v>
      </c>
      <c r="AK227" t="s">
        <v>264</v>
      </c>
      <c r="AL227" t="s">
        <v>320</v>
      </c>
      <c r="AM227" t="s">
        <v>351</v>
      </c>
      <c r="AN227" t="s">
        <v>274</v>
      </c>
      <c r="AO227" t="s">
        <v>263</v>
      </c>
      <c r="AP227" t="s">
        <v>263</v>
      </c>
      <c r="AQ227" t="s">
        <v>265</v>
      </c>
      <c r="AR227" t="s">
        <v>277</v>
      </c>
      <c r="AS227" t="s">
        <v>264</v>
      </c>
      <c r="AT227" t="s">
        <v>264</v>
      </c>
      <c r="AU227" t="s">
        <v>265</v>
      </c>
      <c r="AV227" t="s">
        <v>278</v>
      </c>
      <c r="AW227" t="s">
        <v>274</v>
      </c>
      <c r="AX227" t="s">
        <v>279</v>
      </c>
      <c r="AY227" t="s">
        <v>332</v>
      </c>
      <c r="AZ227" t="s">
        <v>280</v>
      </c>
      <c r="BA227" t="s">
        <v>264</v>
      </c>
      <c r="BB227" t="s">
        <v>264</v>
      </c>
      <c r="BC227" t="s">
        <v>264</v>
      </c>
      <c r="BD227" t="s">
        <v>281</v>
      </c>
      <c r="BE227" t="s">
        <v>281</v>
      </c>
      <c r="BF227" t="s">
        <v>281</v>
      </c>
      <c r="BG227" t="s">
        <v>282</v>
      </c>
      <c r="BH227" t="s">
        <v>283</v>
      </c>
      <c r="BI227" t="s">
        <v>264</v>
      </c>
      <c r="BJ227" t="s">
        <v>264</v>
      </c>
      <c r="BK227" t="s">
        <v>264</v>
      </c>
      <c r="BL227" t="s">
        <v>264</v>
      </c>
      <c r="BM227" t="s">
        <v>284</v>
      </c>
      <c r="BN227" t="s">
        <v>285</v>
      </c>
      <c r="BO227" t="s">
        <v>274</v>
      </c>
      <c r="BP227" t="s">
        <v>264</v>
      </c>
      <c r="BQ227" t="s">
        <v>287</v>
      </c>
      <c r="BR227" t="s">
        <v>286</v>
      </c>
      <c r="BS227" t="s">
        <v>313</v>
      </c>
      <c r="BT227" t="s">
        <v>274</v>
      </c>
      <c r="BU227" t="s">
        <v>302</v>
      </c>
      <c r="BV227" t="s">
        <v>290</v>
      </c>
      <c r="BW227" t="s">
        <v>265</v>
      </c>
      <c r="BX227" t="s">
        <v>291</v>
      </c>
      <c r="BY227" t="s">
        <v>278</v>
      </c>
      <c r="BZ227" t="s">
        <v>266</v>
      </c>
      <c r="CA227" t="s">
        <v>274</v>
      </c>
      <c r="CB227" t="s">
        <v>265</v>
      </c>
      <c r="CC227" t="s">
        <v>265</v>
      </c>
      <c r="CD227" t="s">
        <v>265</v>
      </c>
      <c r="CE227" t="s">
        <v>265</v>
      </c>
      <c r="CF227" t="s">
        <v>263</v>
      </c>
      <c r="CG227" t="s">
        <v>263</v>
      </c>
      <c r="CH227" t="s">
        <v>263</v>
      </c>
      <c r="CI227" t="s">
        <v>263</v>
      </c>
      <c r="CJ227" t="s">
        <v>263</v>
      </c>
      <c r="CK227" t="s">
        <v>265</v>
      </c>
      <c r="CL227" t="s">
        <v>263</v>
      </c>
      <c r="CM227" t="s">
        <v>263</v>
      </c>
      <c r="CN227" t="s">
        <v>263</v>
      </c>
      <c r="CO227" t="s">
        <v>263</v>
      </c>
      <c r="CP227" t="s">
        <v>265</v>
      </c>
      <c r="CQ227" t="s">
        <v>265</v>
      </c>
      <c r="CR227" t="s">
        <v>311</v>
      </c>
      <c r="CS227" t="s">
        <v>274</v>
      </c>
      <c r="CT227" t="s">
        <v>264</v>
      </c>
      <c r="CU227" t="s">
        <v>265</v>
      </c>
      <c r="CV227" t="s">
        <v>311</v>
      </c>
      <c r="CW227" t="s">
        <v>280</v>
      </c>
      <c r="CX227" t="s">
        <v>264</v>
      </c>
      <c r="CY227" t="s">
        <v>265</v>
      </c>
      <c r="CZ227" t="s">
        <v>265</v>
      </c>
      <c r="DA227" t="s">
        <v>265</v>
      </c>
      <c r="DB227" t="s">
        <v>265</v>
      </c>
      <c r="DC227" t="s">
        <v>265</v>
      </c>
      <c r="DD227" t="s">
        <v>265</v>
      </c>
      <c r="DE227" t="s">
        <v>265</v>
      </c>
      <c r="DF227" t="s">
        <v>265</v>
      </c>
      <c r="DG227" t="s">
        <v>305</v>
      </c>
      <c r="DH227" t="s">
        <v>280</v>
      </c>
      <c r="DI227" t="s">
        <v>264</v>
      </c>
      <c r="DJ227" t="s">
        <v>322</v>
      </c>
      <c r="DK227" t="s">
        <v>323</v>
      </c>
      <c r="DL227" t="s">
        <v>368</v>
      </c>
      <c r="DM227" t="s">
        <v>298</v>
      </c>
      <c r="DN227" t="s">
        <v>264</v>
      </c>
      <c r="DO227" t="s">
        <v>265</v>
      </c>
      <c r="DP227" t="s">
        <v>274</v>
      </c>
      <c r="DQ227" t="s">
        <v>265</v>
      </c>
      <c r="DR227" t="s">
        <v>265</v>
      </c>
      <c r="DS227" t="s">
        <v>265</v>
      </c>
      <c r="DT227" t="s">
        <v>274</v>
      </c>
      <c r="DU227" t="s">
        <v>263</v>
      </c>
      <c r="DV227" t="s">
        <v>263</v>
      </c>
      <c r="DW227" t="s">
        <v>263</v>
      </c>
      <c r="DX227" t="s">
        <v>263</v>
      </c>
      <c r="DY227" t="s">
        <v>263</v>
      </c>
      <c r="DZ227" t="s">
        <v>263</v>
      </c>
      <c r="EA227" t="s">
        <v>263</v>
      </c>
      <c r="EB227" t="s">
        <v>263</v>
      </c>
      <c r="EC227" t="s">
        <v>263</v>
      </c>
      <c r="ED227" t="s">
        <v>265</v>
      </c>
      <c r="EE227" t="s">
        <v>263</v>
      </c>
      <c r="EF227" t="s">
        <v>263</v>
      </c>
      <c r="EG227" t="s">
        <v>263</v>
      </c>
      <c r="EH227" t="s">
        <v>263</v>
      </c>
      <c r="EI227" t="s">
        <v>263</v>
      </c>
      <c r="EJ227" t="s">
        <v>265</v>
      </c>
      <c r="EK227" t="s">
        <v>263</v>
      </c>
      <c r="EL227" t="s">
        <v>263</v>
      </c>
      <c r="EM227" t="s">
        <v>263</v>
      </c>
      <c r="EN227" t="s">
        <v>263</v>
      </c>
    </row>
    <row r="228" spans="1:144" x14ac:dyDescent="0.35">
      <c r="A228" t="s">
        <v>342</v>
      </c>
      <c r="B228" t="s">
        <v>343</v>
      </c>
      <c r="C228" t="s">
        <v>344</v>
      </c>
      <c r="D228" t="s">
        <v>345</v>
      </c>
      <c r="E228" t="s">
        <v>346</v>
      </c>
      <c r="F228" t="s">
        <v>866</v>
      </c>
      <c r="G228" t="s">
        <v>263</v>
      </c>
      <c r="H228" t="s">
        <v>264</v>
      </c>
      <c r="I228" t="s">
        <v>264</v>
      </c>
      <c r="J228" t="s">
        <v>265</v>
      </c>
      <c r="K228" t="s">
        <v>263</v>
      </c>
      <c r="L228" t="s">
        <v>263</v>
      </c>
      <c r="M228" t="s">
        <v>265</v>
      </c>
      <c r="N228" t="s">
        <v>263</v>
      </c>
      <c r="O228" t="s">
        <v>264</v>
      </c>
      <c r="P228" t="s">
        <v>264</v>
      </c>
      <c r="Q228" t="s">
        <v>264</v>
      </c>
      <c r="R228" t="s">
        <v>266</v>
      </c>
      <c r="S228" t="s">
        <v>264</v>
      </c>
      <c r="T228" t="s">
        <v>264</v>
      </c>
      <c r="U228" t="s">
        <v>264</v>
      </c>
      <c r="V228" t="s">
        <v>264</v>
      </c>
      <c r="W228" t="s">
        <v>338</v>
      </c>
      <c r="X228" t="s">
        <v>319</v>
      </c>
      <c r="Y228" t="s">
        <v>309</v>
      </c>
      <c r="Z228" t="s">
        <v>264</v>
      </c>
      <c r="AA228" t="s">
        <v>264</v>
      </c>
      <c r="AB228" t="s">
        <v>265</v>
      </c>
      <c r="AC228" t="s">
        <v>274</v>
      </c>
      <c r="AD228" t="s">
        <v>273</v>
      </c>
      <c r="AE228" t="s">
        <v>320</v>
      </c>
      <c r="AF228" t="s">
        <v>301</v>
      </c>
      <c r="AG228" t="s">
        <v>274</v>
      </c>
      <c r="AH228" t="s">
        <v>265</v>
      </c>
      <c r="AI228" t="s">
        <v>315</v>
      </c>
      <c r="AJ228" t="s">
        <v>265</v>
      </c>
      <c r="AK228" t="s">
        <v>264</v>
      </c>
      <c r="AL228" t="s">
        <v>351</v>
      </c>
      <c r="AM228" t="s">
        <v>320</v>
      </c>
      <c r="AN228" t="s">
        <v>276</v>
      </c>
      <c r="AO228" t="s">
        <v>263</v>
      </c>
      <c r="AP228" t="s">
        <v>263</v>
      </c>
      <c r="AQ228" t="s">
        <v>265</v>
      </c>
      <c r="AR228" t="s">
        <v>277</v>
      </c>
      <c r="AS228" t="s">
        <v>264</v>
      </c>
      <c r="AT228" t="s">
        <v>264</v>
      </c>
      <c r="AU228" t="s">
        <v>265</v>
      </c>
      <c r="AV228" t="s">
        <v>274</v>
      </c>
      <c r="AW228" t="s">
        <v>274</v>
      </c>
      <c r="AX228" t="s">
        <v>279</v>
      </c>
      <c r="AY228" t="s">
        <v>332</v>
      </c>
      <c r="AZ228" t="s">
        <v>274</v>
      </c>
      <c r="BA228" t="s">
        <v>264</v>
      </c>
      <c r="BB228" t="s">
        <v>264</v>
      </c>
      <c r="BC228" t="s">
        <v>264</v>
      </c>
      <c r="BD228" t="s">
        <v>281</v>
      </c>
      <c r="BE228" t="s">
        <v>264</v>
      </c>
      <c r="BF228" t="s">
        <v>281</v>
      </c>
      <c r="BG228" t="s">
        <v>282</v>
      </c>
      <c r="BH228" t="s">
        <v>283</v>
      </c>
      <c r="BI228" t="s">
        <v>264</v>
      </c>
      <c r="BJ228" t="s">
        <v>264</v>
      </c>
      <c r="BK228" t="s">
        <v>264</v>
      </c>
      <c r="BL228" t="s">
        <v>264</v>
      </c>
      <c r="BM228" t="s">
        <v>284</v>
      </c>
      <c r="BN228" t="s">
        <v>285</v>
      </c>
      <c r="BO228" t="s">
        <v>383</v>
      </c>
      <c r="BP228" t="s">
        <v>264</v>
      </c>
      <c r="BQ228" t="s">
        <v>274</v>
      </c>
      <c r="BR228" t="s">
        <v>418</v>
      </c>
      <c r="BS228" t="s">
        <v>274</v>
      </c>
      <c r="BT228" t="s">
        <v>274</v>
      </c>
      <c r="BU228" t="s">
        <v>274</v>
      </c>
      <c r="BV228" t="s">
        <v>274</v>
      </c>
      <c r="BW228" t="s">
        <v>265</v>
      </c>
      <c r="BX228" t="s">
        <v>751</v>
      </c>
      <c r="BY228" t="s">
        <v>266</v>
      </c>
      <c r="BZ228" t="s">
        <v>266</v>
      </c>
      <c r="CA228" t="s">
        <v>274</v>
      </c>
      <c r="CB228" t="s">
        <v>265</v>
      </c>
      <c r="CC228" t="s">
        <v>263</v>
      </c>
      <c r="CD228" t="s">
        <v>265</v>
      </c>
      <c r="CE228" t="s">
        <v>263</v>
      </c>
      <c r="CF228" t="s">
        <v>263</v>
      </c>
      <c r="CG228" t="s">
        <v>263</v>
      </c>
      <c r="CH228" t="s">
        <v>263</v>
      </c>
      <c r="CI228" t="s">
        <v>263</v>
      </c>
      <c r="CJ228" t="s">
        <v>263</v>
      </c>
      <c r="CK228" t="s">
        <v>265</v>
      </c>
      <c r="CL228" t="s">
        <v>263</v>
      </c>
      <c r="CM228" t="s">
        <v>263</v>
      </c>
      <c r="CN228" t="s">
        <v>263</v>
      </c>
      <c r="CO228" t="s">
        <v>263</v>
      </c>
      <c r="CP228" t="s">
        <v>265</v>
      </c>
      <c r="CQ228" t="s">
        <v>263</v>
      </c>
      <c r="CR228" t="s">
        <v>264</v>
      </c>
      <c r="CS228" t="s">
        <v>264</v>
      </c>
      <c r="CT228" t="s">
        <v>264</v>
      </c>
      <c r="CU228" t="s">
        <v>263</v>
      </c>
      <c r="CV228" t="s">
        <v>264</v>
      </c>
      <c r="CW228" t="s">
        <v>264</v>
      </c>
      <c r="CX228" t="s">
        <v>264</v>
      </c>
      <c r="CY228" t="s">
        <v>265</v>
      </c>
      <c r="CZ228" t="s">
        <v>265</v>
      </c>
      <c r="DA228" t="s">
        <v>265</v>
      </c>
      <c r="DB228" t="s">
        <v>265</v>
      </c>
      <c r="DC228" t="s">
        <v>265</v>
      </c>
      <c r="DD228" t="s">
        <v>265</v>
      </c>
      <c r="DE228" t="s">
        <v>263</v>
      </c>
      <c r="DF228" t="s">
        <v>263</v>
      </c>
      <c r="DG228" t="s">
        <v>336</v>
      </c>
      <c r="DH228" t="s">
        <v>335</v>
      </c>
      <c r="DI228" t="s">
        <v>264</v>
      </c>
      <c r="DJ228" t="s">
        <v>322</v>
      </c>
      <c r="DK228" t="s">
        <v>323</v>
      </c>
      <c r="DL228" t="s">
        <v>368</v>
      </c>
      <c r="DM228" t="s">
        <v>298</v>
      </c>
      <c r="DN228" t="s">
        <v>264</v>
      </c>
      <c r="DO228" t="s">
        <v>263</v>
      </c>
      <c r="DP228" t="s">
        <v>264</v>
      </c>
      <c r="DQ228" t="s">
        <v>264</v>
      </c>
      <c r="DR228" t="s">
        <v>265</v>
      </c>
      <c r="DS228" t="s">
        <v>265</v>
      </c>
      <c r="DT228" t="s">
        <v>274</v>
      </c>
      <c r="DU228" t="s">
        <v>263</v>
      </c>
      <c r="DV228" t="s">
        <v>263</v>
      </c>
      <c r="DW228" t="s">
        <v>263</v>
      </c>
      <c r="DX228" t="s">
        <v>263</v>
      </c>
      <c r="DY228" t="s">
        <v>265</v>
      </c>
      <c r="DZ228" t="s">
        <v>263</v>
      </c>
      <c r="EA228" t="s">
        <v>263</v>
      </c>
      <c r="EB228" t="s">
        <v>263</v>
      </c>
      <c r="EC228" t="s">
        <v>263</v>
      </c>
      <c r="ED228" t="s">
        <v>265</v>
      </c>
      <c r="EE228" t="s">
        <v>263</v>
      </c>
      <c r="EF228" t="s">
        <v>263</v>
      </c>
      <c r="EG228" t="s">
        <v>263</v>
      </c>
      <c r="EH228" t="s">
        <v>263</v>
      </c>
      <c r="EI228" t="s">
        <v>263</v>
      </c>
      <c r="EJ228" t="s">
        <v>265</v>
      </c>
      <c r="EK228" t="s">
        <v>263</v>
      </c>
      <c r="EL228" t="s">
        <v>263</v>
      </c>
      <c r="EM228" t="s">
        <v>263</v>
      </c>
      <c r="EN228" t="s">
        <v>263</v>
      </c>
    </row>
    <row r="229" spans="1:144" x14ac:dyDescent="0.35">
      <c r="A229" t="s">
        <v>342</v>
      </c>
      <c r="B229" t="s">
        <v>343</v>
      </c>
      <c r="C229" t="s">
        <v>344</v>
      </c>
      <c r="D229" t="s">
        <v>867</v>
      </c>
      <c r="E229" t="s">
        <v>867</v>
      </c>
      <c r="F229" t="s">
        <v>868</v>
      </c>
      <c r="G229" t="s">
        <v>263</v>
      </c>
      <c r="H229" t="s">
        <v>264</v>
      </c>
      <c r="I229" t="s">
        <v>264</v>
      </c>
      <c r="J229" t="s">
        <v>265</v>
      </c>
      <c r="K229" t="s">
        <v>263</v>
      </c>
      <c r="L229" t="s">
        <v>265</v>
      </c>
      <c r="M229" t="s">
        <v>265</v>
      </c>
      <c r="N229" t="s">
        <v>265</v>
      </c>
      <c r="O229" t="s">
        <v>264</v>
      </c>
      <c r="P229" t="s">
        <v>264</v>
      </c>
      <c r="Q229" t="s">
        <v>264</v>
      </c>
      <c r="R229" t="s">
        <v>315</v>
      </c>
      <c r="S229" t="s">
        <v>267</v>
      </c>
      <c r="T229" t="s">
        <v>268</v>
      </c>
      <c r="U229" t="s">
        <v>347</v>
      </c>
      <c r="V229" t="s">
        <v>274</v>
      </c>
      <c r="W229" t="s">
        <v>338</v>
      </c>
      <c r="X229" t="s">
        <v>319</v>
      </c>
      <c r="Y229" t="s">
        <v>309</v>
      </c>
      <c r="Z229" t="s">
        <v>498</v>
      </c>
      <c r="AA229" t="s">
        <v>264</v>
      </c>
      <c r="AB229" t="s">
        <v>265</v>
      </c>
      <c r="AC229" t="s">
        <v>485</v>
      </c>
      <c r="AD229" t="s">
        <v>273</v>
      </c>
      <c r="AE229" t="s">
        <v>274</v>
      </c>
      <c r="AF229" t="s">
        <v>274</v>
      </c>
      <c r="AG229" t="s">
        <v>366</v>
      </c>
      <c r="AH229" t="s">
        <v>265</v>
      </c>
      <c r="AI229" t="s">
        <v>274</v>
      </c>
      <c r="AJ229" t="s">
        <v>265</v>
      </c>
      <c r="AK229" t="s">
        <v>264</v>
      </c>
      <c r="AL229" t="s">
        <v>274</v>
      </c>
      <c r="AM229" t="s">
        <v>274</v>
      </c>
      <c r="AN229" t="s">
        <v>274</v>
      </c>
      <c r="AO229" t="s">
        <v>263</v>
      </c>
      <c r="AP229" t="s">
        <v>265</v>
      </c>
      <c r="AQ229" t="s">
        <v>265</v>
      </c>
      <c r="AR229" t="s">
        <v>277</v>
      </c>
      <c r="AS229" t="s">
        <v>264</v>
      </c>
      <c r="AT229" t="s">
        <v>264</v>
      </c>
      <c r="AU229" t="s">
        <v>265</v>
      </c>
      <c r="AV229" t="s">
        <v>278</v>
      </c>
      <c r="AW229" t="s">
        <v>278</v>
      </c>
      <c r="AX229" t="s">
        <v>279</v>
      </c>
      <c r="AY229" t="s">
        <v>332</v>
      </c>
      <c r="AZ229" t="s">
        <v>456</v>
      </c>
      <c r="BA229" t="s">
        <v>264</v>
      </c>
      <c r="BB229" t="s">
        <v>264</v>
      </c>
      <c r="BC229" t="s">
        <v>264</v>
      </c>
      <c r="BD229" t="s">
        <v>281</v>
      </c>
      <c r="BE229" t="s">
        <v>281</v>
      </c>
      <c r="BF229" t="s">
        <v>281</v>
      </c>
      <c r="BG229" t="s">
        <v>282</v>
      </c>
      <c r="BH229" t="s">
        <v>283</v>
      </c>
      <c r="BI229" t="s">
        <v>264</v>
      </c>
      <c r="BJ229" t="s">
        <v>264</v>
      </c>
      <c r="BK229" t="s">
        <v>264</v>
      </c>
      <c r="BL229" t="s">
        <v>264</v>
      </c>
      <c r="BM229" t="s">
        <v>284</v>
      </c>
      <c r="BN229" t="s">
        <v>285</v>
      </c>
      <c r="BO229" t="s">
        <v>274</v>
      </c>
      <c r="BP229" t="s">
        <v>264</v>
      </c>
      <c r="BQ229" t="s">
        <v>274</v>
      </c>
      <c r="BR229" t="s">
        <v>274</v>
      </c>
      <c r="BS229" t="s">
        <v>313</v>
      </c>
      <c r="BT229" t="s">
        <v>354</v>
      </c>
      <c r="BU229" t="s">
        <v>278</v>
      </c>
      <c r="BV229" t="s">
        <v>290</v>
      </c>
      <c r="BW229" t="s">
        <v>265</v>
      </c>
      <c r="BX229" t="s">
        <v>291</v>
      </c>
      <c r="BY229" t="s">
        <v>274</v>
      </c>
      <c r="BZ229" t="s">
        <v>266</v>
      </c>
      <c r="CA229" t="s">
        <v>274</v>
      </c>
      <c r="CB229" t="s">
        <v>265</v>
      </c>
      <c r="CC229" t="s">
        <v>263</v>
      </c>
      <c r="CD229" t="s">
        <v>265</v>
      </c>
      <c r="CE229" t="s">
        <v>265</v>
      </c>
      <c r="CF229" t="s">
        <v>263</v>
      </c>
      <c r="CG229" t="s">
        <v>263</v>
      </c>
      <c r="CH229" t="s">
        <v>263</v>
      </c>
      <c r="CI229" t="s">
        <v>263</v>
      </c>
      <c r="CJ229" t="s">
        <v>263</v>
      </c>
      <c r="CK229" t="s">
        <v>265</v>
      </c>
      <c r="CL229" t="s">
        <v>263</v>
      </c>
      <c r="CM229" t="s">
        <v>263</v>
      </c>
      <c r="CN229" t="s">
        <v>263</v>
      </c>
      <c r="CO229" t="s">
        <v>263</v>
      </c>
      <c r="CP229" t="s">
        <v>265</v>
      </c>
      <c r="CQ229" t="s">
        <v>263</v>
      </c>
      <c r="CR229" t="s">
        <v>264</v>
      </c>
      <c r="CS229" t="s">
        <v>264</v>
      </c>
      <c r="CT229" t="s">
        <v>264</v>
      </c>
      <c r="CU229" t="s">
        <v>263</v>
      </c>
      <c r="CV229" t="s">
        <v>264</v>
      </c>
      <c r="CW229" t="s">
        <v>264</v>
      </c>
      <c r="CX229" t="s">
        <v>264</v>
      </c>
      <c r="CY229" t="s">
        <v>265</v>
      </c>
      <c r="CZ229" t="s">
        <v>265</v>
      </c>
      <c r="DA229" t="s">
        <v>265</v>
      </c>
      <c r="DB229" t="s">
        <v>265</v>
      </c>
      <c r="DC229" t="s">
        <v>265</v>
      </c>
      <c r="DD229" t="s">
        <v>265</v>
      </c>
      <c r="DE229" t="s">
        <v>263</v>
      </c>
      <c r="DF229" t="s">
        <v>263</v>
      </c>
      <c r="DG229" t="s">
        <v>274</v>
      </c>
      <c r="DH229" t="s">
        <v>335</v>
      </c>
      <c r="DI229" t="s">
        <v>264</v>
      </c>
      <c r="DJ229" t="s">
        <v>295</v>
      </c>
      <c r="DK229" t="s">
        <v>296</v>
      </c>
      <c r="DL229" t="s">
        <v>368</v>
      </c>
      <c r="DM229" t="s">
        <v>298</v>
      </c>
      <c r="DN229" t="s">
        <v>264</v>
      </c>
      <c r="DO229" t="s">
        <v>263</v>
      </c>
      <c r="DP229" t="s">
        <v>264</v>
      </c>
      <c r="DQ229" t="s">
        <v>264</v>
      </c>
      <c r="DR229" t="s">
        <v>265</v>
      </c>
      <c r="DS229" t="s">
        <v>263</v>
      </c>
      <c r="DT229" t="s">
        <v>274</v>
      </c>
      <c r="DU229" t="s">
        <v>263</v>
      </c>
      <c r="DV229" t="s">
        <v>263</v>
      </c>
      <c r="DW229" t="s">
        <v>263</v>
      </c>
      <c r="DX229" t="s">
        <v>263</v>
      </c>
      <c r="DY229" t="s">
        <v>265</v>
      </c>
      <c r="DZ229" t="s">
        <v>265</v>
      </c>
      <c r="EA229" t="s">
        <v>263</v>
      </c>
      <c r="EB229" t="s">
        <v>263</v>
      </c>
      <c r="EC229" t="s">
        <v>263</v>
      </c>
      <c r="ED229" t="s">
        <v>263</v>
      </c>
      <c r="EE229" t="s">
        <v>263</v>
      </c>
      <c r="EF229" t="s">
        <v>263</v>
      </c>
      <c r="EG229" t="s">
        <v>263</v>
      </c>
      <c r="EH229" t="s">
        <v>263</v>
      </c>
      <c r="EI229" t="s">
        <v>263</v>
      </c>
      <c r="EJ229" t="s">
        <v>265</v>
      </c>
      <c r="EK229" t="s">
        <v>263</v>
      </c>
      <c r="EL229" t="s">
        <v>263</v>
      </c>
      <c r="EM229" t="s">
        <v>263</v>
      </c>
      <c r="EN229" t="s">
        <v>263</v>
      </c>
    </row>
    <row r="230" spans="1:144" x14ac:dyDescent="0.35">
      <c r="A230" t="s">
        <v>342</v>
      </c>
      <c r="B230" t="s">
        <v>343</v>
      </c>
      <c r="C230" t="s">
        <v>344</v>
      </c>
      <c r="D230" t="s">
        <v>867</v>
      </c>
      <c r="E230" t="s">
        <v>867</v>
      </c>
      <c r="F230" t="s">
        <v>869</v>
      </c>
      <c r="G230" t="s">
        <v>274</v>
      </c>
      <c r="H230" t="s">
        <v>264</v>
      </c>
      <c r="I230" t="s">
        <v>264</v>
      </c>
      <c r="J230" t="s">
        <v>265</v>
      </c>
      <c r="K230" t="s">
        <v>263</v>
      </c>
      <c r="L230" t="s">
        <v>265</v>
      </c>
      <c r="M230" t="s">
        <v>265</v>
      </c>
      <c r="N230" t="s">
        <v>274</v>
      </c>
      <c r="O230" t="s">
        <v>264</v>
      </c>
      <c r="P230" t="s">
        <v>264</v>
      </c>
      <c r="Q230" t="s">
        <v>264</v>
      </c>
      <c r="R230" t="s">
        <v>274</v>
      </c>
      <c r="S230" t="s">
        <v>267</v>
      </c>
      <c r="T230" t="s">
        <v>268</v>
      </c>
      <c r="U230" t="s">
        <v>542</v>
      </c>
      <c r="V230" t="s">
        <v>445</v>
      </c>
      <c r="W230" t="s">
        <v>274</v>
      </c>
      <c r="X230" t="s">
        <v>274</v>
      </c>
      <c r="Y230" t="s">
        <v>309</v>
      </c>
      <c r="Z230" t="s">
        <v>264</v>
      </c>
      <c r="AA230" t="s">
        <v>264</v>
      </c>
      <c r="AB230" t="s">
        <v>265</v>
      </c>
      <c r="AC230" t="s">
        <v>485</v>
      </c>
      <c r="AD230" t="s">
        <v>273</v>
      </c>
      <c r="AE230" t="s">
        <v>320</v>
      </c>
      <c r="AF230" t="s">
        <v>301</v>
      </c>
      <c r="AG230" t="s">
        <v>274</v>
      </c>
      <c r="AH230" t="s">
        <v>263</v>
      </c>
      <c r="AI230" t="s">
        <v>264</v>
      </c>
      <c r="AJ230" t="s">
        <v>265</v>
      </c>
      <c r="AK230" t="s">
        <v>264</v>
      </c>
      <c r="AL230" t="s">
        <v>320</v>
      </c>
      <c r="AM230" t="s">
        <v>301</v>
      </c>
      <c r="AN230" t="s">
        <v>274</v>
      </c>
      <c r="AO230" t="s">
        <v>263</v>
      </c>
      <c r="AP230" t="s">
        <v>265</v>
      </c>
      <c r="AQ230" t="s">
        <v>265</v>
      </c>
      <c r="AR230" t="s">
        <v>277</v>
      </c>
      <c r="AS230" t="s">
        <v>264</v>
      </c>
      <c r="AT230" t="s">
        <v>264</v>
      </c>
      <c r="AU230" t="s">
        <v>265</v>
      </c>
      <c r="AV230" t="s">
        <v>278</v>
      </c>
      <c r="AW230" t="s">
        <v>302</v>
      </c>
      <c r="AX230" t="s">
        <v>279</v>
      </c>
      <c r="AY230" t="s">
        <v>280</v>
      </c>
      <c r="AZ230" t="s">
        <v>274</v>
      </c>
      <c r="BA230" t="s">
        <v>264</v>
      </c>
      <c r="BB230" t="s">
        <v>264</v>
      </c>
      <c r="BC230" t="s">
        <v>264</v>
      </c>
      <c r="BD230" t="s">
        <v>281</v>
      </c>
      <c r="BE230" t="s">
        <v>281</v>
      </c>
      <c r="BF230" t="s">
        <v>281</v>
      </c>
      <c r="BG230" t="s">
        <v>282</v>
      </c>
      <c r="BH230" t="s">
        <v>283</v>
      </c>
      <c r="BI230" t="s">
        <v>264</v>
      </c>
      <c r="BJ230" t="s">
        <v>264</v>
      </c>
      <c r="BK230" t="s">
        <v>264</v>
      </c>
      <c r="BL230" t="s">
        <v>264</v>
      </c>
      <c r="BM230" t="s">
        <v>284</v>
      </c>
      <c r="BN230" t="s">
        <v>285</v>
      </c>
      <c r="BO230" t="s">
        <v>303</v>
      </c>
      <c r="BP230" t="s">
        <v>264</v>
      </c>
      <c r="BQ230" t="s">
        <v>287</v>
      </c>
      <c r="BR230" t="s">
        <v>286</v>
      </c>
      <c r="BS230" t="s">
        <v>288</v>
      </c>
      <c r="BT230" t="s">
        <v>665</v>
      </c>
      <c r="BU230" t="s">
        <v>302</v>
      </c>
      <c r="BV230" t="s">
        <v>432</v>
      </c>
      <c r="BW230" t="s">
        <v>265</v>
      </c>
      <c r="BX230" t="s">
        <v>291</v>
      </c>
      <c r="BY230" t="s">
        <v>274</v>
      </c>
      <c r="BZ230" t="s">
        <v>274</v>
      </c>
      <c r="CA230" t="s">
        <v>274</v>
      </c>
      <c r="CB230" t="s">
        <v>265</v>
      </c>
      <c r="CC230" t="s">
        <v>274</v>
      </c>
      <c r="CD230" t="s">
        <v>265</v>
      </c>
      <c r="CE230" t="s">
        <v>274</v>
      </c>
      <c r="CF230" t="s">
        <v>274</v>
      </c>
      <c r="CG230" t="s">
        <v>263</v>
      </c>
      <c r="CH230" t="s">
        <v>274</v>
      </c>
      <c r="CI230" t="s">
        <v>274</v>
      </c>
      <c r="CJ230" t="s">
        <v>263</v>
      </c>
      <c r="CK230" t="s">
        <v>274</v>
      </c>
      <c r="CL230" t="s">
        <v>263</v>
      </c>
      <c r="CM230" t="s">
        <v>263</v>
      </c>
      <c r="CN230" t="s">
        <v>263</v>
      </c>
      <c r="CO230" t="s">
        <v>263</v>
      </c>
      <c r="CP230" t="s">
        <v>265</v>
      </c>
      <c r="CQ230" t="s">
        <v>265</v>
      </c>
      <c r="CR230" t="s">
        <v>279</v>
      </c>
      <c r="CS230" t="s">
        <v>263</v>
      </c>
      <c r="CT230" t="s">
        <v>264</v>
      </c>
      <c r="CU230" t="s">
        <v>263</v>
      </c>
      <c r="CV230" t="s">
        <v>264</v>
      </c>
      <c r="CW230" t="s">
        <v>264</v>
      </c>
      <c r="CX230" t="s">
        <v>264</v>
      </c>
      <c r="CY230" t="s">
        <v>265</v>
      </c>
      <c r="CZ230" t="s">
        <v>274</v>
      </c>
      <c r="DA230" t="s">
        <v>265</v>
      </c>
      <c r="DB230" t="s">
        <v>265</v>
      </c>
      <c r="DC230" t="s">
        <v>265</v>
      </c>
      <c r="DD230" t="s">
        <v>274</v>
      </c>
      <c r="DE230" t="s">
        <v>263</v>
      </c>
      <c r="DF230" t="s">
        <v>265</v>
      </c>
      <c r="DG230" t="s">
        <v>274</v>
      </c>
      <c r="DH230" t="s">
        <v>280</v>
      </c>
      <c r="DI230" t="s">
        <v>264</v>
      </c>
      <c r="DJ230" t="s">
        <v>322</v>
      </c>
      <c r="DK230" t="s">
        <v>323</v>
      </c>
      <c r="DL230" t="s">
        <v>368</v>
      </c>
      <c r="DM230" t="s">
        <v>355</v>
      </c>
      <c r="DN230" t="s">
        <v>264</v>
      </c>
      <c r="DO230" t="s">
        <v>265</v>
      </c>
      <c r="DP230" t="s">
        <v>274</v>
      </c>
      <c r="DQ230" t="s">
        <v>265</v>
      </c>
      <c r="DR230" t="s">
        <v>265</v>
      </c>
      <c r="DS230" t="s">
        <v>274</v>
      </c>
      <c r="DT230" t="s">
        <v>274</v>
      </c>
      <c r="DU230" t="s">
        <v>263</v>
      </c>
      <c r="DV230" t="s">
        <v>263</v>
      </c>
      <c r="DW230" t="s">
        <v>263</v>
      </c>
      <c r="DX230" t="s">
        <v>263</v>
      </c>
      <c r="DY230" t="s">
        <v>274</v>
      </c>
      <c r="DZ230" t="s">
        <v>265</v>
      </c>
      <c r="EA230" t="s">
        <v>263</v>
      </c>
      <c r="EB230" t="s">
        <v>263</v>
      </c>
      <c r="EC230" t="s">
        <v>263</v>
      </c>
      <c r="ED230" t="s">
        <v>265</v>
      </c>
      <c r="EE230" t="s">
        <v>263</v>
      </c>
      <c r="EF230" t="s">
        <v>263</v>
      </c>
      <c r="EG230" t="s">
        <v>263</v>
      </c>
      <c r="EH230" t="s">
        <v>263</v>
      </c>
      <c r="EI230" t="s">
        <v>263</v>
      </c>
      <c r="EJ230" t="s">
        <v>274</v>
      </c>
      <c r="EK230" t="s">
        <v>263</v>
      </c>
      <c r="EL230" t="s">
        <v>263</v>
      </c>
      <c r="EM230" t="s">
        <v>263</v>
      </c>
      <c r="EN230" t="s">
        <v>263</v>
      </c>
    </row>
    <row r="231" spans="1:144" x14ac:dyDescent="0.35">
      <c r="A231" t="s">
        <v>342</v>
      </c>
      <c r="B231" t="s">
        <v>343</v>
      </c>
      <c r="C231" t="s">
        <v>344</v>
      </c>
      <c r="D231" t="s">
        <v>867</v>
      </c>
      <c r="E231" t="s">
        <v>867</v>
      </c>
      <c r="F231" t="s">
        <v>870</v>
      </c>
      <c r="G231" t="s">
        <v>263</v>
      </c>
      <c r="H231" t="s">
        <v>264</v>
      </c>
      <c r="I231" t="s">
        <v>264</v>
      </c>
      <c r="J231" t="s">
        <v>265</v>
      </c>
      <c r="K231" t="s">
        <v>263</v>
      </c>
      <c r="L231" t="s">
        <v>265</v>
      </c>
      <c r="M231" t="s">
        <v>265</v>
      </c>
      <c r="N231" t="s">
        <v>265</v>
      </c>
      <c r="O231" t="s">
        <v>264</v>
      </c>
      <c r="P231" t="s">
        <v>264</v>
      </c>
      <c r="Q231" t="s">
        <v>264</v>
      </c>
      <c r="R231" t="s">
        <v>274</v>
      </c>
      <c r="S231" t="s">
        <v>267</v>
      </c>
      <c r="T231" t="s">
        <v>274</v>
      </c>
      <c r="U231" t="s">
        <v>542</v>
      </c>
      <c r="V231" t="s">
        <v>270</v>
      </c>
      <c r="W231" t="s">
        <v>274</v>
      </c>
      <c r="X231" t="s">
        <v>319</v>
      </c>
      <c r="Y231" t="s">
        <v>309</v>
      </c>
      <c r="Z231" t="s">
        <v>498</v>
      </c>
      <c r="AA231" t="s">
        <v>264</v>
      </c>
      <c r="AB231" t="s">
        <v>265</v>
      </c>
      <c r="AC231" t="s">
        <v>485</v>
      </c>
      <c r="AD231" t="s">
        <v>274</v>
      </c>
      <c r="AE231" t="s">
        <v>274</v>
      </c>
      <c r="AF231" t="s">
        <v>275</v>
      </c>
      <c r="AG231" t="s">
        <v>275</v>
      </c>
      <c r="AH231" t="s">
        <v>265</v>
      </c>
      <c r="AI231" t="s">
        <v>278</v>
      </c>
      <c r="AJ231" t="s">
        <v>265</v>
      </c>
      <c r="AK231" t="s">
        <v>264</v>
      </c>
      <c r="AL231" t="s">
        <v>320</v>
      </c>
      <c r="AM231" t="s">
        <v>301</v>
      </c>
      <c r="AN231" t="s">
        <v>275</v>
      </c>
      <c r="AO231" t="s">
        <v>263</v>
      </c>
      <c r="AP231" t="s">
        <v>263</v>
      </c>
      <c r="AQ231" t="s">
        <v>265</v>
      </c>
      <c r="AR231" t="s">
        <v>277</v>
      </c>
      <c r="AS231" t="s">
        <v>264</v>
      </c>
      <c r="AT231" t="s">
        <v>264</v>
      </c>
      <c r="AU231" t="s">
        <v>265</v>
      </c>
      <c r="AV231" t="s">
        <v>278</v>
      </c>
      <c r="AW231" t="s">
        <v>274</v>
      </c>
      <c r="AX231" t="s">
        <v>279</v>
      </c>
      <c r="AY231" t="s">
        <v>339</v>
      </c>
      <c r="AZ231" t="s">
        <v>274</v>
      </c>
      <c r="BA231" t="s">
        <v>264</v>
      </c>
      <c r="BB231" t="s">
        <v>264</v>
      </c>
      <c r="BC231" t="s">
        <v>264</v>
      </c>
      <c r="BD231" t="s">
        <v>281</v>
      </c>
      <c r="BE231" t="s">
        <v>274</v>
      </c>
      <c r="BF231" t="s">
        <v>281</v>
      </c>
      <c r="BG231" t="s">
        <v>282</v>
      </c>
      <c r="BH231" t="s">
        <v>283</v>
      </c>
      <c r="BI231" t="s">
        <v>264</v>
      </c>
      <c r="BJ231" t="s">
        <v>264</v>
      </c>
      <c r="BK231" t="s">
        <v>264</v>
      </c>
      <c r="BL231" t="s">
        <v>264</v>
      </c>
      <c r="BM231" t="s">
        <v>284</v>
      </c>
      <c r="BN231" t="s">
        <v>303</v>
      </c>
      <c r="BO231" t="s">
        <v>321</v>
      </c>
      <c r="BP231" t="s">
        <v>264</v>
      </c>
      <c r="BQ231" t="s">
        <v>287</v>
      </c>
      <c r="BR231" t="s">
        <v>286</v>
      </c>
      <c r="BS231" t="s">
        <v>274</v>
      </c>
      <c r="BT231" t="s">
        <v>354</v>
      </c>
      <c r="BU231" t="s">
        <v>274</v>
      </c>
      <c r="BV231" t="s">
        <v>274</v>
      </c>
      <c r="BW231" t="s">
        <v>265</v>
      </c>
      <c r="BX231" t="s">
        <v>291</v>
      </c>
      <c r="BY231" t="s">
        <v>274</v>
      </c>
      <c r="BZ231" t="s">
        <v>315</v>
      </c>
      <c r="CA231" t="s">
        <v>274</v>
      </c>
      <c r="CB231" t="s">
        <v>265</v>
      </c>
      <c r="CC231" t="s">
        <v>263</v>
      </c>
      <c r="CD231" t="s">
        <v>265</v>
      </c>
      <c r="CE231" t="s">
        <v>263</v>
      </c>
      <c r="CF231" t="s">
        <v>263</v>
      </c>
      <c r="CG231" t="s">
        <v>263</v>
      </c>
      <c r="CH231" t="s">
        <v>265</v>
      </c>
      <c r="CI231" t="s">
        <v>265</v>
      </c>
      <c r="CJ231" t="s">
        <v>263</v>
      </c>
      <c r="CK231" t="s">
        <v>263</v>
      </c>
      <c r="CL231" t="s">
        <v>263</v>
      </c>
      <c r="CM231" t="s">
        <v>263</v>
      </c>
      <c r="CN231" t="s">
        <v>263</v>
      </c>
      <c r="CO231" t="s">
        <v>263</v>
      </c>
      <c r="CP231" t="s">
        <v>265</v>
      </c>
      <c r="CQ231" t="s">
        <v>265</v>
      </c>
      <c r="CR231" t="s">
        <v>279</v>
      </c>
      <c r="CS231" t="s">
        <v>263</v>
      </c>
      <c r="CT231" t="s">
        <v>264</v>
      </c>
      <c r="CU231" t="s">
        <v>263</v>
      </c>
      <c r="CV231" t="s">
        <v>264</v>
      </c>
      <c r="CW231" t="s">
        <v>264</v>
      </c>
      <c r="CX231" t="s">
        <v>264</v>
      </c>
      <c r="CY231" t="s">
        <v>265</v>
      </c>
      <c r="CZ231" t="s">
        <v>265</v>
      </c>
      <c r="DA231" t="s">
        <v>265</v>
      </c>
      <c r="DB231" t="s">
        <v>265</v>
      </c>
      <c r="DC231" t="s">
        <v>265</v>
      </c>
      <c r="DD231" t="s">
        <v>265</v>
      </c>
      <c r="DE231" t="s">
        <v>265</v>
      </c>
      <c r="DF231" t="s">
        <v>265</v>
      </c>
      <c r="DG231" t="s">
        <v>336</v>
      </c>
      <c r="DH231" t="s">
        <v>280</v>
      </c>
      <c r="DI231" t="s">
        <v>264</v>
      </c>
      <c r="DJ231" t="s">
        <v>322</v>
      </c>
      <c r="DK231" t="s">
        <v>323</v>
      </c>
      <c r="DL231" t="s">
        <v>297</v>
      </c>
      <c r="DM231" t="s">
        <v>355</v>
      </c>
      <c r="DN231" t="s">
        <v>264</v>
      </c>
      <c r="DO231" t="s">
        <v>265</v>
      </c>
      <c r="DP231" t="s">
        <v>274</v>
      </c>
      <c r="DQ231" t="s">
        <v>265</v>
      </c>
      <c r="DR231" t="s">
        <v>265</v>
      </c>
      <c r="DS231" t="s">
        <v>265</v>
      </c>
      <c r="DT231" t="s">
        <v>274</v>
      </c>
      <c r="DU231" t="s">
        <v>263</v>
      </c>
      <c r="DV231" t="s">
        <v>263</v>
      </c>
      <c r="DW231" t="s">
        <v>263</v>
      </c>
      <c r="DX231" t="s">
        <v>263</v>
      </c>
      <c r="DY231" t="s">
        <v>265</v>
      </c>
      <c r="DZ231" t="s">
        <v>263</v>
      </c>
      <c r="EA231" t="s">
        <v>263</v>
      </c>
      <c r="EB231" t="s">
        <v>263</v>
      </c>
      <c r="EC231" t="s">
        <v>263</v>
      </c>
      <c r="ED231" t="s">
        <v>263</v>
      </c>
      <c r="EE231" t="s">
        <v>263</v>
      </c>
      <c r="EF231" t="s">
        <v>263</v>
      </c>
      <c r="EG231" t="s">
        <v>263</v>
      </c>
      <c r="EH231" t="s">
        <v>263</v>
      </c>
      <c r="EI231" t="s">
        <v>263</v>
      </c>
      <c r="EJ231" t="s">
        <v>265</v>
      </c>
      <c r="EK231" t="s">
        <v>263</v>
      </c>
      <c r="EL231" t="s">
        <v>263</v>
      </c>
      <c r="EM231" t="s">
        <v>263</v>
      </c>
      <c r="EN231" t="s">
        <v>263</v>
      </c>
    </row>
    <row r="232" spans="1:144" x14ac:dyDescent="0.35">
      <c r="A232" t="s">
        <v>342</v>
      </c>
      <c r="B232" t="s">
        <v>871</v>
      </c>
      <c r="C232" t="s">
        <v>344</v>
      </c>
      <c r="D232" t="s">
        <v>867</v>
      </c>
      <c r="E232" t="s">
        <v>867</v>
      </c>
      <c r="F232" t="s">
        <v>872</v>
      </c>
      <c r="G232" t="s">
        <v>263</v>
      </c>
      <c r="H232" t="s">
        <v>264</v>
      </c>
      <c r="I232" t="s">
        <v>264</v>
      </c>
      <c r="J232" t="s">
        <v>265</v>
      </c>
      <c r="K232" t="s">
        <v>263</v>
      </c>
      <c r="L232" t="s">
        <v>263</v>
      </c>
      <c r="M232" t="s">
        <v>265</v>
      </c>
      <c r="N232" t="s">
        <v>265</v>
      </c>
      <c r="O232" t="s">
        <v>264</v>
      </c>
      <c r="P232" t="s">
        <v>264</v>
      </c>
      <c r="Q232" t="s">
        <v>264</v>
      </c>
      <c r="R232" t="s">
        <v>315</v>
      </c>
      <c r="S232" t="s">
        <v>264</v>
      </c>
      <c r="T232" t="s">
        <v>264</v>
      </c>
      <c r="U232" t="s">
        <v>264</v>
      </c>
      <c r="V232" t="s">
        <v>264</v>
      </c>
      <c r="W232" t="s">
        <v>338</v>
      </c>
      <c r="X232" t="s">
        <v>319</v>
      </c>
      <c r="Y232" t="s">
        <v>309</v>
      </c>
      <c r="Z232" t="s">
        <v>498</v>
      </c>
      <c r="AA232" t="s">
        <v>264</v>
      </c>
      <c r="AB232" t="s">
        <v>265</v>
      </c>
      <c r="AC232" t="s">
        <v>350</v>
      </c>
      <c r="AD232" t="s">
        <v>273</v>
      </c>
      <c r="AE232" t="s">
        <v>274</v>
      </c>
      <c r="AF232" t="s">
        <v>275</v>
      </c>
      <c r="AG232" t="s">
        <v>275</v>
      </c>
      <c r="AH232" t="s">
        <v>265</v>
      </c>
      <c r="AI232" t="s">
        <v>315</v>
      </c>
      <c r="AJ232" t="s">
        <v>265</v>
      </c>
      <c r="AK232" t="s">
        <v>264</v>
      </c>
      <c r="AL232" t="s">
        <v>320</v>
      </c>
      <c r="AM232" t="s">
        <v>301</v>
      </c>
      <c r="AN232" t="s">
        <v>331</v>
      </c>
      <c r="AO232" t="s">
        <v>263</v>
      </c>
      <c r="AP232" t="s">
        <v>263</v>
      </c>
      <c r="AQ232" t="s">
        <v>265</v>
      </c>
      <c r="AR232" t="s">
        <v>277</v>
      </c>
      <c r="AS232" t="s">
        <v>264</v>
      </c>
      <c r="AT232" t="s">
        <v>264</v>
      </c>
      <c r="AU232" t="s">
        <v>265</v>
      </c>
      <c r="AV232" t="s">
        <v>302</v>
      </c>
      <c r="AW232" t="s">
        <v>274</v>
      </c>
      <c r="AX232" t="s">
        <v>279</v>
      </c>
      <c r="AY232" t="s">
        <v>332</v>
      </c>
      <c r="AZ232" t="s">
        <v>332</v>
      </c>
      <c r="BA232" t="s">
        <v>264</v>
      </c>
      <c r="BB232" t="s">
        <v>264</v>
      </c>
      <c r="BC232" t="s">
        <v>264</v>
      </c>
      <c r="BD232" t="s">
        <v>281</v>
      </c>
      <c r="BE232" t="s">
        <v>281</v>
      </c>
      <c r="BF232" t="s">
        <v>281</v>
      </c>
      <c r="BG232" t="s">
        <v>282</v>
      </c>
      <c r="BH232" t="s">
        <v>283</v>
      </c>
      <c r="BI232" t="s">
        <v>264</v>
      </c>
      <c r="BJ232" t="s">
        <v>264</v>
      </c>
      <c r="BK232" t="s">
        <v>264</v>
      </c>
      <c r="BL232" t="s">
        <v>264</v>
      </c>
      <c r="BM232" t="s">
        <v>284</v>
      </c>
      <c r="BN232" t="s">
        <v>507</v>
      </c>
      <c r="BO232" t="s">
        <v>274</v>
      </c>
      <c r="BP232" t="s">
        <v>264</v>
      </c>
      <c r="BQ232" t="s">
        <v>274</v>
      </c>
      <c r="BR232" t="s">
        <v>274</v>
      </c>
      <c r="BS232" t="s">
        <v>286</v>
      </c>
      <c r="BT232" t="s">
        <v>289</v>
      </c>
      <c r="BU232" t="s">
        <v>302</v>
      </c>
      <c r="BV232" t="s">
        <v>432</v>
      </c>
      <c r="BW232" t="s">
        <v>265</v>
      </c>
      <c r="BX232" t="s">
        <v>291</v>
      </c>
      <c r="BY232" t="s">
        <v>266</v>
      </c>
      <c r="BZ232" t="s">
        <v>266</v>
      </c>
      <c r="CA232" t="s">
        <v>274</v>
      </c>
      <c r="CB232" t="s">
        <v>265</v>
      </c>
      <c r="CC232" t="s">
        <v>263</v>
      </c>
      <c r="CD232" t="s">
        <v>265</v>
      </c>
      <c r="CE232" t="s">
        <v>265</v>
      </c>
      <c r="CF232" t="s">
        <v>263</v>
      </c>
      <c r="CG232" t="s">
        <v>263</v>
      </c>
      <c r="CH232" t="s">
        <v>263</v>
      </c>
      <c r="CI232" t="s">
        <v>263</v>
      </c>
      <c r="CJ232" t="s">
        <v>263</v>
      </c>
      <c r="CK232" t="s">
        <v>263</v>
      </c>
      <c r="CL232" t="s">
        <v>263</v>
      </c>
      <c r="CM232" t="s">
        <v>263</v>
      </c>
      <c r="CN232" t="s">
        <v>263</v>
      </c>
      <c r="CO232" t="s">
        <v>263</v>
      </c>
      <c r="CP232" t="s">
        <v>265</v>
      </c>
      <c r="CQ232" t="s">
        <v>265</v>
      </c>
      <c r="CR232" t="s">
        <v>311</v>
      </c>
      <c r="CS232" t="s">
        <v>274</v>
      </c>
      <c r="CT232" t="s">
        <v>264</v>
      </c>
      <c r="CU232" t="s">
        <v>263</v>
      </c>
      <c r="CV232" t="s">
        <v>264</v>
      </c>
      <c r="CW232" t="s">
        <v>264</v>
      </c>
      <c r="CX232" t="s">
        <v>264</v>
      </c>
      <c r="CY232" t="s">
        <v>265</v>
      </c>
      <c r="CZ232" t="s">
        <v>265</v>
      </c>
      <c r="DA232" t="s">
        <v>265</v>
      </c>
      <c r="DB232" t="s">
        <v>265</v>
      </c>
      <c r="DC232" t="s">
        <v>265</v>
      </c>
      <c r="DD232" t="s">
        <v>263</v>
      </c>
      <c r="DE232" t="s">
        <v>265</v>
      </c>
      <c r="DF232" t="s">
        <v>265</v>
      </c>
      <c r="DG232" t="s">
        <v>274</v>
      </c>
      <c r="DH232" t="s">
        <v>280</v>
      </c>
      <c r="DI232" t="s">
        <v>264</v>
      </c>
      <c r="DJ232" t="s">
        <v>306</v>
      </c>
      <c r="DK232" t="s">
        <v>274</v>
      </c>
      <c r="DL232" t="s">
        <v>368</v>
      </c>
      <c r="DM232" t="s">
        <v>298</v>
      </c>
      <c r="DN232" t="s">
        <v>264</v>
      </c>
      <c r="DO232" t="s">
        <v>263</v>
      </c>
      <c r="DP232" t="s">
        <v>264</v>
      </c>
      <c r="DQ232" t="s">
        <v>264</v>
      </c>
      <c r="DR232" t="s">
        <v>265</v>
      </c>
      <c r="DS232" t="s">
        <v>263</v>
      </c>
      <c r="DT232" t="s">
        <v>274</v>
      </c>
      <c r="DU232" t="s">
        <v>263</v>
      </c>
      <c r="DV232" t="s">
        <v>263</v>
      </c>
      <c r="DW232" t="s">
        <v>263</v>
      </c>
      <c r="DX232" t="s">
        <v>263</v>
      </c>
      <c r="DY232" t="s">
        <v>263</v>
      </c>
      <c r="DZ232" t="s">
        <v>265</v>
      </c>
      <c r="EA232" t="s">
        <v>263</v>
      </c>
      <c r="EB232" t="s">
        <v>263</v>
      </c>
      <c r="EC232" t="s">
        <v>263</v>
      </c>
      <c r="ED232" t="s">
        <v>263</v>
      </c>
      <c r="EE232" t="s">
        <v>263</v>
      </c>
      <c r="EF232" t="s">
        <v>263</v>
      </c>
      <c r="EG232" t="s">
        <v>263</v>
      </c>
      <c r="EH232" t="s">
        <v>263</v>
      </c>
      <c r="EI232" t="s">
        <v>263</v>
      </c>
      <c r="EJ232" t="s">
        <v>263</v>
      </c>
      <c r="EK232" t="s">
        <v>263</v>
      </c>
      <c r="EL232" t="s">
        <v>263</v>
      </c>
      <c r="EM232" t="s">
        <v>263</v>
      </c>
      <c r="EN232" t="s">
        <v>263</v>
      </c>
    </row>
    <row r="233" spans="1:144" x14ac:dyDescent="0.35">
      <c r="A233" t="s">
        <v>342</v>
      </c>
      <c r="B233" t="s">
        <v>871</v>
      </c>
      <c r="C233" t="s">
        <v>494</v>
      </c>
      <c r="D233" t="s">
        <v>729</v>
      </c>
      <c r="E233" t="s">
        <v>873</v>
      </c>
      <c r="F233" t="s">
        <v>874</v>
      </c>
      <c r="G233" t="s">
        <v>265</v>
      </c>
      <c r="H233" t="s">
        <v>429</v>
      </c>
      <c r="I233" t="s">
        <v>263</v>
      </c>
      <c r="J233" t="s">
        <v>265</v>
      </c>
      <c r="K233" t="s">
        <v>263</v>
      </c>
      <c r="L233" t="s">
        <v>274</v>
      </c>
      <c r="M233" t="s">
        <v>265</v>
      </c>
      <c r="N233" t="s">
        <v>274</v>
      </c>
      <c r="O233" t="s">
        <v>264</v>
      </c>
      <c r="P233" t="s">
        <v>264</v>
      </c>
      <c r="Q233" t="s">
        <v>264</v>
      </c>
      <c r="R233" t="s">
        <v>315</v>
      </c>
      <c r="S233" t="s">
        <v>264</v>
      </c>
      <c r="T233" t="s">
        <v>264</v>
      </c>
      <c r="U233" t="s">
        <v>264</v>
      </c>
      <c r="V233" t="s">
        <v>264</v>
      </c>
      <c r="W233" t="s">
        <v>338</v>
      </c>
      <c r="X233" t="s">
        <v>319</v>
      </c>
      <c r="Y233" t="s">
        <v>309</v>
      </c>
      <c r="Z233" t="s">
        <v>264</v>
      </c>
      <c r="AA233" t="s">
        <v>264</v>
      </c>
      <c r="AB233" t="s">
        <v>265</v>
      </c>
      <c r="AC233" t="s">
        <v>274</v>
      </c>
      <c r="AD233" t="s">
        <v>301</v>
      </c>
      <c r="AE233" t="s">
        <v>351</v>
      </c>
      <c r="AF233" t="s">
        <v>274</v>
      </c>
      <c r="AG233" t="s">
        <v>351</v>
      </c>
      <c r="AH233" t="s">
        <v>263</v>
      </c>
      <c r="AI233" t="s">
        <v>264</v>
      </c>
      <c r="AJ233" t="s">
        <v>265</v>
      </c>
      <c r="AK233" t="s">
        <v>264</v>
      </c>
      <c r="AL233" t="s">
        <v>351</v>
      </c>
      <c r="AM233" t="s">
        <v>301</v>
      </c>
      <c r="AN233" t="s">
        <v>274</v>
      </c>
      <c r="AO233" t="s">
        <v>263</v>
      </c>
      <c r="AP233" t="s">
        <v>265</v>
      </c>
      <c r="AQ233" t="s">
        <v>265</v>
      </c>
      <c r="AR233" t="s">
        <v>274</v>
      </c>
      <c r="AS233" t="s">
        <v>264</v>
      </c>
      <c r="AT233" t="s">
        <v>264</v>
      </c>
      <c r="AU233" t="s">
        <v>265</v>
      </c>
      <c r="AV233" t="s">
        <v>302</v>
      </c>
      <c r="AW233" t="s">
        <v>302</v>
      </c>
      <c r="AX233" t="s">
        <v>279</v>
      </c>
      <c r="AY233" t="s">
        <v>339</v>
      </c>
      <c r="AZ233" t="s">
        <v>274</v>
      </c>
      <c r="BA233" t="s">
        <v>264</v>
      </c>
      <c r="BB233" t="s">
        <v>264</v>
      </c>
      <c r="BC233" t="s">
        <v>264</v>
      </c>
      <c r="BD233" t="s">
        <v>281</v>
      </c>
      <c r="BE233" t="s">
        <v>264</v>
      </c>
      <c r="BF233" t="s">
        <v>281</v>
      </c>
      <c r="BG233" t="s">
        <v>282</v>
      </c>
      <c r="BH233" t="s">
        <v>283</v>
      </c>
      <c r="BI233" t="s">
        <v>264</v>
      </c>
      <c r="BJ233" t="s">
        <v>264</v>
      </c>
      <c r="BK233" t="s">
        <v>875</v>
      </c>
      <c r="BL233" t="s">
        <v>264</v>
      </c>
      <c r="BM233" t="s">
        <v>284</v>
      </c>
      <c r="BN233" t="s">
        <v>285</v>
      </c>
      <c r="BO233" t="s">
        <v>303</v>
      </c>
      <c r="BP233" t="s">
        <v>264</v>
      </c>
      <c r="BQ233" t="s">
        <v>287</v>
      </c>
      <c r="BR233" t="s">
        <v>286</v>
      </c>
      <c r="BS233" t="s">
        <v>274</v>
      </c>
      <c r="BT233" t="s">
        <v>289</v>
      </c>
      <c r="BU233" t="s">
        <v>302</v>
      </c>
      <c r="BV233" t="s">
        <v>340</v>
      </c>
      <c r="BW233" t="s">
        <v>265</v>
      </c>
      <c r="BX233" t="s">
        <v>291</v>
      </c>
      <c r="BY233" t="s">
        <v>278</v>
      </c>
      <c r="BZ233" t="s">
        <v>278</v>
      </c>
      <c r="CA233" t="s">
        <v>274</v>
      </c>
      <c r="CB233" t="s">
        <v>265</v>
      </c>
      <c r="CC233" t="s">
        <v>265</v>
      </c>
      <c r="CD233" t="s">
        <v>265</v>
      </c>
      <c r="CE233" t="s">
        <v>274</v>
      </c>
      <c r="CF233" t="s">
        <v>263</v>
      </c>
      <c r="CG233" t="s">
        <v>263</v>
      </c>
      <c r="CH233" t="s">
        <v>263</v>
      </c>
      <c r="CI233" t="s">
        <v>263</v>
      </c>
      <c r="CJ233" t="s">
        <v>263</v>
      </c>
      <c r="CK233" t="s">
        <v>263</v>
      </c>
      <c r="CL233" t="s">
        <v>263</v>
      </c>
      <c r="CM233" t="s">
        <v>263</v>
      </c>
      <c r="CN233" t="s">
        <v>263</v>
      </c>
      <c r="CO233" t="s">
        <v>263</v>
      </c>
      <c r="CP233" t="s">
        <v>265</v>
      </c>
      <c r="CQ233" t="s">
        <v>265</v>
      </c>
      <c r="CR233" t="s">
        <v>279</v>
      </c>
      <c r="CS233" t="s">
        <v>263</v>
      </c>
      <c r="CT233" t="s">
        <v>264</v>
      </c>
      <c r="CU233" t="s">
        <v>263</v>
      </c>
      <c r="CV233" t="s">
        <v>264</v>
      </c>
      <c r="CW233" t="s">
        <v>264</v>
      </c>
      <c r="CX233" t="s">
        <v>264</v>
      </c>
      <c r="CY233" t="s">
        <v>265</v>
      </c>
      <c r="CZ233" t="s">
        <v>274</v>
      </c>
      <c r="DA233" t="s">
        <v>265</v>
      </c>
      <c r="DB233" t="s">
        <v>265</v>
      </c>
      <c r="DC233" t="s">
        <v>265</v>
      </c>
      <c r="DD233" t="s">
        <v>274</v>
      </c>
      <c r="DE233" t="s">
        <v>263</v>
      </c>
      <c r="DF233" t="s">
        <v>263</v>
      </c>
      <c r="DG233" t="s">
        <v>336</v>
      </c>
      <c r="DH233" t="s">
        <v>335</v>
      </c>
      <c r="DI233" t="s">
        <v>264</v>
      </c>
      <c r="DJ233" t="s">
        <v>322</v>
      </c>
      <c r="DK233" t="s">
        <v>323</v>
      </c>
      <c r="DL233" t="s">
        <v>274</v>
      </c>
      <c r="DM233" t="s">
        <v>298</v>
      </c>
      <c r="DN233" t="s">
        <v>264</v>
      </c>
      <c r="DO233" t="s">
        <v>263</v>
      </c>
      <c r="DP233" t="s">
        <v>264</v>
      </c>
      <c r="DQ233" t="s">
        <v>264</v>
      </c>
      <c r="DR233" t="s">
        <v>265</v>
      </c>
      <c r="DS233" t="s">
        <v>263</v>
      </c>
      <c r="DT233" t="s">
        <v>274</v>
      </c>
      <c r="DU233" t="s">
        <v>263</v>
      </c>
      <c r="DV233" t="s">
        <v>263</v>
      </c>
      <c r="DW233" t="s">
        <v>263</v>
      </c>
      <c r="DX233" t="s">
        <v>263</v>
      </c>
      <c r="DY233" t="s">
        <v>265</v>
      </c>
      <c r="DZ233" t="s">
        <v>274</v>
      </c>
      <c r="EA233" t="s">
        <v>263</v>
      </c>
      <c r="EB233" t="s">
        <v>263</v>
      </c>
      <c r="EC233" t="s">
        <v>263</v>
      </c>
      <c r="ED233" t="s">
        <v>274</v>
      </c>
      <c r="EE233" t="s">
        <v>263</v>
      </c>
      <c r="EF233" t="s">
        <v>263</v>
      </c>
      <c r="EG233" t="s">
        <v>263</v>
      </c>
      <c r="EH233" t="s">
        <v>263</v>
      </c>
      <c r="EI233" t="s">
        <v>263</v>
      </c>
      <c r="EJ233" t="s">
        <v>265</v>
      </c>
      <c r="EK233" t="s">
        <v>263</v>
      </c>
      <c r="EL233" t="s">
        <v>263</v>
      </c>
      <c r="EM233" t="s">
        <v>263</v>
      </c>
      <c r="EN233" t="s">
        <v>263</v>
      </c>
    </row>
    <row r="234" spans="1:144" x14ac:dyDescent="0.35">
      <c r="A234" t="s">
        <v>342</v>
      </c>
      <c r="B234" t="s">
        <v>871</v>
      </c>
      <c r="C234" t="s">
        <v>344</v>
      </c>
      <c r="D234" t="s">
        <v>867</v>
      </c>
      <c r="E234" t="s">
        <v>867</v>
      </c>
      <c r="F234" t="s">
        <v>876</v>
      </c>
      <c r="G234" t="s">
        <v>263</v>
      </c>
      <c r="H234" t="s">
        <v>264</v>
      </c>
      <c r="I234" t="s">
        <v>264</v>
      </c>
      <c r="J234" t="s">
        <v>265</v>
      </c>
      <c r="K234" t="s">
        <v>263</v>
      </c>
      <c r="L234" t="s">
        <v>263</v>
      </c>
      <c r="M234" t="s">
        <v>263</v>
      </c>
      <c r="N234" t="s">
        <v>263</v>
      </c>
      <c r="O234" t="s">
        <v>264</v>
      </c>
      <c r="P234" t="s">
        <v>264</v>
      </c>
      <c r="Q234" t="s">
        <v>264</v>
      </c>
      <c r="R234" t="s">
        <v>264</v>
      </c>
      <c r="S234" t="s">
        <v>264</v>
      </c>
      <c r="T234" t="s">
        <v>264</v>
      </c>
      <c r="U234" t="s">
        <v>264</v>
      </c>
      <c r="V234" t="s">
        <v>264</v>
      </c>
      <c r="W234" t="s">
        <v>264</v>
      </c>
      <c r="X234" t="s">
        <v>264</v>
      </c>
      <c r="Y234" t="s">
        <v>264</v>
      </c>
      <c r="Z234" t="s">
        <v>264</v>
      </c>
      <c r="AA234" t="s">
        <v>264</v>
      </c>
      <c r="AB234" t="s">
        <v>265</v>
      </c>
      <c r="AC234" t="s">
        <v>350</v>
      </c>
      <c r="AD234" t="s">
        <v>643</v>
      </c>
      <c r="AE234" t="s">
        <v>351</v>
      </c>
      <c r="AF234" t="s">
        <v>275</v>
      </c>
      <c r="AG234" t="s">
        <v>331</v>
      </c>
      <c r="AH234" t="s">
        <v>265</v>
      </c>
      <c r="AI234" t="s">
        <v>266</v>
      </c>
      <c r="AJ234" t="s">
        <v>265</v>
      </c>
      <c r="AK234" t="s">
        <v>264</v>
      </c>
      <c r="AL234" t="s">
        <v>320</v>
      </c>
      <c r="AM234" t="s">
        <v>351</v>
      </c>
      <c r="AN234" t="s">
        <v>331</v>
      </c>
      <c r="AO234" t="s">
        <v>263</v>
      </c>
      <c r="AP234" t="s">
        <v>263</v>
      </c>
      <c r="AQ234" t="s">
        <v>265</v>
      </c>
      <c r="AR234" t="s">
        <v>264</v>
      </c>
      <c r="AS234" t="s">
        <v>264</v>
      </c>
      <c r="AT234" t="s">
        <v>264</v>
      </c>
      <c r="AU234" t="s">
        <v>265</v>
      </c>
      <c r="AV234" t="s">
        <v>302</v>
      </c>
      <c r="AW234" t="s">
        <v>278</v>
      </c>
      <c r="AX234" t="s">
        <v>311</v>
      </c>
      <c r="AY234" t="s">
        <v>280</v>
      </c>
      <c r="AZ234" t="s">
        <v>335</v>
      </c>
      <c r="BA234" t="s">
        <v>264</v>
      </c>
      <c r="BB234" t="s">
        <v>264</v>
      </c>
      <c r="BC234" t="s">
        <v>264</v>
      </c>
      <c r="BD234" t="s">
        <v>281</v>
      </c>
      <c r="BE234" t="s">
        <v>264</v>
      </c>
      <c r="BF234" t="s">
        <v>264</v>
      </c>
      <c r="BG234" t="s">
        <v>282</v>
      </c>
      <c r="BH234" t="s">
        <v>283</v>
      </c>
      <c r="BI234" t="s">
        <v>264</v>
      </c>
      <c r="BJ234" t="s">
        <v>264</v>
      </c>
      <c r="BK234" t="s">
        <v>264</v>
      </c>
      <c r="BL234" t="s">
        <v>264</v>
      </c>
      <c r="BM234" t="s">
        <v>507</v>
      </c>
      <c r="BN234" t="s">
        <v>284</v>
      </c>
      <c r="BO234" t="s">
        <v>285</v>
      </c>
      <c r="BP234" t="s">
        <v>264</v>
      </c>
      <c r="BQ234" t="s">
        <v>286</v>
      </c>
      <c r="BR234" t="s">
        <v>288</v>
      </c>
      <c r="BS234" t="s">
        <v>313</v>
      </c>
      <c r="BT234" t="s">
        <v>289</v>
      </c>
      <c r="BU234" t="s">
        <v>302</v>
      </c>
      <c r="BV234" t="s">
        <v>432</v>
      </c>
      <c r="BW234" t="s">
        <v>265</v>
      </c>
      <c r="BX234" t="s">
        <v>751</v>
      </c>
      <c r="BY234" t="s">
        <v>266</v>
      </c>
      <c r="BZ234" t="s">
        <v>315</v>
      </c>
      <c r="CA234" t="s">
        <v>877</v>
      </c>
      <c r="CB234" t="s">
        <v>263</v>
      </c>
      <c r="CC234" t="s">
        <v>265</v>
      </c>
      <c r="CD234" t="s">
        <v>265</v>
      </c>
      <c r="CE234" t="s">
        <v>265</v>
      </c>
      <c r="CF234" t="s">
        <v>263</v>
      </c>
      <c r="CG234" t="s">
        <v>263</v>
      </c>
      <c r="CH234" t="s">
        <v>263</v>
      </c>
      <c r="CI234" t="s">
        <v>265</v>
      </c>
      <c r="CJ234" t="s">
        <v>263</v>
      </c>
      <c r="CK234" t="s">
        <v>263</v>
      </c>
      <c r="CL234" t="s">
        <v>263</v>
      </c>
      <c r="CM234" t="s">
        <v>263</v>
      </c>
      <c r="CN234" t="s">
        <v>263</v>
      </c>
      <c r="CO234" t="s">
        <v>263</v>
      </c>
      <c r="CP234" t="s">
        <v>265</v>
      </c>
      <c r="CQ234" t="s">
        <v>265</v>
      </c>
      <c r="CR234" t="s">
        <v>304</v>
      </c>
      <c r="CS234" t="s">
        <v>263</v>
      </c>
      <c r="CT234" t="s">
        <v>264</v>
      </c>
      <c r="CU234" t="s">
        <v>660</v>
      </c>
      <c r="CV234" t="s">
        <v>264</v>
      </c>
      <c r="CW234" t="s">
        <v>264</v>
      </c>
      <c r="CX234" t="s">
        <v>264</v>
      </c>
      <c r="CY234" t="s">
        <v>265</v>
      </c>
      <c r="CZ234" t="s">
        <v>263</v>
      </c>
      <c r="DA234" t="s">
        <v>265</v>
      </c>
      <c r="DB234" t="s">
        <v>265</v>
      </c>
      <c r="DC234" t="s">
        <v>263</v>
      </c>
      <c r="DD234" t="s">
        <v>265</v>
      </c>
      <c r="DE234" t="s">
        <v>265</v>
      </c>
      <c r="DF234" t="s">
        <v>263</v>
      </c>
      <c r="DG234" t="s">
        <v>336</v>
      </c>
      <c r="DH234" t="s">
        <v>335</v>
      </c>
      <c r="DI234" t="s">
        <v>264</v>
      </c>
      <c r="DJ234" t="s">
        <v>306</v>
      </c>
      <c r="DK234" t="s">
        <v>323</v>
      </c>
      <c r="DL234" t="s">
        <v>368</v>
      </c>
      <c r="DM234" t="s">
        <v>298</v>
      </c>
      <c r="DN234" t="s">
        <v>264</v>
      </c>
      <c r="DO234" t="s">
        <v>263</v>
      </c>
      <c r="DP234" t="s">
        <v>264</v>
      </c>
      <c r="DQ234" t="s">
        <v>264</v>
      </c>
      <c r="DR234" t="s">
        <v>265</v>
      </c>
      <c r="DS234" t="s">
        <v>263</v>
      </c>
      <c r="DT234" t="s">
        <v>878</v>
      </c>
      <c r="DU234" t="s">
        <v>263</v>
      </c>
      <c r="DV234" t="s">
        <v>263</v>
      </c>
      <c r="DW234" t="s">
        <v>263</v>
      </c>
      <c r="DX234" t="s">
        <v>263</v>
      </c>
      <c r="DY234" t="s">
        <v>265</v>
      </c>
      <c r="DZ234" t="s">
        <v>263</v>
      </c>
      <c r="EA234" t="s">
        <v>263</v>
      </c>
      <c r="EB234" t="s">
        <v>263</v>
      </c>
      <c r="EC234" t="s">
        <v>263</v>
      </c>
      <c r="ED234" t="s">
        <v>265</v>
      </c>
      <c r="EE234" t="s">
        <v>263</v>
      </c>
      <c r="EF234" t="s">
        <v>263</v>
      </c>
      <c r="EG234" t="s">
        <v>263</v>
      </c>
      <c r="EH234" t="s">
        <v>263</v>
      </c>
      <c r="EI234" t="s">
        <v>263</v>
      </c>
      <c r="EJ234" t="s">
        <v>265</v>
      </c>
      <c r="EK234" t="s">
        <v>263</v>
      </c>
      <c r="EL234" t="s">
        <v>263</v>
      </c>
      <c r="EM234" t="s">
        <v>263</v>
      </c>
      <c r="EN234" t="s">
        <v>263</v>
      </c>
    </row>
    <row r="235" spans="1:144" x14ac:dyDescent="0.35">
      <c r="A235" t="s">
        <v>342</v>
      </c>
      <c r="B235" t="s">
        <v>879</v>
      </c>
      <c r="C235" t="s">
        <v>494</v>
      </c>
      <c r="D235" t="s">
        <v>729</v>
      </c>
      <c r="E235" t="s">
        <v>873</v>
      </c>
      <c r="F235" t="s">
        <v>880</v>
      </c>
      <c r="G235" t="s">
        <v>263</v>
      </c>
      <c r="H235" t="s">
        <v>264</v>
      </c>
      <c r="I235" t="s">
        <v>264</v>
      </c>
      <c r="J235" t="s">
        <v>265</v>
      </c>
      <c r="K235" t="s">
        <v>263</v>
      </c>
      <c r="L235" t="s">
        <v>263</v>
      </c>
      <c r="M235" t="s">
        <v>265</v>
      </c>
      <c r="N235" t="s">
        <v>265</v>
      </c>
      <c r="O235" t="s">
        <v>264</v>
      </c>
      <c r="P235" t="s">
        <v>264</v>
      </c>
      <c r="Q235" t="s">
        <v>264</v>
      </c>
      <c r="R235" t="s">
        <v>266</v>
      </c>
      <c r="S235" t="s">
        <v>264</v>
      </c>
      <c r="T235" t="s">
        <v>264</v>
      </c>
      <c r="U235" t="s">
        <v>264</v>
      </c>
      <c r="V235" t="s">
        <v>264</v>
      </c>
      <c r="W235" t="s">
        <v>271</v>
      </c>
      <c r="X235" t="s">
        <v>319</v>
      </c>
      <c r="Y235" t="s">
        <v>309</v>
      </c>
      <c r="Z235" t="s">
        <v>498</v>
      </c>
      <c r="AA235" t="s">
        <v>264</v>
      </c>
      <c r="AB235" t="s">
        <v>265</v>
      </c>
      <c r="AC235" t="s">
        <v>350</v>
      </c>
      <c r="AD235" t="s">
        <v>274</v>
      </c>
      <c r="AE235" t="s">
        <v>320</v>
      </c>
      <c r="AF235" t="s">
        <v>275</v>
      </c>
      <c r="AG235" t="s">
        <v>331</v>
      </c>
      <c r="AH235" t="s">
        <v>265</v>
      </c>
      <c r="AI235" t="s">
        <v>278</v>
      </c>
      <c r="AJ235" t="s">
        <v>265</v>
      </c>
      <c r="AK235" t="s">
        <v>264</v>
      </c>
      <c r="AL235" t="s">
        <v>331</v>
      </c>
      <c r="AM235" t="s">
        <v>320</v>
      </c>
      <c r="AN235" t="s">
        <v>274</v>
      </c>
      <c r="AO235" t="s">
        <v>263</v>
      </c>
      <c r="AP235" t="s">
        <v>263</v>
      </c>
      <c r="AQ235" t="s">
        <v>265</v>
      </c>
      <c r="AR235" t="s">
        <v>277</v>
      </c>
      <c r="AS235" t="s">
        <v>264</v>
      </c>
      <c r="AT235" t="s">
        <v>264</v>
      </c>
      <c r="AU235" t="s">
        <v>265</v>
      </c>
      <c r="AV235" t="s">
        <v>266</v>
      </c>
      <c r="AW235" t="s">
        <v>278</v>
      </c>
      <c r="AX235" t="s">
        <v>274</v>
      </c>
      <c r="AY235" t="s">
        <v>274</v>
      </c>
      <c r="AZ235" t="s">
        <v>280</v>
      </c>
      <c r="BA235" t="s">
        <v>264</v>
      </c>
      <c r="BB235" t="s">
        <v>264</v>
      </c>
      <c r="BC235" t="s">
        <v>264</v>
      </c>
      <c r="BD235" t="s">
        <v>281</v>
      </c>
      <c r="BE235" t="s">
        <v>281</v>
      </c>
      <c r="BF235" t="s">
        <v>281</v>
      </c>
      <c r="BG235" t="s">
        <v>282</v>
      </c>
      <c r="BH235" t="s">
        <v>283</v>
      </c>
      <c r="BI235" t="s">
        <v>264</v>
      </c>
      <c r="BJ235" t="s">
        <v>264</v>
      </c>
      <c r="BK235" t="s">
        <v>264</v>
      </c>
      <c r="BL235" t="s">
        <v>264</v>
      </c>
      <c r="BM235" t="s">
        <v>284</v>
      </c>
      <c r="BN235" t="s">
        <v>274</v>
      </c>
      <c r="BO235" t="s">
        <v>303</v>
      </c>
      <c r="BP235" t="s">
        <v>264</v>
      </c>
      <c r="BQ235" t="s">
        <v>287</v>
      </c>
      <c r="BR235" t="s">
        <v>288</v>
      </c>
      <c r="BS235" t="s">
        <v>286</v>
      </c>
      <c r="BT235" t="s">
        <v>289</v>
      </c>
      <c r="BU235" t="s">
        <v>278</v>
      </c>
      <c r="BV235" t="s">
        <v>290</v>
      </c>
      <c r="BW235" t="s">
        <v>265</v>
      </c>
      <c r="BX235" t="s">
        <v>291</v>
      </c>
      <c r="BY235" t="s">
        <v>266</v>
      </c>
      <c r="BZ235" t="s">
        <v>315</v>
      </c>
      <c r="CA235" t="s">
        <v>711</v>
      </c>
      <c r="CB235" t="s">
        <v>265</v>
      </c>
      <c r="CC235" t="s">
        <v>265</v>
      </c>
      <c r="CD235" t="s">
        <v>265</v>
      </c>
      <c r="CE235" t="s">
        <v>265</v>
      </c>
      <c r="CF235" t="s">
        <v>263</v>
      </c>
      <c r="CG235" t="s">
        <v>263</v>
      </c>
      <c r="CH235" t="s">
        <v>263</v>
      </c>
      <c r="CI235" t="s">
        <v>263</v>
      </c>
      <c r="CJ235" t="s">
        <v>263</v>
      </c>
      <c r="CK235" t="s">
        <v>263</v>
      </c>
      <c r="CL235" t="s">
        <v>263</v>
      </c>
      <c r="CM235" t="s">
        <v>263</v>
      </c>
      <c r="CN235" t="s">
        <v>263</v>
      </c>
      <c r="CO235" t="s">
        <v>263</v>
      </c>
      <c r="CP235" t="s">
        <v>265</v>
      </c>
      <c r="CQ235" t="s">
        <v>265</v>
      </c>
      <c r="CR235" t="s">
        <v>311</v>
      </c>
      <c r="CS235" t="s">
        <v>265</v>
      </c>
      <c r="CT235" t="s">
        <v>264</v>
      </c>
      <c r="CU235" t="s">
        <v>263</v>
      </c>
      <c r="CV235" t="s">
        <v>264</v>
      </c>
      <c r="CW235" t="s">
        <v>264</v>
      </c>
      <c r="CX235" t="s">
        <v>264</v>
      </c>
      <c r="CY235" t="s">
        <v>265</v>
      </c>
      <c r="CZ235" t="s">
        <v>265</v>
      </c>
      <c r="DA235" t="s">
        <v>265</v>
      </c>
      <c r="DB235" t="s">
        <v>265</v>
      </c>
      <c r="DC235" t="s">
        <v>265</v>
      </c>
      <c r="DD235" t="s">
        <v>265</v>
      </c>
      <c r="DE235" t="s">
        <v>263</v>
      </c>
      <c r="DF235" t="s">
        <v>263</v>
      </c>
      <c r="DG235" t="s">
        <v>305</v>
      </c>
      <c r="DH235" t="s">
        <v>335</v>
      </c>
      <c r="DI235" t="s">
        <v>264</v>
      </c>
      <c r="DJ235" t="s">
        <v>322</v>
      </c>
      <c r="DK235" t="s">
        <v>323</v>
      </c>
      <c r="DL235" t="s">
        <v>368</v>
      </c>
      <c r="DM235" t="s">
        <v>298</v>
      </c>
      <c r="DN235" t="s">
        <v>264</v>
      </c>
      <c r="DO235" t="s">
        <v>263</v>
      </c>
      <c r="DP235" t="s">
        <v>264</v>
      </c>
      <c r="DQ235" t="s">
        <v>264</v>
      </c>
      <c r="DR235" t="s">
        <v>265</v>
      </c>
      <c r="DS235" t="s">
        <v>265</v>
      </c>
      <c r="DT235" t="s">
        <v>503</v>
      </c>
      <c r="DU235" t="s">
        <v>263</v>
      </c>
      <c r="DV235" t="s">
        <v>263</v>
      </c>
      <c r="DW235" t="s">
        <v>263</v>
      </c>
      <c r="DX235" t="s">
        <v>263</v>
      </c>
      <c r="DY235" t="s">
        <v>265</v>
      </c>
      <c r="DZ235" t="s">
        <v>263</v>
      </c>
      <c r="EA235" t="s">
        <v>263</v>
      </c>
      <c r="EB235" t="s">
        <v>263</v>
      </c>
      <c r="EC235" t="s">
        <v>263</v>
      </c>
      <c r="ED235" t="s">
        <v>265</v>
      </c>
      <c r="EE235" t="s">
        <v>263</v>
      </c>
      <c r="EF235" t="s">
        <v>263</v>
      </c>
      <c r="EG235" t="s">
        <v>263</v>
      </c>
      <c r="EH235" t="s">
        <v>263</v>
      </c>
      <c r="EI235" t="s">
        <v>263</v>
      </c>
      <c r="EJ235" t="s">
        <v>265</v>
      </c>
      <c r="EK235" t="s">
        <v>263</v>
      </c>
      <c r="EL235" t="s">
        <v>263</v>
      </c>
      <c r="EM235" t="s">
        <v>263</v>
      </c>
      <c r="EN235" t="s">
        <v>263</v>
      </c>
    </row>
    <row r="236" spans="1:144" x14ac:dyDescent="0.35">
      <c r="A236" t="s">
        <v>342</v>
      </c>
      <c r="B236" t="s">
        <v>871</v>
      </c>
      <c r="C236" t="s">
        <v>344</v>
      </c>
      <c r="D236" t="s">
        <v>867</v>
      </c>
      <c r="E236" t="s">
        <v>867</v>
      </c>
      <c r="F236" t="s">
        <v>881</v>
      </c>
      <c r="G236" t="s">
        <v>274</v>
      </c>
      <c r="H236" t="s">
        <v>264</v>
      </c>
      <c r="I236" t="s">
        <v>264</v>
      </c>
      <c r="J236" t="s">
        <v>265</v>
      </c>
      <c r="K236" t="s">
        <v>263</v>
      </c>
      <c r="L236" t="s">
        <v>274</v>
      </c>
      <c r="M236" t="s">
        <v>265</v>
      </c>
      <c r="N236" t="s">
        <v>265</v>
      </c>
      <c r="O236" t="s">
        <v>264</v>
      </c>
      <c r="P236" t="s">
        <v>264</v>
      </c>
      <c r="Q236" t="s">
        <v>264</v>
      </c>
      <c r="R236" t="s">
        <v>274</v>
      </c>
      <c r="S236" t="s">
        <v>264</v>
      </c>
      <c r="T236" t="s">
        <v>264</v>
      </c>
      <c r="U236" t="s">
        <v>264</v>
      </c>
      <c r="V236" t="s">
        <v>264</v>
      </c>
      <c r="W236" t="s">
        <v>274</v>
      </c>
      <c r="X236" t="s">
        <v>319</v>
      </c>
      <c r="Y236" t="s">
        <v>309</v>
      </c>
      <c r="Z236" t="s">
        <v>498</v>
      </c>
      <c r="AA236" t="s">
        <v>264</v>
      </c>
      <c r="AB236" t="s">
        <v>265</v>
      </c>
      <c r="AC236" t="s">
        <v>485</v>
      </c>
      <c r="AD236" t="s">
        <v>273</v>
      </c>
      <c r="AE236" t="s">
        <v>320</v>
      </c>
      <c r="AF236" t="s">
        <v>274</v>
      </c>
      <c r="AG236" t="s">
        <v>274</v>
      </c>
      <c r="AH236" t="s">
        <v>274</v>
      </c>
      <c r="AI236" t="s">
        <v>264</v>
      </c>
      <c r="AJ236" t="s">
        <v>265</v>
      </c>
      <c r="AK236" t="s">
        <v>264</v>
      </c>
      <c r="AL236" t="s">
        <v>331</v>
      </c>
      <c r="AM236" t="s">
        <v>274</v>
      </c>
      <c r="AN236" t="s">
        <v>274</v>
      </c>
      <c r="AO236" t="s">
        <v>263</v>
      </c>
      <c r="AP236" t="s">
        <v>263</v>
      </c>
      <c r="AQ236" t="s">
        <v>265</v>
      </c>
      <c r="AR236" t="s">
        <v>277</v>
      </c>
      <c r="AS236" t="s">
        <v>264</v>
      </c>
      <c r="AT236" t="s">
        <v>264</v>
      </c>
      <c r="AU236" t="s">
        <v>274</v>
      </c>
      <c r="AV236" t="s">
        <v>264</v>
      </c>
      <c r="AW236" t="s">
        <v>264</v>
      </c>
      <c r="AX236" t="s">
        <v>264</v>
      </c>
      <c r="AY236" t="s">
        <v>274</v>
      </c>
      <c r="AZ236" t="s">
        <v>274</v>
      </c>
      <c r="BA236" t="s">
        <v>264</v>
      </c>
      <c r="BB236" t="s">
        <v>264</v>
      </c>
      <c r="BC236" t="s">
        <v>264</v>
      </c>
      <c r="BD236" t="s">
        <v>281</v>
      </c>
      <c r="BE236" t="s">
        <v>274</v>
      </c>
      <c r="BF236" t="s">
        <v>281</v>
      </c>
      <c r="BG236" t="s">
        <v>282</v>
      </c>
      <c r="BH236" t="s">
        <v>283</v>
      </c>
      <c r="BI236" t="s">
        <v>264</v>
      </c>
      <c r="BJ236" t="s">
        <v>264</v>
      </c>
      <c r="BK236" t="s">
        <v>264</v>
      </c>
      <c r="BL236" t="s">
        <v>264</v>
      </c>
      <c r="BM236" t="s">
        <v>284</v>
      </c>
      <c r="BN236" t="s">
        <v>285</v>
      </c>
      <c r="BO236" t="s">
        <v>274</v>
      </c>
      <c r="BP236" t="s">
        <v>264</v>
      </c>
      <c r="BQ236" t="s">
        <v>287</v>
      </c>
      <c r="BR236" t="s">
        <v>274</v>
      </c>
      <c r="BS236" t="s">
        <v>274</v>
      </c>
      <c r="BT236" t="s">
        <v>274</v>
      </c>
      <c r="BU236" t="s">
        <v>274</v>
      </c>
      <c r="BV236" t="s">
        <v>274</v>
      </c>
      <c r="BW236" t="s">
        <v>265</v>
      </c>
      <c r="BX236" t="s">
        <v>291</v>
      </c>
      <c r="BY236" t="s">
        <v>274</v>
      </c>
      <c r="BZ236" t="s">
        <v>274</v>
      </c>
      <c r="CA236" t="s">
        <v>274</v>
      </c>
      <c r="CB236" t="s">
        <v>265</v>
      </c>
      <c r="CC236" t="s">
        <v>263</v>
      </c>
      <c r="CD236" t="s">
        <v>265</v>
      </c>
      <c r="CE236" t="s">
        <v>265</v>
      </c>
      <c r="CF236" t="s">
        <v>274</v>
      </c>
      <c r="CG236" t="s">
        <v>263</v>
      </c>
      <c r="CH236" t="s">
        <v>274</v>
      </c>
      <c r="CI236" t="s">
        <v>274</v>
      </c>
      <c r="CJ236" t="s">
        <v>274</v>
      </c>
      <c r="CK236" t="s">
        <v>274</v>
      </c>
      <c r="CL236" t="s">
        <v>263</v>
      </c>
      <c r="CM236" t="s">
        <v>263</v>
      </c>
      <c r="CN236" t="s">
        <v>263</v>
      </c>
      <c r="CO236" t="s">
        <v>263</v>
      </c>
      <c r="CP236" t="s">
        <v>265</v>
      </c>
      <c r="CQ236" t="s">
        <v>265</v>
      </c>
      <c r="CR236" t="s">
        <v>274</v>
      </c>
      <c r="CS236" t="s">
        <v>265</v>
      </c>
      <c r="CT236" t="s">
        <v>264</v>
      </c>
      <c r="CU236" t="s">
        <v>274</v>
      </c>
      <c r="CV236" t="s">
        <v>264</v>
      </c>
      <c r="CW236" t="s">
        <v>264</v>
      </c>
      <c r="CX236" t="s">
        <v>264</v>
      </c>
      <c r="CY236" t="s">
        <v>265</v>
      </c>
      <c r="CZ236" t="s">
        <v>274</v>
      </c>
      <c r="DA236" t="s">
        <v>265</v>
      </c>
      <c r="DB236" t="s">
        <v>265</v>
      </c>
      <c r="DC236" t="s">
        <v>265</v>
      </c>
      <c r="DD236" t="s">
        <v>274</v>
      </c>
      <c r="DE236" t="s">
        <v>274</v>
      </c>
      <c r="DF236" t="s">
        <v>263</v>
      </c>
      <c r="DG236" t="s">
        <v>274</v>
      </c>
      <c r="DH236" t="s">
        <v>335</v>
      </c>
      <c r="DI236" t="s">
        <v>264</v>
      </c>
      <c r="DJ236" t="s">
        <v>274</v>
      </c>
      <c r="DK236" t="s">
        <v>274</v>
      </c>
      <c r="DL236" t="s">
        <v>297</v>
      </c>
      <c r="DM236" t="s">
        <v>274</v>
      </c>
      <c r="DN236" t="s">
        <v>264</v>
      </c>
      <c r="DO236" t="s">
        <v>263</v>
      </c>
      <c r="DP236" t="s">
        <v>264</v>
      </c>
      <c r="DQ236" t="s">
        <v>264</v>
      </c>
      <c r="DR236" t="s">
        <v>265</v>
      </c>
      <c r="DS236" t="s">
        <v>263</v>
      </c>
      <c r="DT236" t="s">
        <v>274</v>
      </c>
      <c r="DU236" t="s">
        <v>263</v>
      </c>
      <c r="DV236" t="s">
        <v>274</v>
      </c>
      <c r="DW236" t="s">
        <v>263</v>
      </c>
      <c r="DX236" t="s">
        <v>263</v>
      </c>
      <c r="DY236" t="s">
        <v>265</v>
      </c>
      <c r="DZ236" t="s">
        <v>274</v>
      </c>
      <c r="EA236" t="s">
        <v>263</v>
      </c>
      <c r="EB236" t="s">
        <v>263</v>
      </c>
      <c r="EC236" t="s">
        <v>263</v>
      </c>
      <c r="ED236" t="s">
        <v>263</v>
      </c>
      <c r="EE236" t="s">
        <v>263</v>
      </c>
      <c r="EF236" t="s">
        <v>263</v>
      </c>
      <c r="EG236" t="s">
        <v>263</v>
      </c>
      <c r="EH236" t="s">
        <v>263</v>
      </c>
      <c r="EI236" t="s">
        <v>263</v>
      </c>
      <c r="EJ236" t="s">
        <v>265</v>
      </c>
      <c r="EK236" t="s">
        <v>263</v>
      </c>
      <c r="EL236" t="s">
        <v>263</v>
      </c>
      <c r="EM236" t="s">
        <v>263</v>
      </c>
      <c r="EN236" t="s">
        <v>263</v>
      </c>
    </row>
    <row r="237" spans="1:144" x14ac:dyDescent="0.35">
      <c r="A237" t="s">
        <v>257</v>
      </c>
      <c r="B237" t="s">
        <v>442</v>
      </c>
      <c r="C237" t="s">
        <v>259</v>
      </c>
      <c r="D237" t="s">
        <v>260</v>
      </c>
      <c r="E237" t="s">
        <v>443</v>
      </c>
      <c r="F237" t="s">
        <v>882</v>
      </c>
      <c r="G237" t="s">
        <v>263</v>
      </c>
      <c r="H237" t="s">
        <v>264</v>
      </c>
      <c r="I237" t="s">
        <v>264</v>
      </c>
      <c r="J237" t="s">
        <v>265</v>
      </c>
      <c r="K237" t="s">
        <v>263</v>
      </c>
      <c r="L237" t="s">
        <v>265</v>
      </c>
      <c r="M237" t="s">
        <v>265</v>
      </c>
      <c r="N237" t="s">
        <v>265</v>
      </c>
      <c r="O237" t="s">
        <v>264</v>
      </c>
      <c r="P237" t="s">
        <v>264</v>
      </c>
      <c r="Q237" t="s">
        <v>264</v>
      </c>
      <c r="R237" t="s">
        <v>266</v>
      </c>
      <c r="S237" t="s">
        <v>267</v>
      </c>
      <c r="T237" t="s">
        <v>274</v>
      </c>
      <c r="U237" t="s">
        <v>269</v>
      </c>
      <c r="V237" t="s">
        <v>270</v>
      </c>
      <c r="W237" t="s">
        <v>274</v>
      </c>
      <c r="X237" t="s">
        <v>319</v>
      </c>
      <c r="Y237" t="s">
        <v>309</v>
      </c>
      <c r="Z237" t="s">
        <v>391</v>
      </c>
      <c r="AA237" t="s">
        <v>264</v>
      </c>
      <c r="AB237" t="s">
        <v>263</v>
      </c>
      <c r="AC237" t="s">
        <v>264</v>
      </c>
      <c r="AD237" t="s">
        <v>273</v>
      </c>
      <c r="AE237" t="s">
        <v>273</v>
      </c>
      <c r="AF237" t="s">
        <v>301</v>
      </c>
      <c r="AG237" t="s">
        <v>298</v>
      </c>
      <c r="AH237" t="s">
        <v>265</v>
      </c>
      <c r="AI237" t="s">
        <v>266</v>
      </c>
      <c r="AJ237" t="s">
        <v>263</v>
      </c>
      <c r="AK237" t="s">
        <v>264</v>
      </c>
      <c r="AL237" t="s">
        <v>264</v>
      </c>
      <c r="AM237" t="s">
        <v>264</v>
      </c>
      <c r="AN237" t="s">
        <v>264</v>
      </c>
      <c r="AO237" t="s">
        <v>265</v>
      </c>
      <c r="AP237" t="s">
        <v>264</v>
      </c>
      <c r="AQ237" t="s">
        <v>264</v>
      </c>
      <c r="AR237" t="s">
        <v>277</v>
      </c>
      <c r="AS237" t="s">
        <v>264</v>
      </c>
      <c r="AT237" t="s">
        <v>264</v>
      </c>
      <c r="AU237" t="s">
        <v>265</v>
      </c>
      <c r="AV237" t="s">
        <v>302</v>
      </c>
      <c r="AW237" t="s">
        <v>302</v>
      </c>
      <c r="AX237" t="s">
        <v>304</v>
      </c>
      <c r="AY237" t="s">
        <v>280</v>
      </c>
      <c r="AZ237" t="s">
        <v>280</v>
      </c>
      <c r="BA237" t="s">
        <v>264</v>
      </c>
      <c r="BB237" t="s">
        <v>264</v>
      </c>
      <c r="BC237" t="s">
        <v>264</v>
      </c>
      <c r="BD237" t="s">
        <v>281</v>
      </c>
      <c r="BE237" t="s">
        <v>281</v>
      </c>
      <c r="BF237" t="s">
        <v>281</v>
      </c>
      <c r="BG237" t="s">
        <v>282</v>
      </c>
      <c r="BH237" t="s">
        <v>283</v>
      </c>
      <c r="BI237" t="s">
        <v>264</v>
      </c>
      <c r="BJ237" t="s">
        <v>264</v>
      </c>
      <c r="BK237" t="s">
        <v>264</v>
      </c>
      <c r="BL237" t="s">
        <v>264</v>
      </c>
      <c r="BM237" t="s">
        <v>284</v>
      </c>
      <c r="BN237" t="s">
        <v>303</v>
      </c>
      <c r="BO237" t="s">
        <v>285</v>
      </c>
      <c r="BP237" t="s">
        <v>264</v>
      </c>
      <c r="BQ237" t="s">
        <v>274</v>
      </c>
      <c r="BR237" t="s">
        <v>288</v>
      </c>
      <c r="BS237" t="s">
        <v>287</v>
      </c>
      <c r="BT237" t="s">
        <v>274</v>
      </c>
      <c r="BU237" t="s">
        <v>302</v>
      </c>
      <c r="BV237" t="s">
        <v>290</v>
      </c>
      <c r="BW237" t="s">
        <v>265</v>
      </c>
      <c r="BX237" t="s">
        <v>291</v>
      </c>
      <c r="BY237" t="s">
        <v>315</v>
      </c>
      <c r="BZ237" t="s">
        <v>274</v>
      </c>
      <c r="CA237" t="s">
        <v>274</v>
      </c>
      <c r="CB237" t="s">
        <v>265</v>
      </c>
      <c r="CC237" t="s">
        <v>265</v>
      </c>
      <c r="CD237" t="s">
        <v>265</v>
      </c>
      <c r="CE237" t="s">
        <v>263</v>
      </c>
      <c r="CF237" t="s">
        <v>263</v>
      </c>
      <c r="CG237" t="s">
        <v>263</v>
      </c>
      <c r="CH237" t="s">
        <v>263</v>
      </c>
      <c r="CI237" t="s">
        <v>263</v>
      </c>
      <c r="CJ237" t="s">
        <v>263</v>
      </c>
      <c r="CK237" t="s">
        <v>263</v>
      </c>
      <c r="CL237" t="s">
        <v>263</v>
      </c>
      <c r="CM237" t="s">
        <v>263</v>
      </c>
      <c r="CN237" t="s">
        <v>263</v>
      </c>
      <c r="CO237" t="s">
        <v>263</v>
      </c>
      <c r="CP237" t="s">
        <v>265</v>
      </c>
      <c r="CQ237" t="s">
        <v>265</v>
      </c>
      <c r="CR237" t="s">
        <v>304</v>
      </c>
      <c r="CS237" t="s">
        <v>263</v>
      </c>
      <c r="CT237" t="s">
        <v>264</v>
      </c>
      <c r="CU237" t="s">
        <v>265</v>
      </c>
      <c r="CV237" t="s">
        <v>304</v>
      </c>
      <c r="CW237" t="s">
        <v>293</v>
      </c>
      <c r="CX237" t="s">
        <v>264</v>
      </c>
      <c r="CY237" t="s">
        <v>265</v>
      </c>
      <c r="CZ237" t="s">
        <v>265</v>
      </c>
      <c r="DA237" t="s">
        <v>265</v>
      </c>
      <c r="DB237" t="s">
        <v>265</v>
      </c>
      <c r="DC237" t="s">
        <v>265</v>
      </c>
      <c r="DD237" t="s">
        <v>265</v>
      </c>
      <c r="DE237" t="s">
        <v>265</v>
      </c>
      <c r="DF237" t="s">
        <v>265</v>
      </c>
      <c r="DG237" t="s">
        <v>305</v>
      </c>
      <c r="DH237" t="s">
        <v>274</v>
      </c>
      <c r="DI237" t="s">
        <v>264</v>
      </c>
      <c r="DJ237" t="s">
        <v>274</v>
      </c>
      <c r="DK237" t="s">
        <v>274</v>
      </c>
      <c r="DL237" t="s">
        <v>297</v>
      </c>
      <c r="DM237" t="s">
        <v>274</v>
      </c>
      <c r="DN237" t="s">
        <v>264</v>
      </c>
      <c r="DO237" t="s">
        <v>265</v>
      </c>
      <c r="DP237" t="s">
        <v>274</v>
      </c>
      <c r="DQ237" t="s">
        <v>263</v>
      </c>
      <c r="DR237" t="s">
        <v>265</v>
      </c>
      <c r="DS237" t="s">
        <v>263</v>
      </c>
      <c r="DT237" t="s">
        <v>274</v>
      </c>
      <c r="DU237" t="s">
        <v>263</v>
      </c>
      <c r="DV237" t="s">
        <v>263</v>
      </c>
      <c r="DW237" t="s">
        <v>263</v>
      </c>
      <c r="DX237" t="s">
        <v>263</v>
      </c>
      <c r="DY237" t="s">
        <v>265</v>
      </c>
      <c r="DZ237" t="s">
        <v>265</v>
      </c>
      <c r="EA237" t="s">
        <v>263</v>
      </c>
      <c r="EB237" t="s">
        <v>263</v>
      </c>
      <c r="EC237" t="s">
        <v>263</v>
      </c>
      <c r="ED237" t="s">
        <v>263</v>
      </c>
      <c r="EE237" t="s">
        <v>263</v>
      </c>
      <c r="EF237" t="s">
        <v>263</v>
      </c>
      <c r="EG237" t="s">
        <v>263</v>
      </c>
      <c r="EH237" t="s">
        <v>263</v>
      </c>
      <c r="EI237" t="s">
        <v>263</v>
      </c>
      <c r="EJ237" t="s">
        <v>265</v>
      </c>
      <c r="EK237" t="s">
        <v>263</v>
      </c>
      <c r="EL237" t="s">
        <v>263</v>
      </c>
      <c r="EM237" t="s">
        <v>263</v>
      </c>
      <c r="EN237" t="s">
        <v>263</v>
      </c>
    </row>
    <row r="238" spans="1:144" x14ac:dyDescent="0.35">
      <c r="A238" t="s">
        <v>257</v>
      </c>
      <c r="B238" t="s">
        <v>442</v>
      </c>
      <c r="C238" t="s">
        <v>259</v>
      </c>
      <c r="D238" t="s">
        <v>260</v>
      </c>
      <c r="E238" t="s">
        <v>443</v>
      </c>
      <c r="F238" t="s">
        <v>883</v>
      </c>
      <c r="G238" t="s">
        <v>263</v>
      </c>
      <c r="H238" t="s">
        <v>264</v>
      </c>
      <c r="I238" t="s">
        <v>264</v>
      </c>
      <c r="J238" t="s">
        <v>265</v>
      </c>
      <c r="K238" t="s">
        <v>263</v>
      </c>
      <c r="L238" t="s">
        <v>265</v>
      </c>
      <c r="M238" t="s">
        <v>265</v>
      </c>
      <c r="N238" t="s">
        <v>263</v>
      </c>
      <c r="O238" t="s">
        <v>264</v>
      </c>
      <c r="P238" t="s">
        <v>264</v>
      </c>
      <c r="Q238" t="s">
        <v>264</v>
      </c>
      <c r="R238" t="s">
        <v>274</v>
      </c>
      <c r="S238" t="s">
        <v>267</v>
      </c>
      <c r="T238" t="s">
        <v>274</v>
      </c>
      <c r="U238" t="s">
        <v>269</v>
      </c>
      <c r="V238" t="s">
        <v>270</v>
      </c>
      <c r="W238" t="s">
        <v>271</v>
      </c>
      <c r="X238" t="s">
        <v>274</v>
      </c>
      <c r="Y238" t="s">
        <v>309</v>
      </c>
      <c r="Z238" t="s">
        <v>264</v>
      </c>
      <c r="AA238" t="s">
        <v>264</v>
      </c>
      <c r="AB238" t="s">
        <v>263</v>
      </c>
      <c r="AC238" t="s">
        <v>264</v>
      </c>
      <c r="AD238" t="s">
        <v>273</v>
      </c>
      <c r="AE238" t="s">
        <v>274</v>
      </c>
      <c r="AF238" t="s">
        <v>301</v>
      </c>
      <c r="AG238" t="s">
        <v>273</v>
      </c>
      <c r="AH238" t="s">
        <v>265</v>
      </c>
      <c r="AI238" t="s">
        <v>266</v>
      </c>
      <c r="AJ238" t="s">
        <v>263</v>
      </c>
      <c r="AK238" t="s">
        <v>264</v>
      </c>
      <c r="AL238" t="s">
        <v>264</v>
      </c>
      <c r="AM238" t="s">
        <v>264</v>
      </c>
      <c r="AN238" t="s">
        <v>264</v>
      </c>
      <c r="AO238" t="s">
        <v>263</v>
      </c>
      <c r="AP238" t="s">
        <v>264</v>
      </c>
      <c r="AQ238" t="s">
        <v>264</v>
      </c>
      <c r="AR238" t="s">
        <v>277</v>
      </c>
      <c r="AS238" t="s">
        <v>264</v>
      </c>
      <c r="AT238" t="s">
        <v>264</v>
      </c>
      <c r="AU238" t="s">
        <v>265</v>
      </c>
      <c r="AV238" t="s">
        <v>302</v>
      </c>
      <c r="AW238" t="s">
        <v>274</v>
      </c>
      <c r="AX238" t="s">
        <v>274</v>
      </c>
      <c r="AY238" t="s">
        <v>332</v>
      </c>
      <c r="AZ238" t="s">
        <v>332</v>
      </c>
      <c r="BA238" t="s">
        <v>264</v>
      </c>
      <c r="BB238" t="s">
        <v>264</v>
      </c>
      <c r="BC238" t="s">
        <v>264</v>
      </c>
      <c r="BD238" t="s">
        <v>281</v>
      </c>
      <c r="BE238" t="s">
        <v>281</v>
      </c>
      <c r="BF238" t="s">
        <v>281</v>
      </c>
      <c r="BG238" t="s">
        <v>282</v>
      </c>
      <c r="BH238" t="s">
        <v>283</v>
      </c>
      <c r="BI238" t="s">
        <v>264</v>
      </c>
      <c r="BJ238" t="s">
        <v>264</v>
      </c>
      <c r="BK238" t="s">
        <v>264</v>
      </c>
      <c r="BL238" t="s">
        <v>264</v>
      </c>
      <c r="BM238" t="s">
        <v>284</v>
      </c>
      <c r="BN238" t="s">
        <v>303</v>
      </c>
      <c r="BO238" t="s">
        <v>285</v>
      </c>
      <c r="BP238" t="s">
        <v>264</v>
      </c>
      <c r="BQ238" t="s">
        <v>286</v>
      </c>
      <c r="BR238" t="s">
        <v>287</v>
      </c>
      <c r="BS238" t="s">
        <v>313</v>
      </c>
      <c r="BT238" t="s">
        <v>314</v>
      </c>
      <c r="BU238" t="s">
        <v>302</v>
      </c>
      <c r="BV238" t="s">
        <v>274</v>
      </c>
      <c r="BW238" t="s">
        <v>265</v>
      </c>
      <c r="BX238" t="s">
        <v>291</v>
      </c>
      <c r="BY238" t="s">
        <v>274</v>
      </c>
      <c r="BZ238" t="s">
        <v>266</v>
      </c>
      <c r="CA238" t="s">
        <v>274</v>
      </c>
      <c r="CB238" t="s">
        <v>263</v>
      </c>
      <c r="CC238" t="s">
        <v>265</v>
      </c>
      <c r="CD238" t="s">
        <v>263</v>
      </c>
      <c r="CE238" t="s">
        <v>263</v>
      </c>
      <c r="CF238" t="s">
        <v>263</v>
      </c>
      <c r="CG238" t="s">
        <v>263</v>
      </c>
      <c r="CH238" t="s">
        <v>263</v>
      </c>
      <c r="CI238" t="s">
        <v>263</v>
      </c>
      <c r="CJ238" t="s">
        <v>263</v>
      </c>
      <c r="CK238" t="s">
        <v>263</v>
      </c>
      <c r="CL238" t="s">
        <v>263</v>
      </c>
      <c r="CM238" t="s">
        <v>263</v>
      </c>
      <c r="CN238" t="s">
        <v>263</v>
      </c>
      <c r="CO238" t="s">
        <v>263</v>
      </c>
      <c r="CP238" t="s">
        <v>265</v>
      </c>
      <c r="CQ238" t="s">
        <v>265</v>
      </c>
      <c r="CR238" t="s">
        <v>292</v>
      </c>
      <c r="CS238" t="s">
        <v>265</v>
      </c>
      <c r="CT238" t="s">
        <v>264</v>
      </c>
      <c r="CU238" t="s">
        <v>265</v>
      </c>
      <c r="CV238" t="s">
        <v>292</v>
      </c>
      <c r="CW238" t="s">
        <v>274</v>
      </c>
      <c r="CX238" t="s">
        <v>264</v>
      </c>
      <c r="CY238" t="s">
        <v>265</v>
      </c>
      <c r="CZ238" t="s">
        <v>265</v>
      </c>
      <c r="DA238" t="s">
        <v>265</v>
      </c>
      <c r="DB238" t="s">
        <v>265</v>
      </c>
      <c r="DC238" t="s">
        <v>265</v>
      </c>
      <c r="DD238" t="s">
        <v>265</v>
      </c>
      <c r="DE238" t="s">
        <v>265</v>
      </c>
      <c r="DF238" t="s">
        <v>263</v>
      </c>
      <c r="DG238" t="s">
        <v>305</v>
      </c>
      <c r="DH238" t="s">
        <v>280</v>
      </c>
      <c r="DI238" t="s">
        <v>264</v>
      </c>
      <c r="DJ238" t="s">
        <v>322</v>
      </c>
      <c r="DK238" t="s">
        <v>396</v>
      </c>
      <c r="DL238" t="s">
        <v>368</v>
      </c>
      <c r="DM238" t="s">
        <v>298</v>
      </c>
      <c r="DN238" t="s">
        <v>264</v>
      </c>
      <c r="DO238" t="s">
        <v>263</v>
      </c>
      <c r="DP238" t="s">
        <v>264</v>
      </c>
      <c r="DQ238" t="s">
        <v>264</v>
      </c>
      <c r="DR238" t="s">
        <v>263</v>
      </c>
      <c r="DS238" t="s">
        <v>263</v>
      </c>
      <c r="DT238" t="s">
        <v>274</v>
      </c>
      <c r="DU238" t="s">
        <v>265</v>
      </c>
      <c r="DV238" t="s">
        <v>263</v>
      </c>
      <c r="DW238" t="s">
        <v>263</v>
      </c>
      <c r="DX238" t="s">
        <v>263</v>
      </c>
      <c r="DY238" t="s">
        <v>263</v>
      </c>
      <c r="DZ238" t="s">
        <v>265</v>
      </c>
      <c r="EA238" t="s">
        <v>263</v>
      </c>
      <c r="EB238" t="s">
        <v>263</v>
      </c>
      <c r="EC238" t="s">
        <v>263</v>
      </c>
      <c r="ED238" t="s">
        <v>265</v>
      </c>
      <c r="EE238" t="s">
        <v>263</v>
      </c>
      <c r="EF238" t="s">
        <v>263</v>
      </c>
      <c r="EG238" t="s">
        <v>263</v>
      </c>
      <c r="EH238" t="s">
        <v>263</v>
      </c>
      <c r="EI238" t="s">
        <v>263</v>
      </c>
      <c r="EJ238" t="s">
        <v>263</v>
      </c>
      <c r="EK238" t="s">
        <v>263</v>
      </c>
      <c r="EL238" t="s">
        <v>263</v>
      </c>
      <c r="EM238" t="s">
        <v>263</v>
      </c>
      <c r="EN238" t="s">
        <v>263</v>
      </c>
    </row>
    <row r="239" spans="1:144" x14ac:dyDescent="0.35">
      <c r="A239" t="s">
        <v>257</v>
      </c>
      <c r="B239" t="s">
        <v>442</v>
      </c>
      <c r="C239" t="s">
        <v>259</v>
      </c>
      <c r="D239" t="s">
        <v>260</v>
      </c>
      <c r="E239" t="s">
        <v>443</v>
      </c>
      <c r="F239" t="s">
        <v>884</v>
      </c>
      <c r="G239" t="s">
        <v>263</v>
      </c>
      <c r="H239" t="s">
        <v>264</v>
      </c>
      <c r="I239" t="s">
        <v>264</v>
      </c>
      <c r="J239" t="s">
        <v>265</v>
      </c>
      <c r="K239" t="s">
        <v>263</v>
      </c>
      <c r="L239" t="s">
        <v>265</v>
      </c>
      <c r="M239" t="s">
        <v>265</v>
      </c>
      <c r="N239" t="s">
        <v>263</v>
      </c>
      <c r="O239" t="s">
        <v>264</v>
      </c>
      <c r="P239" t="s">
        <v>264</v>
      </c>
      <c r="Q239" t="s">
        <v>264</v>
      </c>
      <c r="R239" t="s">
        <v>278</v>
      </c>
      <c r="S239" t="s">
        <v>267</v>
      </c>
      <c r="T239" t="s">
        <v>268</v>
      </c>
      <c r="U239" t="s">
        <v>269</v>
      </c>
      <c r="V239" t="s">
        <v>270</v>
      </c>
      <c r="W239" t="s">
        <v>274</v>
      </c>
      <c r="X239" t="s">
        <v>274</v>
      </c>
      <c r="Y239" t="s">
        <v>309</v>
      </c>
      <c r="Z239" t="s">
        <v>264</v>
      </c>
      <c r="AA239" t="s">
        <v>264</v>
      </c>
      <c r="AB239" t="s">
        <v>263</v>
      </c>
      <c r="AC239" t="s">
        <v>264</v>
      </c>
      <c r="AD239" t="s">
        <v>273</v>
      </c>
      <c r="AE239" t="s">
        <v>273</v>
      </c>
      <c r="AF239" t="s">
        <v>301</v>
      </c>
      <c r="AG239" t="s">
        <v>274</v>
      </c>
      <c r="AH239" t="s">
        <v>265</v>
      </c>
      <c r="AI239" t="s">
        <v>266</v>
      </c>
      <c r="AJ239" t="s">
        <v>263</v>
      </c>
      <c r="AK239" t="s">
        <v>264</v>
      </c>
      <c r="AL239" t="s">
        <v>264</v>
      </c>
      <c r="AM239" t="s">
        <v>264</v>
      </c>
      <c r="AN239" t="s">
        <v>264</v>
      </c>
      <c r="AO239" t="s">
        <v>263</v>
      </c>
      <c r="AP239" t="s">
        <v>264</v>
      </c>
      <c r="AQ239" t="s">
        <v>264</v>
      </c>
      <c r="AR239" t="s">
        <v>277</v>
      </c>
      <c r="AS239" t="s">
        <v>264</v>
      </c>
      <c r="AT239" t="s">
        <v>264</v>
      </c>
      <c r="AU239" t="s">
        <v>265</v>
      </c>
      <c r="AV239" t="s">
        <v>302</v>
      </c>
      <c r="AW239" t="s">
        <v>274</v>
      </c>
      <c r="AX239" t="s">
        <v>274</v>
      </c>
      <c r="AY239" t="s">
        <v>280</v>
      </c>
      <c r="AZ239" t="s">
        <v>280</v>
      </c>
      <c r="BA239" t="s">
        <v>264</v>
      </c>
      <c r="BB239" t="s">
        <v>264</v>
      </c>
      <c r="BC239" t="s">
        <v>264</v>
      </c>
      <c r="BD239" t="s">
        <v>281</v>
      </c>
      <c r="BE239" t="s">
        <v>274</v>
      </c>
      <c r="BF239" t="s">
        <v>281</v>
      </c>
      <c r="BG239" t="s">
        <v>282</v>
      </c>
      <c r="BH239" t="s">
        <v>283</v>
      </c>
      <c r="BI239" t="s">
        <v>264</v>
      </c>
      <c r="BJ239" t="s">
        <v>264</v>
      </c>
      <c r="BK239" t="s">
        <v>264</v>
      </c>
      <c r="BL239" t="s">
        <v>264</v>
      </c>
      <c r="BM239" t="s">
        <v>284</v>
      </c>
      <c r="BN239" t="s">
        <v>285</v>
      </c>
      <c r="BO239" t="s">
        <v>303</v>
      </c>
      <c r="BP239" t="s">
        <v>264</v>
      </c>
      <c r="BQ239" t="s">
        <v>286</v>
      </c>
      <c r="BR239" t="s">
        <v>287</v>
      </c>
      <c r="BS239" t="s">
        <v>287</v>
      </c>
      <c r="BT239" t="s">
        <v>289</v>
      </c>
      <c r="BU239" t="s">
        <v>302</v>
      </c>
      <c r="BV239" t="s">
        <v>475</v>
      </c>
      <c r="BW239" t="s">
        <v>265</v>
      </c>
      <c r="BX239" t="s">
        <v>291</v>
      </c>
      <c r="BY239" t="s">
        <v>274</v>
      </c>
      <c r="BZ239" t="s">
        <v>274</v>
      </c>
      <c r="CA239" t="s">
        <v>274</v>
      </c>
      <c r="CB239" t="s">
        <v>265</v>
      </c>
      <c r="CC239" t="s">
        <v>265</v>
      </c>
      <c r="CD239" t="s">
        <v>263</v>
      </c>
      <c r="CE239" t="s">
        <v>263</v>
      </c>
      <c r="CF239" t="s">
        <v>263</v>
      </c>
      <c r="CG239" t="s">
        <v>263</v>
      </c>
      <c r="CH239" t="s">
        <v>263</v>
      </c>
      <c r="CI239" t="s">
        <v>263</v>
      </c>
      <c r="CJ239" t="s">
        <v>263</v>
      </c>
      <c r="CK239" t="s">
        <v>263</v>
      </c>
      <c r="CL239" t="s">
        <v>263</v>
      </c>
      <c r="CM239" t="s">
        <v>263</v>
      </c>
      <c r="CN239" t="s">
        <v>263</v>
      </c>
      <c r="CO239" t="s">
        <v>263</v>
      </c>
      <c r="CP239" t="s">
        <v>265</v>
      </c>
      <c r="CQ239" t="s">
        <v>263</v>
      </c>
      <c r="CR239" t="s">
        <v>264</v>
      </c>
      <c r="CS239" t="s">
        <v>264</v>
      </c>
      <c r="CT239" t="s">
        <v>264</v>
      </c>
      <c r="CU239" t="s">
        <v>263</v>
      </c>
      <c r="CV239" t="s">
        <v>264</v>
      </c>
      <c r="CW239" t="s">
        <v>264</v>
      </c>
      <c r="CX239" t="s">
        <v>264</v>
      </c>
      <c r="CY239" t="s">
        <v>265</v>
      </c>
      <c r="CZ239" t="s">
        <v>265</v>
      </c>
      <c r="DA239" t="s">
        <v>265</v>
      </c>
      <c r="DB239" t="s">
        <v>265</v>
      </c>
      <c r="DC239" t="s">
        <v>265</v>
      </c>
      <c r="DD239" t="s">
        <v>265</v>
      </c>
      <c r="DE239" t="s">
        <v>265</v>
      </c>
      <c r="DF239" t="s">
        <v>265</v>
      </c>
      <c r="DG239" t="s">
        <v>294</v>
      </c>
      <c r="DH239" t="s">
        <v>293</v>
      </c>
      <c r="DI239" t="s">
        <v>264</v>
      </c>
      <c r="DJ239" t="s">
        <v>322</v>
      </c>
      <c r="DK239" t="s">
        <v>396</v>
      </c>
      <c r="DL239" t="s">
        <v>297</v>
      </c>
      <c r="DM239" t="s">
        <v>355</v>
      </c>
      <c r="DN239" t="s">
        <v>264</v>
      </c>
      <c r="DO239" t="s">
        <v>265</v>
      </c>
      <c r="DP239" t="s">
        <v>274</v>
      </c>
      <c r="DQ239" t="s">
        <v>274</v>
      </c>
      <c r="DR239" t="s">
        <v>263</v>
      </c>
      <c r="DS239" t="s">
        <v>263</v>
      </c>
      <c r="DT239" t="s">
        <v>274</v>
      </c>
      <c r="DU239" t="s">
        <v>263</v>
      </c>
      <c r="DV239" t="s">
        <v>263</v>
      </c>
      <c r="DW239" t="s">
        <v>263</v>
      </c>
      <c r="DX239" t="s">
        <v>263</v>
      </c>
      <c r="DY239" t="s">
        <v>263</v>
      </c>
      <c r="DZ239" t="s">
        <v>265</v>
      </c>
      <c r="EA239" t="s">
        <v>263</v>
      </c>
      <c r="EB239" t="s">
        <v>263</v>
      </c>
      <c r="EC239" t="s">
        <v>263</v>
      </c>
      <c r="ED239" t="s">
        <v>263</v>
      </c>
      <c r="EE239" t="s">
        <v>263</v>
      </c>
      <c r="EF239" t="s">
        <v>263</v>
      </c>
      <c r="EG239" t="s">
        <v>263</v>
      </c>
      <c r="EH239" t="s">
        <v>263</v>
      </c>
      <c r="EI239" t="s">
        <v>263</v>
      </c>
      <c r="EJ239" t="s">
        <v>265</v>
      </c>
      <c r="EK239" t="s">
        <v>263</v>
      </c>
      <c r="EL239" t="s">
        <v>263</v>
      </c>
      <c r="EM239" t="s">
        <v>263</v>
      </c>
      <c r="EN239" t="s">
        <v>263</v>
      </c>
    </row>
    <row r="240" spans="1:144" x14ac:dyDescent="0.35">
      <c r="A240" t="s">
        <v>257</v>
      </c>
      <c r="B240" t="s">
        <v>442</v>
      </c>
      <c r="C240" t="s">
        <v>259</v>
      </c>
      <c r="D240" t="s">
        <v>260</v>
      </c>
      <c r="E240" t="s">
        <v>443</v>
      </c>
      <c r="F240" t="s">
        <v>885</v>
      </c>
      <c r="G240" t="s">
        <v>263</v>
      </c>
      <c r="H240" t="s">
        <v>264</v>
      </c>
      <c r="I240" t="s">
        <v>264</v>
      </c>
      <c r="J240" t="s">
        <v>265</v>
      </c>
      <c r="K240" t="s">
        <v>263</v>
      </c>
      <c r="L240" t="s">
        <v>265</v>
      </c>
      <c r="M240" t="s">
        <v>265</v>
      </c>
      <c r="N240" t="s">
        <v>263</v>
      </c>
      <c r="O240" t="s">
        <v>264</v>
      </c>
      <c r="P240" t="s">
        <v>264</v>
      </c>
      <c r="Q240" t="s">
        <v>264</v>
      </c>
      <c r="R240" t="s">
        <v>278</v>
      </c>
      <c r="S240" t="s">
        <v>267</v>
      </c>
      <c r="T240" t="s">
        <v>268</v>
      </c>
      <c r="U240" t="s">
        <v>269</v>
      </c>
      <c r="V240" t="s">
        <v>270</v>
      </c>
      <c r="W240" t="s">
        <v>274</v>
      </c>
      <c r="X240" t="s">
        <v>413</v>
      </c>
      <c r="Y240" t="s">
        <v>309</v>
      </c>
      <c r="Z240" t="s">
        <v>264</v>
      </c>
      <c r="AA240" t="s">
        <v>264</v>
      </c>
      <c r="AB240" t="s">
        <v>263</v>
      </c>
      <c r="AC240" t="s">
        <v>264</v>
      </c>
      <c r="AD240" t="s">
        <v>273</v>
      </c>
      <c r="AE240" t="s">
        <v>273</v>
      </c>
      <c r="AF240" t="s">
        <v>301</v>
      </c>
      <c r="AG240" t="s">
        <v>274</v>
      </c>
      <c r="AH240" t="s">
        <v>265</v>
      </c>
      <c r="AI240" t="s">
        <v>278</v>
      </c>
      <c r="AJ240" t="s">
        <v>263</v>
      </c>
      <c r="AK240" t="s">
        <v>264</v>
      </c>
      <c r="AL240" t="s">
        <v>264</v>
      </c>
      <c r="AM240" t="s">
        <v>264</v>
      </c>
      <c r="AN240" t="s">
        <v>264</v>
      </c>
      <c r="AO240" t="s">
        <v>263</v>
      </c>
      <c r="AP240" t="s">
        <v>264</v>
      </c>
      <c r="AQ240" t="s">
        <v>264</v>
      </c>
      <c r="AR240" t="s">
        <v>277</v>
      </c>
      <c r="AS240" t="s">
        <v>264</v>
      </c>
      <c r="AT240" t="s">
        <v>264</v>
      </c>
      <c r="AU240" t="s">
        <v>263</v>
      </c>
      <c r="AV240" t="s">
        <v>264</v>
      </c>
      <c r="AW240" t="s">
        <v>264</v>
      </c>
      <c r="AX240" t="s">
        <v>264</v>
      </c>
      <c r="AY240" t="s">
        <v>274</v>
      </c>
      <c r="AZ240" t="s">
        <v>339</v>
      </c>
      <c r="BA240" t="s">
        <v>264</v>
      </c>
      <c r="BB240" t="s">
        <v>264</v>
      </c>
      <c r="BC240" t="s">
        <v>264</v>
      </c>
      <c r="BD240" t="s">
        <v>281</v>
      </c>
      <c r="BE240" t="s">
        <v>281</v>
      </c>
      <c r="BF240" t="s">
        <v>281</v>
      </c>
      <c r="BG240" t="s">
        <v>282</v>
      </c>
      <c r="BH240" t="s">
        <v>283</v>
      </c>
      <c r="BI240" t="s">
        <v>264</v>
      </c>
      <c r="BJ240" t="s">
        <v>264</v>
      </c>
      <c r="BK240" t="s">
        <v>264</v>
      </c>
      <c r="BL240" t="s">
        <v>264</v>
      </c>
      <c r="BM240" t="s">
        <v>284</v>
      </c>
      <c r="BN240" t="s">
        <v>285</v>
      </c>
      <c r="BO240" t="s">
        <v>353</v>
      </c>
      <c r="BP240" t="s">
        <v>264</v>
      </c>
      <c r="BQ240" t="s">
        <v>286</v>
      </c>
      <c r="BR240" t="s">
        <v>288</v>
      </c>
      <c r="BS240" t="s">
        <v>287</v>
      </c>
      <c r="BT240" t="s">
        <v>314</v>
      </c>
      <c r="BU240" t="s">
        <v>274</v>
      </c>
      <c r="BV240" t="s">
        <v>274</v>
      </c>
      <c r="BW240" t="s">
        <v>265</v>
      </c>
      <c r="BX240" t="s">
        <v>291</v>
      </c>
      <c r="BY240" t="s">
        <v>274</v>
      </c>
      <c r="BZ240" t="s">
        <v>266</v>
      </c>
      <c r="CA240" t="s">
        <v>274</v>
      </c>
      <c r="CB240" t="s">
        <v>263</v>
      </c>
      <c r="CC240" t="s">
        <v>263</v>
      </c>
      <c r="CD240" t="s">
        <v>265</v>
      </c>
      <c r="CE240" t="s">
        <v>263</v>
      </c>
      <c r="CF240" t="s">
        <v>263</v>
      </c>
      <c r="CG240" t="s">
        <v>263</v>
      </c>
      <c r="CH240" t="s">
        <v>263</v>
      </c>
      <c r="CI240" t="s">
        <v>263</v>
      </c>
      <c r="CJ240" t="s">
        <v>263</v>
      </c>
      <c r="CK240" t="s">
        <v>265</v>
      </c>
      <c r="CL240" t="s">
        <v>263</v>
      </c>
      <c r="CM240" t="s">
        <v>263</v>
      </c>
      <c r="CN240" t="s">
        <v>263</v>
      </c>
      <c r="CO240" t="s">
        <v>263</v>
      </c>
      <c r="CP240" t="s">
        <v>265</v>
      </c>
      <c r="CQ240" t="s">
        <v>265</v>
      </c>
      <c r="CR240" t="s">
        <v>311</v>
      </c>
      <c r="CS240" t="s">
        <v>265</v>
      </c>
      <c r="CT240" t="s">
        <v>264</v>
      </c>
      <c r="CU240" t="s">
        <v>263</v>
      </c>
      <c r="CV240" t="s">
        <v>264</v>
      </c>
      <c r="CW240" t="s">
        <v>264</v>
      </c>
      <c r="CX240" t="s">
        <v>264</v>
      </c>
      <c r="CY240" t="s">
        <v>265</v>
      </c>
      <c r="CZ240" t="s">
        <v>265</v>
      </c>
      <c r="DA240" t="s">
        <v>265</v>
      </c>
      <c r="DB240" t="s">
        <v>265</v>
      </c>
      <c r="DC240" t="s">
        <v>265</v>
      </c>
      <c r="DD240" t="s">
        <v>265</v>
      </c>
      <c r="DE240" t="s">
        <v>265</v>
      </c>
      <c r="DF240" t="s">
        <v>265</v>
      </c>
      <c r="DG240" t="s">
        <v>305</v>
      </c>
      <c r="DH240" t="s">
        <v>280</v>
      </c>
      <c r="DI240" t="s">
        <v>264</v>
      </c>
      <c r="DJ240" t="s">
        <v>274</v>
      </c>
      <c r="DK240" t="s">
        <v>296</v>
      </c>
      <c r="DL240" t="s">
        <v>297</v>
      </c>
      <c r="DM240" t="s">
        <v>298</v>
      </c>
      <c r="DN240" t="s">
        <v>264</v>
      </c>
      <c r="DO240" t="s">
        <v>265</v>
      </c>
      <c r="DP240" t="s">
        <v>274</v>
      </c>
      <c r="DQ240" t="s">
        <v>265</v>
      </c>
      <c r="DR240" t="s">
        <v>265</v>
      </c>
      <c r="DS240" t="s">
        <v>263</v>
      </c>
      <c r="DT240" t="s">
        <v>274</v>
      </c>
      <c r="DU240" t="s">
        <v>263</v>
      </c>
      <c r="DV240" t="s">
        <v>263</v>
      </c>
      <c r="DW240" t="s">
        <v>263</v>
      </c>
      <c r="DX240" t="s">
        <v>263</v>
      </c>
      <c r="DY240" t="s">
        <v>265</v>
      </c>
      <c r="DZ240" t="s">
        <v>265</v>
      </c>
      <c r="EA240" t="s">
        <v>263</v>
      </c>
      <c r="EB240" t="s">
        <v>263</v>
      </c>
      <c r="EC240" t="s">
        <v>263</v>
      </c>
      <c r="ED240" t="s">
        <v>263</v>
      </c>
      <c r="EE240" t="s">
        <v>263</v>
      </c>
      <c r="EF240" t="s">
        <v>263</v>
      </c>
      <c r="EG240" t="s">
        <v>263</v>
      </c>
      <c r="EH240" t="s">
        <v>263</v>
      </c>
      <c r="EI240" t="s">
        <v>263</v>
      </c>
      <c r="EJ240" t="s">
        <v>265</v>
      </c>
      <c r="EK240" t="s">
        <v>263</v>
      </c>
      <c r="EL240" t="s">
        <v>263</v>
      </c>
      <c r="EM240" t="s">
        <v>263</v>
      </c>
      <c r="EN240" t="s">
        <v>263</v>
      </c>
    </row>
    <row r="241" spans="1:144" x14ac:dyDescent="0.35">
      <c r="A241" t="s">
        <v>257</v>
      </c>
      <c r="B241" t="s">
        <v>442</v>
      </c>
      <c r="C241" t="s">
        <v>259</v>
      </c>
      <c r="D241" t="s">
        <v>260</v>
      </c>
      <c r="E241" t="s">
        <v>443</v>
      </c>
      <c r="F241" t="s">
        <v>886</v>
      </c>
      <c r="G241" t="s">
        <v>263</v>
      </c>
      <c r="H241" t="s">
        <v>264</v>
      </c>
      <c r="I241" t="s">
        <v>264</v>
      </c>
      <c r="J241" t="s">
        <v>265</v>
      </c>
      <c r="K241" t="s">
        <v>263</v>
      </c>
      <c r="L241" t="s">
        <v>265</v>
      </c>
      <c r="M241" t="s">
        <v>265</v>
      </c>
      <c r="N241" t="s">
        <v>265</v>
      </c>
      <c r="O241" t="s">
        <v>264</v>
      </c>
      <c r="P241" t="s">
        <v>264</v>
      </c>
      <c r="Q241" t="s">
        <v>264</v>
      </c>
      <c r="R241" t="s">
        <v>278</v>
      </c>
      <c r="S241" t="s">
        <v>267</v>
      </c>
      <c r="T241" t="s">
        <v>268</v>
      </c>
      <c r="U241" t="s">
        <v>269</v>
      </c>
      <c r="V241" t="s">
        <v>274</v>
      </c>
      <c r="W241" t="s">
        <v>271</v>
      </c>
      <c r="X241" t="s">
        <v>272</v>
      </c>
      <c r="Y241" t="s">
        <v>264</v>
      </c>
      <c r="Z241" t="s">
        <v>391</v>
      </c>
      <c r="AA241" t="s">
        <v>264</v>
      </c>
      <c r="AB241" t="s">
        <v>263</v>
      </c>
      <c r="AC241" t="s">
        <v>264</v>
      </c>
      <c r="AD241" t="s">
        <v>273</v>
      </c>
      <c r="AE241" t="s">
        <v>273</v>
      </c>
      <c r="AF241" t="s">
        <v>301</v>
      </c>
      <c r="AG241" t="s">
        <v>274</v>
      </c>
      <c r="AH241" t="s">
        <v>263</v>
      </c>
      <c r="AI241" t="s">
        <v>264</v>
      </c>
      <c r="AJ241" t="s">
        <v>263</v>
      </c>
      <c r="AK241" t="s">
        <v>264</v>
      </c>
      <c r="AL241" t="s">
        <v>264</v>
      </c>
      <c r="AM241" t="s">
        <v>264</v>
      </c>
      <c r="AN241" t="s">
        <v>264</v>
      </c>
      <c r="AO241" t="s">
        <v>263</v>
      </c>
      <c r="AP241" t="s">
        <v>264</v>
      </c>
      <c r="AQ241" t="s">
        <v>264</v>
      </c>
      <c r="AR241" t="s">
        <v>277</v>
      </c>
      <c r="AS241" t="s">
        <v>264</v>
      </c>
      <c r="AT241" t="s">
        <v>264</v>
      </c>
      <c r="AU241" t="s">
        <v>265</v>
      </c>
      <c r="AV241" t="s">
        <v>302</v>
      </c>
      <c r="AW241" t="s">
        <v>302</v>
      </c>
      <c r="AX241" t="s">
        <v>274</v>
      </c>
      <c r="AY241" t="s">
        <v>339</v>
      </c>
      <c r="AZ241" t="s">
        <v>280</v>
      </c>
      <c r="BA241" t="s">
        <v>264</v>
      </c>
      <c r="BB241" t="s">
        <v>264</v>
      </c>
      <c r="BC241" t="s">
        <v>264</v>
      </c>
      <c r="BD241" t="s">
        <v>281</v>
      </c>
      <c r="BE241" t="s">
        <v>281</v>
      </c>
      <c r="BF241" t="s">
        <v>281</v>
      </c>
      <c r="BG241" t="s">
        <v>282</v>
      </c>
      <c r="BH241" t="s">
        <v>283</v>
      </c>
      <c r="BI241" t="s">
        <v>264</v>
      </c>
      <c r="BJ241" t="s">
        <v>264</v>
      </c>
      <c r="BK241" t="s">
        <v>264</v>
      </c>
      <c r="BL241" t="s">
        <v>264</v>
      </c>
      <c r="BM241" t="s">
        <v>284</v>
      </c>
      <c r="BN241" t="s">
        <v>274</v>
      </c>
      <c r="BO241" t="s">
        <v>298</v>
      </c>
      <c r="BP241" t="s">
        <v>264</v>
      </c>
      <c r="BQ241" t="s">
        <v>286</v>
      </c>
      <c r="BR241" t="s">
        <v>287</v>
      </c>
      <c r="BS241" t="s">
        <v>274</v>
      </c>
      <c r="BT241" t="s">
        <v>314</v>
      </c>
      <c r="BU241" t="s">
        <v>430</v>
      </c>
      <c r="BV241" t="s">
        <v>290</v>
      </c>
      <c r="BW241" t="s">
        <v>265</v>
      </c>
      <c r="BX241" t="s">
        <v>291</v>
      </c>
      <c r="BY241" t="s">
        <v>266</v>
      </c>
      <c r="BZ241" t="s">
        <v>274</v>
      </c>
      <c r="CA241" t="s">
        <v>274</v>
      </c>
      <c r="CB241" t="s">
        <v>263</v>
      </c>
      <c r="CC241" t="s">
        <v>263</v>
      </c>
      <c r="CD241" t="s">
        <v>263</v>
      </c>
      <c r="CE241" t="s">
        <v>263</v>
      </c>
      <c r="CF241" t="s">
        <v>263</v>
      </c>
      <c r="CG241" t="s">
        <v>263</v>
      </c>
      <c r="CH241" t="s">
        <v>263</v>
      </c>
      <c r="CI241" t="s">
        <v>263</v>
      </c>
      <c r="CJ241" t="s">
        <v>263</v>
      </c>
      <c r="CK241" t="s">
        <v>265</v>
      </c>
      <c r="CL241" t="s">
        <v>263</v>
      </c>
      <c r="CM241" t="s">
        <v>263</v>
      </c>
      <c r="CN241" t="s">
        <v>263</v>
      </c>
      <c r="CO241" t="s">
        <v>263</v>
      </c>
      <c r="CP241" t="s">
        <v>265</v>
      </c>
      <c r="CQ241" t="s">
        <v>263</v>
      </c>
      <c r="CR241" t="s">
        <v>264</v>
      </c>
      <c r="CS241" t="s">
        <v>264</v>
      </c>
      <c r="CT241" t="s">
        <v>264</v>
      </c>
      <c r="CU241" t="s">
        <v>263</v>
      </c>
      <c r="CV241" t="s">
        <v>264</v>
      </c>
      <c r="CW241" t="s">
        <v>264</v>
      </c>
      <c r="CX241" t="s">
        <v>264</v>
      </c>
      <c r="CY241" t="s">
        <v>265</v>
      </c>
      <c r="CZ241" t="s">
        <v>265</v>
      </c>
      <c r="DA241" t="s">
        <v>265</v>
      </c>
      <c r="DB241" t="s">
        <v>265</v>
      </c>
      <c r="DC241" t="s">
        <v>265</v>
      </c>
      <c r="DD241" t="s">
        <v>265</v>
      </c>
      <c r="DE241" t="s">
        <v>265</v>
      </c>
      <c r="DF241" t="s">
        <v>265</v>
      </c>
      <c r="DG241" t="s">
        <v>294</v>
      </c>
      <c r="DH241" t="s">
        <v>293</v>
      </c>
      <c r="DI241" t="s">
        <v>264</v>
      </c>
      <c r="DJ241" t="s">
        <v>295</v>
      </c>
      <c r="DK241" t="s">
        <v>296</v>
      </c>
      <c r="DL241" t="s">
        <v>297</v>
      </c>
      <c r="DM241" t="s">
        <v>274</v>
      </c>
      <c r="DN241" t="s">
        <v>264</v>
      </c>
      <c r="DO241" t="s">
        <v>265</v>
      </c>
      <c r="DP241" t="s">
        <v>274</v>
      </c>
      <c r="DQ241" t="s">
        <v>263</v>
      </c>
      <c r="DR241" t="s">
        <v>265</v>
      </c>
      <c r="DS241" t="s">
        <v>263</v>
      </c>
      <c r="DT241" t="s">
        <v>274</v>
      </c>
      <c r="DU241" t="s">
        <v>263</v>
      </c>
      <c r="DV241" t="s">
        <v>263</v>
      </c>
      <c r="DW241" t="s">
        <v>263</v>
      </c>
      <c r="DX241" t="s">
        <v>263</v>
      </c>
      <c r="DY241" t="s">
        <v>265</v>
      </c>
      <c r="DZ241" t="s">
        <v>265</v>
      </c>
      <c r="EA241" t="s">
        <v>263</v>
      </c>
      <c r="EB241" t="s">
        <v>263</v>
      </c>
      <c r="EC241" t="s">
        <v>263</v>
      </c>
      <c r="ED241" t="s">
        <v>263</v>
      </c>
      <c r="EE241" t="s">
        <v>263</v>
      </c>
      <c r="EF241" t="s">
        <v>263</v>
      </c>
      <c r="EG241" t="s">
        <v>263</v>
      </c>
      <c r="EH241" t="s">
        <v>263</v>
      </c>
      <c r="EI241" t="s">
        <v>263</v>
      </c>
      <c r="EJ241" t="s">
        <v>265</v>
      </c>
      <c r="EK241" t="s">
        <v>263</v>
      </c>
      <c r="EL241" t="s">
        <v>263</v>
      </c>
      <c r="EM241" t="s">
        <v>263</v>
      </c>
      <c r="EN241" t="s">
        <v>263</v>
      </c>
    </row>
    <row r="242" spans="1:144" x14ac:dyDescent="0.35">
      <c r="A242" t="s">
        <v>257</v>
      </c>
      <c r="B242" t="s">
        <v>442</v>
      </c>
      <c r="C242" t="s">
        <v>259</v>
      </c>
      <c r="D242" t="s">
        <v>260</v>
      </c>
      <c r="E242" t="s">
        <v>443</v>
      </c>
      <c r="F242" t="s">
        <v>887</v>
      </c>
      <c r="G242" t="s">
        <v>263</v>
      </c>
      <c r="H242" t="s">
        <v>264</v>
      </c>
      <c r="I242" t="s">
        <v>264</v>
      </c>
      <c r="J242" t="s">
        <v>265</v>
      </c>
      <c r="K242" t="s">
        <v>263</v>
      </c>
      <c r="L242" t="s">
        <v>265</v>
      </c>
      <c r="M242" t="s">
        <v>265</v>
      </c>
      <c r="N242" t="s">
        <v>265</v>
      </c>
      <c r="O242" t="s">
        <v>264</v>
      </c>
      <c r="P242" t="s">
        <v>264</v>
      </c>
      <c r="Q242" t="s">
        <v>264</v>
      </c>
      <c r="R242" t="s">
        <v>274</v>
      </c>
      <c r="S242" t="s">
        <v>267</v>
      </c>
      <c r="T242" t="s">
        <v>274</v>
      </c>
      <c r="U242" t="s">
        <v>269</v>
      </c>
      <c r="V242" t="s">
        <v>270</v>
      </c>
      <c r="W242" t="s">
        <v>348</v>
      </c>
      <c r="X242" t="s">
        <v>274</v>
      </c>
      <c r="Y242" t="s">
        <v>309</v>
      </c>
      <c r="Z242" t="s">
        <v>391</v>
      </c>
      <c r="AA242" t="s">
        <v>264</v>
      </c>
      <c r="AB242" t="s">
        <v>263</v>
      </c>
      <c r="AC242" t="s">
        <v>264</v>
      </c>
      <c r="AD242" t="s">
        <v>273</v>
      </c>
      <c r="AE242" t="s">
        <v>273</v>
      </c>
      <c r="AF242" t="s">
        <v>301</v>
      </c>
      <c r="AG242" t="s">
        <v>274</v>
      </c>
      <c r="AH242" t="s">
        <v>265</v>
      </c>
      <c r="AI242" t="s">
        <v>278</v>
      </c>
      <c r="AJ242" t="s">
        <v>263</v>
      </c>
      <c r="AK242" t="s">
        <v>264</v>
      </c>
      <c r="AL242" t="s">
        <v>264</v>
      </c>
      <c r="AM242" t="s">
        <v>264</v>
      </c>
      <c r="AN242" t="s">
        <v>264</v>
      </c>
      <c r="AO242" t="s">
        <v>263</v>
      </c>
      <c r="AP242" t="s">
        <v>264</v>
      </c>
      <c r="AQ242" t="s">
        <v>264</v>
      </c>
      <c r="AR242" t="s">
        <v>277</v>
      </c>
      <c r="AS242" t="s">
        <v>264</v>
      </c>
      <c r="AT242" t="s">
        <v>264</v>
      </c>
      <c r="AU242" t="s">
        <v>265</v>
      </c>
      <c r="AV242" t="s">
        <v>302</v>
      </c>
      <c r="AW242" t="s">
        <v>302</v>
      </c>
      <c r="AX242" t="s">
        <v>279</v>
      </c>
      <c r="AY242" t="s">
        <v>280</v>
      </c>
      <c r="AZ242" t="s">
        <v>280</v>
      </c>
      <c r="BA242" t="s">
        <v>264</v>
      </c>
      <c r="BB242" t="s">
        <v>264</v>
      </c>
      <c r="BC242" t="s">
        <v>264</v>
      </c>
      <c r="BD242" t="s">
        <v>281</v>
      </c>
      <c r="BE242" t="s">
        <v>281</v>
      </c>
      <c r="BF242" t="s">
        <v>281</v>
      </c>
      <c r="BG242" t="s">
        <v>282</v>
      </c>
      <c r="BH242" t="s">
        <v>283</v>
      </c>
      <c r="BI242" t="s">
        <v>264</v>
      </c>
      <c r="BJ242" t="s">
        <v>264</v>
      </c>
      <c r="BK242" t="s">
        <v>264</v>
      </c>
      <c r="BL242" t="s">
        <v>264</v>
      </c>
      <c r="BM242" t="s">
        <v>284</v>
      </c>
      <c r="BN242" t="s">
        <v>303</v>
      </c>
      <c r="BO242" t="s">
        <v>274</v>
      </c>
      <c r="BP242" t="s">
        <v>264</v>
      </c>
      <c r="BQ242" t="s">
        <v>286</v>
      </c>
      <c r="BR242" t="s">
        <v>288</v>
      </c>
      <c r="BS242" t="s">
        <v>274</v>
      </c>
      <c r="BT242" t="s">
        <v>289</v>
      </c>
      <c r="BU242" t="s">
        <v>302</v>
      </c>
      <c r="BV242" t="s">
        <v>290</v>
      </c>
      <c r="BW242" t="s">
        <v>265</v>
      </c>
      <c r="BX242" t="s">
        <v>291</v>
      </c>
      <c r="BY242" t="s">
        <v>274</v>
      </c>
      <c r="BZ242" t="s">
        <v>274</v>
      </c>
      <c r="CA242" t="s">
        <v>274</v>
      </c>
      <c r="CB242" t="s">
        <v>265</v>
      </c>
      <c r="CC242" t="s">
        <v>263</v>
      </c>
      <c r="CD242" t="s">
        <v>263</v>
      </c>
      <c r="CE242" t="s">
        <v>263</v>
      </c>
      <c r="CF242" t="s">
        <v>263</v>
      </c>
      <c r="CG242" t="s">
        <v>263</v>
      </c>
      <c r="CH242" t="s">
        <v>263</v>
      </c>
      <c r="CI242" t="s">
        <v>263</v>
      </c>
      <c r="CJ242" t="s">
        <v>263</v>
      </c>
      <c r="CK242" t="s">
        <v>263</v>
      </c>
      <c r="CL242" t="s">
        <v>263</v>
      </c>
      <c r="CM242" t="s">
        <v>263</v>
      </c>
      <c r="CN242" t="s">
        <v>263</v>
      </c>
      <c r="CO242" t="s">
        <v>263</v>
      </c>
      <c r="CP242" t="s">
        <v>265</v>
      </c>
      <c r="CQ242" t="s">
        <v>265</v>
      </c>
      <c r="CR242" t="s">
        <v>562</v>
      </c>
      <c r="CS242" t="s">
        <v>265</v>
      </c>
      <c r="CT242" t="s">
        <v>264</v>
      </c>
      <c r="CU242" t="s">
        <v>263</v>
      </c>
      <c r="CV242" t="s">
        <v>264</v>
      </c>
      <c r="CW242" t="s">
        <v>264</v>
      </c>
      <c r="CX242" t="s">
        <v>264</v>
      </c>
      <c r="CY242" t="s">
        <v>265</v>
      </c>
      <c r="CZ242" t="s">
        <v>265</v>
      </c>
      <c r="DA242" t="s">
        <v>265</v>
      </c>
      <c r="DB242" t="s">
        <v>265</v>
      </c>
      <c r="DC242" t="s">
        <v>265</v>
      </c>
      <c r="DD242" t="s">
        <v>265</v>
      </c>
      <c r="DE242" t="s">
        <v>263</v>
      </c>
      <c r="DF242" t="s">
        <v>263</v>
      </c>
      <c r="DG242" t="s">
        <v>274</v>
      </c>
      <c r="DH242" t="s">
        <v>438</v>
      </c>
      <c r="DI242" t="s">
        <v>264</v>
      </c>
      <c r="DJ242" t="s">
        <v>295</v>
      </c>
      <c r="DK242" t="s">
        <v>296</v>
      </c>
      <c r="DL242" t="s">
        <v>297</v>
      </c>
      <c r="DM242" t="s">
        <v>298</v>
      </c>
      <c r="DN242" t="s">
        <v>264</v>
      </c>
      <c r="DO242" t="s">
        <v>265</v>
      </c>
      <c r="DP242" t="s">
        <v>274</v>
      </c>
      <c r="DQ242" t="s">
        <v>263</v>
      </c>
      <c r="DR242" t="s">
        <v>263</v>
      </c>
      <c r="DS242" t="s">
        <v>263</v>
      </c>
      <c r="DT242" t="s">
        <v>549</v>
      </c>
      <c r="DU242" t="s">
        <v>263</v>
      </c>
      <c r="DV242" t="s">
        <v>263</v>
      </c>
      <c r="DW242" t="s">
        <v>263</v>
      </c>
      <c r="DX242" t="s">
        <v>263</v>
      </c>
      <c r="DY242" t="s">
        <v>265</v>
      </c>
      <c r="DZ242" t="s">
        <v>263</v>
      </c>
      <c r="EA242" t="s">
        <v>263</v>
      </c>
      <c r="EB242" t="s">
        <v>263</v>
      </c>
      <c r="EC242" t="s">
        <v>263</v>
      </c>
      <c r="ED242" t="s">
        <v>263</v>
      </c>
      <c r="EE242" t="s">
        <v>263</v>
      </c>
      <c r="EF242" t="s">
        <v>263</v>
      </c>
      <c r="EG242" t="s">
        <v>263</v>
      </c>
      <c r="EH242" t="s">
        <v>263</v>
      </c>
      <c r="EI242" t="s">
        <v>263</v>
      </c>
      <c r="EJ242" t="s">
        <v>265</v>
      </c>
      <c r="EK242" t="s">
        <v>263</v>
      </c>
      <c r="EL242" t="s">
        <v>263</v>
      </c>
      <c r="EM242" t="s">
        <v>263</v>
      </c>
      <c r="EN242" t="s">
        <v>263</v>
      </c>
    </row>
    <row r="243" spans="1:144" x14ac:dyDescent="0.35">
      <c r="A243" t="s">
        <v>257</v>
      </c>
      <c r="B243" t="s">
        <v>442</v>
      </c>
      <c r="C243" t="s">
        <v>259</v>
      </c>
      <c r="D243" t="s">
        <v>260</v>
      </c>
      <c r="E243" t="s">
        <v>443</v>
      </c>
      <c r="F243" t="s">
        <v>888</v>
      </c>
      <c r="G243" t="s">
        <v>263</v>
      </c>
      <c r="H243" t="s">
        <v>264</v>
      </c>
      <c r="I243" t="s">
        <v>264</v>
      </c>
      <c r="J243" t="s">
        <v>265</v>
      </c>
      <c r="K243" t="s">
        <v>263</v>
      </c>
      <c r="L243" t="s">
        <v>265</v>
      </c>
      <c r="M243" t="s">
        <v>265</v>
      </c>
      <c r="N243" t="s">
        <v>263</v>
      </c>
      <c r="O243" t="s">
        <v>264</v>
      </c>
      <c r="P243" t="s">
        <v>264</v>
      </c>
      <c r="Q243" t="s">
        <v>264</v>
      </c>
      <c r="R243" t="s">
        <v>278</v>
      </c>
      <c r="S243" t="s">
        <v>267</v>
      </c>
      <c r="T243" t="s">
        <v>274</v>
      </c>
      <c r="U243" t="s">
        <v>269</v>
      </c>
      <c r="V243" t="s">
        <v>437</v>
      </c>
      <c r="W243" t="s">
        <v>274</v>
      </c>
      <c r="X243" t="s">
        <v>274</v>
      </c>
      <c r="Y243" t="s">
        <v>309</v>
      </c>
      <c r="Z243" t="s">
        <v>264</v>
      </c>
      <c r="AA243" t="s">
        <v>264</v>
      </c>
      <c r="AB243" t="s">
        <v>263</v>
      </c>
      <c r="AC243" t="s">
        <v>264</v>
      </c>
      <c r="AD243" t="s">
        <v>273</v>
      </c>
      <c r="AE243" t="s">
        <v>273</v>
      </c>
      <c r="AF243" t="s">
        <v>301</v>
      </c>
      <c r="AG243" t="s">
        <v>274</v>
      </c>
      <c r="AH243" t="s">
        <v>263</v>
      </c>
      <c r="AI243" t="s">
        <v>264</v>
      </c>
      <c r="AJ243" t="s">
        <v>263</v>
      </c>
      <c r="AK243" t="s">
        <v>264</v>
      </c>
      <c r="AL243" t="s">
        <v>264</v>
      </c>
      <c r="AM243" t="s">
        <v>264</v>
      </c>
      <c r="AN243" t="s">
        <v>264</v>
      </c>
      <c r="AO243" t="s">
        <v>263</v>
      </c>
      <c r="AP243" t="s">
        <v>264</v>
      </c>
      <c r="AQ243" t="s">
        <v>264</v>
      </c>
      <c r="AR243" t="s">
        <v>277</v>
      </c>
      <c r="AS243" t="s">
        <v>264</v>
      </c>
      <c r="AT243" t="s">
        <v>264</v>
      </c>
      <c r="AU243" t="s">
        <v>263</v>
      </c>
      <c r="AV243" t="s">
        <v>264</v>
      </c>
      <c r="AW243" t="s">
        <v>264</v>
      </c>
      <c r="AX243" t="s">
        <v>264</v>
      </c>
      <c r="AY243" t="s">
        <v>403</v>
      </c>
      <c r="AZ243" t="s">
        <v>403</v>
      </c>
      <c r="BA243" t="s">
        <v>404</v>
      </c>
      <c r="BB243" t="s">
        <v>404</v>
      </c>
      <c r="BC243" t="s">
        <v>264</v>
      </c>
      <c r="BD243" t="s">
        <v>281</v>
      </c>
      <c r="BE243" t="s">
        <v>281</v>
      </c>
      <c r="BF243" t="s">
        <v>281</v>
      </c>
      <c r="BG243" t="s">
        <v>282</v>
      </c>
      <c r="BH243" t="s">
        <v>283</v>
      </c>
      <c r="BI243" t="s">
        <v>264</v>
      </c>
      <c r="BJ243" t="s">
        <v>264</v>
      </c>
      <c r="BK243" t="s">
        <v>264</v>
      </c>
      <c r="BL243" t="s">
        <v>264</v>
      </c>
      <c r="BM243" t="s">
        <v>284</v>
      </c>
      <c r="BN243" t="s">
        <v>285</v>
      </c>
      <c r="BO243" t="s">
        <v>303</v>
      </c>
      <c r="BP243" t="s">
        <v>264</v>
      </c>
      <c r="BQ243" t="s">
        <v>286</v>
      </c>
      <c r="BR243" t="s">
        <v>288</v>
      </c>
      <c r="BS243" t="s">
        <v>274</v>
      </c>
      <c r="BT243" t="s">
        <v>289</v>
      </c>
      <c r="BU243" t="s">
        <v>302</v>
      </c>
      <c r="BV243" t="s">
        <v>290</v>
      </c>
      <c r="BW243" t="s">
        <v>265</v>
      </c>
      <c r="BX243" t="s">
        <v>291</v>
      </c>
      <c r="BY243" t="s">
        <v>266</v>
      </c>
      <c r="BZ243" t="s">
        <v>274</v>
      </c>
      <c r="CA243" t="s">
        <v>274</v>
      </c>
      <c r="CB243" t="s">
        <v>263</v>
      </c>
      <c r="CC243" t="s">
        <v>263</v>
      </c>
      <c r="CD243" t="s">
        <v>263</v>
      </c>
      <c r="CE243" t="s">
        <v>263</v>
      </c>
      <c r="CF243" t="s">
        <v>263</v>
      </c>
      <c r="CG243" t="s">
        <v>263</v>
      </c>
      <c r="CH243" t="s">
        <v>263</v>
      </c>
      <c r="CI243" t="s">
        <v>263</v>
      </c>
      <c r="CJ243" t="s">
        <v>263</v>
      </c>
      <c r="CK243" t="s">
        <v>265</v>
      </c>
      <c r="CL243" t="s">
        <v>263</v>
      </c>
      <c r="CM243" t="s">
        <v>263</v>
      </c>
      <c r="CN243" t="s">
        <v>263</v>
      </c>
      <c r="CO243" t="s">
        <v>263</v>
      </c>
      <c r="CP243" t="s">
        <v>265</v>
      </c>
      <c r="CQ243" t="s">
        <v>265</v>
      </c>
      <c r="CR243" t="s">
        <v>304</v>
      </c>
      <c r="CS243" t="s">
        <v>274</v>
      </c>
      <c r="CT243" t="s">
        <v>264</v>
      </c>
      <c r="CU243" t="s">
        <v>263</v>
      </c>
      <c r="CV243" t="s">
        <v>264</v>
      </c>
      <c r="CW243" t="s">
        <v>264</v>
      </c>
      <c r="CX243" t="s">
        <v>264</v>
      </c>
      <c r="CY243" t="s">
        <v>265</v>
      </c>
      <c r="CZ243" t="s">
        <v>265</v>
      </c>
      <c r="DA243" t="s">
        <v>265</v>
      </c>
      <c r="DB243" t="s">
        <v>265</v>
      </c>
      <c r="DC243" t="s">
        <v>265</v>
      </c>
      <c r="DD243" t="s">
        <v>265</v>
      </c>
      <c r="DE243" t="s">
        <v>263</v>
      </c>
      <c r="DF243" t="s">
        <v>265</v>
      </c>
      <c r="DG243" t="s">
        <v>305</v>
      </c>
      <c r="DH243" t="s">
        <v>293</v>
      </c>
      <c r="DI243" t="s">
        <v>264</v>
      </c>
      <c r="DJ243" t="s">
        <v>274</v>
      </c>
      <c r="DK243" t="s">
        <v>296</v>
      </c>
      <c r="DL243" t="s">
        <v>368</v>
      </c>
      <c r="DM243" t="s">
        <v>298</v>
      </c>
      <c r="DN243" t="s">
        <v>264</v>
      </c>
      <c r="DO243" t="s">
        <v>263</v>
      </c>
      <c r="DP243" t="s">
        <v>264</v>
      </c>
      <c r="DQ243" t="s">
        <v>264</v>
      </c>
      <c r="DR243" t="s">
        <v>263</v>
      </c>
      <c r="DS243" t="s">
        <v>263</v>
      </c>
      <c r="DT243" t="s">
        <v>274</v>
      </c>
      <c r="DU243" t="s">
        <v>263</v>
      </c>
      <c r="DV243" t="s">
        <v>263</v>
      </c>
      <c r="DW243" t="s">
        <v>263</v>
      </c>
      <c r="DX243" t="s">
        <v>263</v>
      </c>
      <c r="DY243" t="s">
        <v>265</v>
      </c>
      <c r="DZ243" t="s">
        <v>265</v>
      </c>
      <c r="EA243" t="s">
        <v>263</v>
      </c>
      <c r="EB243" t="s">
        <v>263</v>
      </c>
      <c r="EC243" t="s">
        <v>263</v>
      </c>
      <c r="ED243" t="s">
        <v>263</v>
      </c>
      <c r="EE243" t="s">
        <v>263</v>
      </c>
      <c r="EF243" t="s">
        <v>263</v>
      </c>
      <c r="EG243" t="s">
        <v>263</v>
      </c>
      <c r="EH243" t="s">
        <v>263</v>
      </c>
      <c r="EI243" t="s">
        <v>263</v>
      </c>
      <c r="EJ243" t="s">
        <v>265</v>
      </c>
      <c r="EK243" t="s">
        <v>263</v>
      </c>
      <c r="EL243" t="s">
        <v>263</v>
      </c>
      <c r="EM243" t="s">
        <v>263</v>
      </c>
      <c r="EN243" t="s">
        <v>263</v>
      </c>
    </row>
    <row r="244" spans="1:144" x14ac:dyDescent="0.35">
      <c r="A244" t="s">
        <v>257</v>
      </c>
      <c r="B244" t="s">
        <v>442</v>
      </c>
      <c r="C244" t="s">
        <v>259</v>
      </c>
      <c r="D244" t="s">
        <v>260</v>
      </c>
      <c r="E244" t="s">
        <v>443</v>
      </c>
      <c r="F244" t="s">
        <v>889</v>
      </c>
      <c r="G244" t="s">
        <v>263</v>
      </c>
      <c r="H244" t="s">
        <v>264</v>
      </c>
      <c r="I244" t="s">
        <v>264</v>
      </c>
      <c r="J244" t="s">
        <v>265</v>
      </c>
      <c r="K244" t="s">
        <v>263</v>
      </c>
      <c r="L244" t="s">
        <v>263</v>
      </c>
      <c r="M244" t="s">
        <v>265</v>
      </c>
      <c r="N244" t="s">
        <v>265</v>
      </c>
      <c r="O244" t="s">
        <v>264</v>
      </c>
      <c r="P244" t="s">
        <v>264</v>
      </c>
      <c r="Q244" t="s">
        <v>264</v>
      </c>
      <c r="R244" t="s">
        <v>274</v>
      </c>
      <c r="S244" t="s">
        <v>264</v>
      </c>
      <c r="T244" t="s">
        <v>264</v>
      </c>
      <c r="U244" t="s">
        <v>264</v>
      </c>
      <c r="V244" t="s">
        <v>264</v>
      </c>
      <c r="W244" t="s">
        <v>274</v>
      </c>
      <c r="X244" t="s">
        <v>274</v>
      </c>
      <c r="Y244" t="s">
        <v>309</v>
      </c>
      <c r="Z244" t="s">
        <v>391</v>
      </c>
      <c r="AA244" t="s">
        <v>264</v>
      </c>
      <c r="AB244" t="s">
        <v>263</v>
      </c>
      <c r="AC244" t="s">
        <v>264</v>
      </c>
      <c r="AD244" t="s">
        <v>273</v>
      </c>
      <c r="AE244" t="s">
        <v>298</v>
      </c>
      <c r="AF244" t="s">
        <v>301</v>
      </c>
      <c r="AG244" t="s">
        <v>301</v>
      </c>
      <c r="AH244" t="s">
        <v>265</v>
      </c>
      <c r="AI244" t="s">
        <v>278</v>
      </c>
      <c r="AJ244" t="s">
        <v>263</v>
      </c>
      <c r="AK244" t="s">
        <v>264</v>
      </c>
      <c r="AL244" t="s">
        <v>264</v>
      </c>
      <c r="AM244" t="s">
        <v>264</v>
      </c>
      <c r="AN244" t="s">
        <v>264</v>
      </c>
      <c r="AO244" t="s">
        <v>263</v>
      </c>
      <c r="AP244" t="s">
        <v>264</v>
      </c>
      <c r="AQ244" t="s">
        <v>264</v>
      </c>
      <c r="AR244" t="s">
        <v>277</v>
      </c>
      <c r="AS244" t="s">
        <v>264</v>
      </c>
      <c r="AT244" t="s">
        <v>264</v>
      </c>
      <c r="AU244" t="s">
        <v>265</v>
      </c>
      <c r="AV244" t="s">
        <v>302</v>
      </c>
      <c r="AW244" t="s">
        <v>274</v>
      </c>
      <c r="AX244" t="s">
        <v>304</v>
      </c>
      <c r="AY244" t="s">
        <v>280</v>
      </c>
      <c r="AZ244" t="s">
        <v>332</v>
      </c>
      <c r="BA244" t="s">
        <v>264</v>
      </c>
      <c r="BB244" t="s">
        <v>264</v>
      </c>
      <c r="BC244" t="s">
        <v>264</v>
      </c>
      <c r="BD244" t="s">
        <v>281</v>
      </c>
      <c r="BE244" t="s">
        <v>281</v>
      </c>
      <c r="BF244" t="s">
        <v>281</v>
      </c>
      <c r="BG244" t="s">
        <v>282</v>
      </c>
      <c r="BH244" t="s">
        <v>283</v>
      </c>
      <c r="BI244" t="s">
        <v>264</v>
      </c>
      <c r="BJ244" t="s">
        <v>264</v>
      </c>
      <c r="BK244" t="s">
        <v>264</v>
      </c>
      <c r="BL244" t="s">
        <v>264</v>
      </c>
      <c r="BM244" t="s">
        <v>284</v>
      </c>
      <c r="BN244" t="s">
        <v>274</v>
      </c>
      <c r="BO244" t="s">
        <v>274</v>
      </c>
      <c r="BP244" t="s">
        <v>264</v>
      </c>
      <c r="BQ244" t="s">
        <v>286</v>
      </c>
      <c r="BR244" t="s">
        <v>274</v>
      </c>
      <c r="BS244" t="s">
        <v>287</v>
      </c>
      <c r="BT244" t="s">
        <v>289</v>
      </c>
      <c r="BU244" t="s">
        <v>302</v>
      </c>
      <c r="BV244" t="s">
        <v>274</v>
      </c>
      <c r="BW244" t="s">
        <v>265</v>
      </c>
      <c r="BX244" t="s">
        <v>291</v>
      </c>
      <c r="BY244" t="s">
        <v>266</v>
      </c>
      <c r="BZ244" t="s">
        <v>315</v>
      </c>
      <c r="CA244" t="s">
        <v>274</v>
      </c>
      <c r="CB244" t="s">
        <v>263</v>
      </c>
      <c r="CC244" t="s">
        <v>265</v>
      </c>
      <c r="CD244" t="s">
        <v>265</v>
      </c>
      <c r="CE244" t="s">
        <v>263</v>
      </c>
      <c r="CF244" t="s">
        <v>263</v>
      </c>
      <c r="CG244" t="s">
        <v>263</v>
      </c>
      <c r="CH244" t="s">
        <v>263</v>
      </c>
      <c r="CI244" t="s">
        <v>263</v>
      </c>
      <c r="CJ244" t="s">
        <v>263</v>
      </c>
      <c r="CK244" t="s">
        <v>263</v>
      </c>
      <c r="CL244" t="s">
        <v>263</v>
      </c>
      <c r="CM244" t="s">
        <v>263</v>
      </c>
      <c r="CN244" t="s">
        <v>263</v>
      </c>
      <c r="CO244" t="s">
        <v>263</v>
      </c>
      <c r="CP244" t="s">
        <v>265</v>
      </c>
      <c r="CQ244" t="s">
        <v>265</v>
      </c>
      <c r="CR244" t="s">
        <v>311</v>
      </c>
      <c r="CS244" t="s">
        <v>263</v>
      </c>
      <c r="CT244" t="s">
        <v>264</v>
      </c>
      <c r="CU244" t="s">
        <v>265</v>
      </c>
      <c r="CV244" t="s">
        <v>292</v>
      </c>
      <c r="CW244" t="s">
        <v>274</v>
      </c>
      <c r="CX244" t="s">
        <v>264</v>
      </c>
      <c r="CY244" t="s">
        <v>265</v>
      </c>
      <c r="CZ244" t="s">
        <v>265</v>
      </c>
      <c r="DA244" t="s">
        <v>265</v>
      </c>
      <c r="DB244" t="s">
        <v>265</v>
      </c>
      <c r="DC244" t="s">
        <v>265</v>
      </c>
      <c r="DD244" t="s">
        <v>265</v>
      </c>
      <c r="DE244" t="s">
        <v>265</v>
      </c>
      <c r="DF244" t="s">
        <v>263</v>
      </c>
      <c r="DG244" t="s">
        <v>305</v>
      </c>
      <c r="DH244" t="s">
        <v>293</v>
      </c>
      <c r="DI244" t="s">
        <v>264</v>
      </c>
      <c r="DJ244" t="s">
        <v>295</v>
      </c>
      <c r="DK244" t="s">
        <v>296</v>
      </c>
      <c r="DL244" t="s">
        <v>368</v>
      </c>
      <c r="DM244" t="s">
        <v>298</v>
      </c>
      <c r="DN244" t="s">
        <v>264</v>
      </c>
      <c r="DO244" t="s">
        <v>263</v>
      </c>
      <c r="DP244" t="s">
        <v>264</v>
      </c>
      <c r="DQ244" t="s">
        <v>264</v>
      </c>
      <c r="DR244" t="s">
        <v>265</v>
      </c>
      <c r="DS244" t="s">
        <v>263</v>
      </c>
      <c r="DT244" t="s">
        <v>274</v>
      </c>
      <c r="DU244" t="s">
        <v>263</v>
      </c>
      <c r="DV244" t="s">
        <v>263</v>
      </c>
      <c r="DW244" t="s">
        <v>263</v>
      </c>
      <c r="DX244" t="s">
        <v>263</v>
      </c>
      <c r="DY244" t="s">
        <v>265</v>
      </c>
      <c r="DZ244" t="s">
        <v>263</v>
      </c>
      <c r="EA244" t="s">
        <v>263</v>
      </c>
      <c r="EB244" t="s">
        <v>263</v>
      </c>
      <c r="EC244" t="s">
        <v>263</v>
      </c>
      <c r="ED244" t="s">
        <v>265</v>
      </c>
      <c r="EE244" t="s">
        <v>263</v>
      </c>
      <c r="EF244" t="s">
        <v>263</v>
      </c>
      <c r="EG244" t="s">
        <v>263</v>
      </c>
      <c r="EH244" t="s">
        <v>263</v>
      </c>
      <c r="EI244" t="s">
        <v>263</v>
      </c>
      <c r="EJ244" t="s">
        <v>265</v>
      </c>
      <c r="EK244" t="s">
        <v>263</v>
      </c>
      <c r="EL244" t="s">
        <v>263</v>
      </c>
      <c r="EM244" t="s">
        <v>263</v>
      </c>
      <c r="EN244" t="s">
        <v>263</v>
      </c>
    </row>
    <row r="245" spans="1:144" x14ac:dyDescent="0.35">
      <c r="A245" t="s">
        <v>257</v>
      </c>
      <c r="B245" t="s">
        <v>442</v>
      </c>
      <c r="C245" t="s">
        <v>259</v>
      </c>
      <c r="D245" t="s">
        <v>260</v>
      </c>
      <c r="E245" t="s">
        <v>443</v>
      </c>
      <c r="F245" t="s">
        <v>890</v>
      </c>
      <c r="G245" t="s">
        <v>263</v>
      </c>
      <c r="H245" t="s">
        <v>264</v>
      </c>
      <c r="I245" t="s">
        <v>264</v>
      </c>
      <c r="J245" t="s">
        <v>265</v>
      </c>
      <c r="K245" t="s">
        <v>263</v>
      </c>
      <c r="L245" t="s">
        <v>265</v>
      </c>
      <c r="M245" t="s">
        <v>265</v>
      </c>
      <c r="N245" t="s">
        <v>265</v>
      </c>
      <c r="O245" t="s">
        <v>264</v>
      </c>
      <c r="P245" t="s">
        <v>264</v>
      </c>
      <c r="Q245" t="s">
        <v>264</v>
      </c>
      <c r="R245" t="s">
        <v>278</v>
      </c>
      <c r="S245" t="s">
        <v>267</v>
      </c>
      <c r="T245" t="s">
        <v>268</v>
      </c>
      <c r="U245" t="s">
        <v>269</v>
      </c>
      <c r="V245" t="s">
        <v>270</v>
      </c>
      <c r="W245" t="s">
        <v>271</v>
      </c>
      <c r="X245" t="s">
        <v>319</v>
      </c>
      <c r="Y245" t="s">
        <v>309</v>
      </c>
      <c r="Z245" t="s">
        <v>274</v>
      </c>
      <c r="AA245" t="s">
        <v>264</v>
      </c>
      <c r="AB245" t="s">
        <v>263</v>
      </c>
      <c r="AC245" t="s">
        <v>264</v>
      </c>
      <c r="AD245" t="s">
        <v>273</v>
      </c>
      <c r="AE245" t="s">
        <v>331</v>
      </c>
      <c r="AF245" t="s">
        <v>301</v>
      </c>
      <c r="AG245" t="s">
        <v>298</v>
      </c>
      <c r="AH245" t="s">
        <v>263</v>
      </c>
      <c r="AI245" t="s">
        <v>264</v>
      </c>
      <c r="AJ245" t="s">
        <v>263</v>
      </c>
      <c r="AK245" t="s">
        <v>264</v>
      </c>
      <c r="AL245" t="s">
        <v>264</v>
      </c>
      <c r="AM245" t="s">
        <v>264</v>
      </c>
      <c r="AN245" t="s">
        <v>264</v>
      </c>
      <c r="AO245" t="s">
        <v>263</v>
      </c>
      <c r="AP245" t="s">
        <v>264</v>
      </c>
      <c r="AQ245" t="s">
        <v>264</v>
      </c>
      <c r="AR245" t="s">
        <v>277</v>
      </c>
      <c r="AS245" t="s">
        <v>264</v>
      </c>
      <c r="AT245" t="s">
        <v>264</v>
      </c>
      <c r="AU245" t="s">
        <v>265</v>
      </c>
      <c r="AV245" t="s">
        <v>302</v>
      </c>
      <c r="AW245" t="s">
        <v>302</v>
      </c>
      <c r="AX245" t="s">
        <v>274</v>
      </c>
      <c r="AY245" t="s">
        <v>332</v>
      </c>
      <c r="AZ245" t="s">
        <v>332</v>
      </c>
      <c r="BA245" t="s">
        <v>264</v>
      </c>
      <c r="BB245" t="s">
        <v>264</v>
      </c>
      <c r="BC245" t="s">
        <v>264</v>
      </c>
      <c r="BD245" t="s">
        <v>281</v>
      </c>
      <c r="BE245" t="s">
        <v>281</v>
      </c>
      <c r="BF245" t="s">
        <v>281</v>
      </c>
      <c r="BG245" t="s">
        <v>282</v>
      </c>
      <c r="BH245" t="s">
        <v>283</v>
      </c>
      <c r="BI245" t="s">
        <v>264</v>
      </c>
      <c r="BJ245" t="s">
        <v>264</v>
      </c>
      <c r="BK245" t="s">
        <v>264</v>
      </c>
      <c r="BL245" t="s">
        <v>264</v>
      </c>
      <c r="BM245" t="s">
        <v>284</v>
      </c>
      <c r="BN245" t="s">
        <v>367</v>
      </c>
      <c r="BO245" t="s">
        <v>312</v>
      </c>
      <c r="BP245" t="s">
        <v>264</v>
      </c>
      <c r="BQ245" t="s">
        <v>286</v>
      </c>
      <c r="BR245" t="s">
        <v>274</v>
      </c>
      <c r="BS245" t="s">
        <v>274</v>
      </c>
      <c r="BT245" t="s">
        <v>274</v>
      </c>
      <c r="BU245" t="s">
        <v>430</v>
      </c>
      <c r="BV245" t="s">
        <v>290</v>
      </c>
      <c r="BW245" t="s">
        <v>265</v>
      </c>
      <c r="BX245" t="s">
        <v>291</v>
      </c>
      <c r="BY245" t="s">
        <v>266</v>
      </c>
      <c r="BZ245" t="s">
        <v>315</v>
      </c>
      <c r="CA245" t="s">
        <v>274</v>
      </c>
      <c r="CB245" t="s">
        <v>263</v>
      </c>
      <c r="CC245" t="s">
        <v>263</v>
      </c>
      <c r="CD245" t="s">
        <v>265</v>
      </c>
      <c r="CE245" t="s">
        <v>265</v>
      </c>
      <c r="CF245" t="s">
        <v>263</v>
      </c>
      <c r="CG245" t="s">
        <v>263</v>
      </c>
      <c r="CH245" t="s">
        <v>263</v>
      </c>
      <c r="CI245" t="s">
        <v>263</v>
      </c>
      <c r="CJ245" t="s">
        <v>263</v>
      </c>
      <c r="CK245" t="s">
        <v>263</v>
      </c>
      <c r="CL245" t="s">
        <v>263</v>
      </c>
      <c r="CM245" t="s">
        <v>263</v>
      </c>
      <c r="CN245" t="s">
        <v>263</v>
      </c>
      <c r="CO245" t="s">
        <v>263</v>
      </c>
      <c r="CP245" t="s">
        <v>265</v>
      </c>
      <c r="CQ245" t="s">
        <v>265</v>
      </c>
      <c r="CR245" t="s">
        <v>311</v>
      </c>
      <c r="CS245" t="s">
        <v>265</v>
      </c>
      <c r="CT245" t="s">
        <v>264</v>
      </c>
      <c r="CU245" t="s">
        <v>265</v>
      </c>
      <c r="CV245" t="s">
        <v>274</v>
      </c>
      <c r="CW245" t="s">
        <v>274</v>
      </c>
      <c r="CX245" t="s">
        <v>264</v>
      </c>
      <c r="CY245" t="s">
        <v>265</v>
      </c>
      <c r="CZ245" t="s">
        <v>265</v>
      </c>
      <c r="DA245" t="s">
        <v>265</v>
      </c>
      <c r="DB245" t="s">
        <v>265</v>
      </c>
      <c r="DC245" t="s">
        <v>265</v>
      </c>
      <c r="DD245" t="s">
        <v>265</v>
      </c>
      <c r="DE245" t="s">
        <v>265</v>
      </c>
      <c r="DF245" t="s">
        <v>265</v>
      </c>
      <c r="DG245" t="s">
        <v>294</v>
      </c>
      <c r="DH245" t="s">
        <v>274</v>
      </c>
      <c r="DI245" t="s">
        <v>264</v>
      </c>
      <c r="DJ245" t="s">
        <v>363</v>
      </c>
      <c r="DK245" t="s">
        <v>296</v>
      </c>
      <c r="DL245" t="s">
        <v>297</v>
      </c>
      <c r="DM245" t="s">
        <v>266</v>
      </c>
      <c r="DN245" t="s">
        <v>264</v>
      </c>
      <c r="DO245" t="s">
        <v>265</v>
      </c>
      <c r="DP245" t="s">
        <v>364</v>
      </c>
      <c r="DQ245" t="s">
        <v>263</v>
      </c>
      <c r="DR245" t="s">
        <v>265</v>
      </c>
      <c r="DS245" t="s">
        <v>263</v>
      </c>
      <c r="DT245" t="s">
        <v>274</v>
      </c>
      <c r="DU245" t="s">
        <v>263</v>
      </c>
      <c r="DV245" t="s">
        <v>263</v>
      </c>
      <c r="DW245" t="s">
        <v>263</v>
      </c>
      <c r="DX245" t="s">
        <v>263</v>
      </c>
      <c r="DY245" t="s">
        <v>265</v>
      </c>
      <c r="DZ245" t="s">
        <v>265</v>
      </c>
      <c r="EA245" t="s">
        <v>263</v>
      </c>
      <c r="EB245" t="s">
        <v>263</v>
      </c>
      <c r="EC245" t="s">
        <v>263</v>
      </c>
      <c r="ED245" t="s">
        <v>263</v>
      </c>
      <c r="EE245" t="s">
        <v>263</v>
      </c>
      <c r="EF245" t="s">
        <v>263</v>
      </c>
      <c r="EG245" t="s">
        <v>263</v>
      </c>
      <c r="EH245" t="s">
        <v>263</v>
      </c>
      <c r="EI245" t="s">
        <v>263</v>
      </c>
      <c r="EJ245" t="s">
        <v>265</v>
      </c>
      <c r="EK245" t="s">
        <v>263</v>
      </c>
      <c r="EL245" t="s">
        <v>263</v>
      </c>
      <c r="EM245" t="s">
        <v>263</v>
      </c>
      <c r="EN245" t="s">
        <v>263</v>
      </c>
    </row>
    <row r="246" spans="1:144" x14ac:dyDescent="0.35">
      <c r="A246" t="s">
        <v>342</v>
      </c>
      <c r="B246" t="s">
        <v>831</v>
      </c>
      <c r="C246" t="s">
        <v>494</v>
      </c>
      <c r="D246" t="s">
        <v>808</v>
      </c>
      <c r="E246" t="s">
        <v>808</v>
      </c>
      <c r="F246" t="s">
        <v>891</v>
      </c>
      <c r="G246" t="s">
        <v>263</v>
      </c>
      <c r="H246" t="s">
        <v>264</v>
      </c>
      <c r="I246" t="s">
        <v>264</v>
      </c>
      <c r="J246" t="s">
        <v>265</v>
      </c>
      <c r="K246" t="s">
        <v>263</v>
      </c>
      <c r="L246" t="s">
        <v>265</v>
      </c>
      <c r="M246" t="s">
        <v>265</v>
      </c>
      <c r="N246" t="s">
        <v>265</v>
      </c>
      <c r="O246" t="s">
        <v>264</v>
      </c>
      <c r="P246" t="s">
        <v>264</v>
      </c>
      <c r="Q246" t="s">
        <v>264</v>
      </c>
      <c r="R246" t="s">
        <v>315</v>
      </c>
      <c r="S246" t="s">
        <v>267</v>
      </c>
      <c r="T246" t="s">
        <v>268</v>
      </c>
      <c r="U246" t="s">
        <v>542</v>
      </c>
      <c r="V246" t="s">
        <v>270</v>
      </c>
      <c r="W246" t="s">
        <v>271</v>
      </c>
      <c r="X246" t="s">
        <v>319</v>
      </c>
      <c r="Y246" t="s">
        <v>309</v>
      </c>
      <c r="Z246" t="s">
        <v>498</v>
      </c>
      <c r="AA246" t="s">
        <v>264</v>
      </c>
      <c r="AB246" t="s">
        <v>263</v>
      </c>
      <c r="AC246" t="s">
        <v>264</v>
      </c>
      <c r="AD246" t="s">
        <v>273</v>
      </c>
      <c r="AE246" t="s">
        <v>351</v>
      </c>
      <c r="AF246" t="s">
        <v>275</v>
      </c>
      <c r="AG246" t="s">
        <v>320</v>
      </c>
      <c r="AH246" t="s">
        <v>265</v>
      </c>
      <c r="AI246" t="s">
        <v>274</v>
      </c>
      <c r="AJ246" t="s">
        <v>263</v>
      </c>
      <c r="AK246" t="s">
        <v>264</v>
      </c>
      <c r="AL246" t="s">
        <v>264</v>
      </c>
      <c r="AM246" t="s">
        <v>264</v>
      </c>
      <c r="AN246" t="s">
        <v>264</v>
      </c>
      <c r="AO246" t="s">
        <v>263</v>
      </c>
      <c r="AP246" t="s">
        <v>264</v>
      </c>
      <c r="AQ246" t="s">
        <v>264</v>
      </c>
      <c r="AR246" t="s">
        <v>277</v>
      </c>
      <c r="AS246" t="s">
        <v>264</v>
      </c>
      <c r="AT246" t="s">
        <v>264</v>
      </c>
      <c r="AU246" t="s">
        <v>265</v>
      </c>
      <c r="AV246" t="s">
        <v>274</v>
      </c>
      <c r="AW246" t="s">
        <v>315</v>
      </c>
      <c r="AX246" t="s">
        <v>304</v>
      </c>
      <c r="AY246" t="s">
        <v>280</v>
      </c>
      <c r="AZ246" t="s">
        <v>339</v>
      </c>
      <c r="BA246" t="s">
        <v>264</v>
      </c>
      <c r="BB246" t="s">
        <v>264</v>
      </c>
      <c r="BC246" t="s">
        <v>264</v>
      </c>
      <c r="BD246" t="s">
        <v>281</v>
      </c>
      <c r="BE246" t="s">
        <v>281</v>
      </c>
      <c r="BF246" t="s">
        <v>281</v>
      </c>
      <c r="BG246" t="s">
        <v>282</v>
      </c>
      <c r="BH246" t="s">
        <v>394</v>
      </c>
      <c r="BI246" t="s">
        <v>264</v>
      </c>
      <c r="BJ246" t="s">
        <v>264</v>
      </c>
      <c r="BK246" t="s">
        <v>264</v>
      </c>
      <c r="BL246" t="s">
        <v>264</v>
      </c>
      <c r="BM246" t="s">
        <v>284</v>
      </c>
      <c r="BN246" t="s">
        <v>285</v>
      </c>
      <c r="BO246" t="s">
        <v>285</v>
      </c>
      <c r="BP246" t="s">
        <v>264</v>
      </c>
      <c r="BQ246" t="s">
        <v>286</v>
      </c>
      <c r="BR246" t="s">
        <v>288</v>
      </c>
      <c r="BS246" t="s">
        <v>287</v>
      </c>
      <c r="BT246" t="s">
        <v>314</v>
      </c>
      <c r="BU246" t="s">
        <v>278</v>
      </c>
      <c r="BV246" t="s">
        <v>432</v>
      </c>
      <c r="BW246" t="s">
        <v>265</v>
      </c>
      <c r="BX246" t="s">
        <v>291</v>
      </c>
      <c r="BY246" t="s">
        <v>274</v>
      </c>
      <c r="BZ246" t="s">
        <v>315</v>
      </c>
      <c r="CA246" t="s">
        <v>274</v>
      </c>
      <c r="CB246" t="s">
        <v>274</v>
      </c>
      <c r="CC246" t="s">
        <v>265</v>
      </c>
      <c r="CD246" t="s">
        <v>265</v>
      </c>
      <c r="CE246" t="s">
        <v>263</v>
      </c>
      <c r="CF246" t="s">
        <v>263</v>
      </c>
      <c r="CG246" t="s">
        <v>263</v>
      </c>
      <c r="CH246" t="s">
        <v>263</v>
      </c>
      <c r="CI246" t="s">
        <v>274</v>
      </c>
      <c r="CJ246" t="s">
        <v>263</v>
      </c>
      <c r="CK246" t="s">
        <v>263</v>
      </c>
      <c r="CL246" t="s">
        <v>263</v>
      </c>
      <c r="CM246" t="s">
        <v>263</v>
      </c>
      <c r="CN246" t="s">
        <v>263</v>
      </c>
      <c r="CO246" t="s">
        <v>263</v>
      </c>
      <c r="CP246" t="s">
        <v>265</v>
      </c>
      <c r="CQ246" t="s">
        <v>274</v>
      </c>
      <c r="CR246" t="s">
        <v>264</v>
      </c>
      <c r="CS246" t="s">
        <v>264</v>
      </c>
      <c r="CT246" t="s">
        <v>264</v>
      </c>
      <c r="CU246" t="s">
        <v>274</v>
      </c>
      <c r="CV246" t="s">
        <v>264</v>
      </c>
      <c r="CW246" t="s">
        <v>264</v>
      </c>
      <c r="CX246" t="s">
        <v>264</v>
      </c>
      <c r="CY246" t="s">
        <v>265</v>
      </c>
      <c r="CZ246" t="s">
        <v>265</v>
      </c>
      <c r="DA246" t="s">
        <v>265</v>
      </c>
      <c r="DB246" t="s">
        <v>265</v>
      </c>
      <c r="DC246" t="s">
        <v>265</v>
      </c>
      <c r="DD246" t="s">
        <v>265</v>
      </c>
      <c r="DE246" t="s">
        <v>274</v>
      </c>
      <c r="DF246" t="s">
        <v>263</v>
      </c>
      <c r="DG246" t="s">
        <v>336</v>
      </c>
      <c r="DH246" t="s">
        <v>280</v>
      </c>
      <c r="DI246" t="s">
        <v>264</v>
      </c>
      <c r="DJ246" t="s">
        <v>317</v>
      </c>
      <c r="DK246" t="s">
        <v>296</v>
      </c>
      <c r="DL246" t="s">
        <v>368</v>
      </c>
      <c r="DM246" t="s">
        <v>298</v>
      </c>
      <c r="DN246" t="s">
        <v>264</v>
      </c>
      <c r="DO246" t="s">
        <v>263</v>
      </c>
      <c r="DP246" t="s">
        <v>264</v>
      </c>
      <c r="DQ246" t="s">
        <v>264</v>
      </c>
      <c r="DR246" t="s">
        <v>263</v>
      </c>
      <c r="DS246" t="s">
        <v>263</v>
      </c>
      <c r="DT246" t="s">
        <v>274</v>
      </c>
      <c r="DU246" t="s">
        <v>263</v>
      </c>
      <c r="DV246" t="s">
        <v>263</v>
      </c>
      <c r="DW246" t="s">
        <v>263</v>
      </c>
      <c r="DX246" t="s">
        <v>263</v>
      </c>
      <c r="DY246" t="s">
        <v>265</v>
      </c>
      <c r="DZ246" t="s">
        <v>263</v>
      </c>
      <c r="EA246" t="s">
        <v>263</v>
      </c>
      <c r="EB246" t="s">
        <v>263</v>
      </c>
      <c r="EC246" t="s">
        <v>263</v>
      </c>
      <c r="ED246" t="s">
        <v>263</v>
      </c>
      <c r="EE246" t="s">
        <v>263</v>
      </c>
      <c r="EF246" t="s">
        <v>263</v>
      </c>
      <c r="EG246" t="s">
        <v>263</v>
      </c>
      <c r="EH246" t="s">
        <v>263</v>
      </c>
      <c r="EI246" t="s">
        <v>263</v>
      </c>
      <c r="EJ246" t="s">
        <v>263</v>
      </c>
      <c r="EK246" t="s">
        <v>263</v>
      </c>
      <c r="EL246" t="s">
        <v>263</v>
      </c>
      <c r="EM246" t="s">
        <v>263</v>
      </c>
      <c r="EN246" t="s">
        <v>263</v>
      </c>
    </row>
    <row r="247" spans="1:144" x14ac:dyDescent="0.35">
      <c r="A247" t="s">
        <v>342</v>
      </c>
      <c r="B247" t="s">
        <v>831</v>
      </c>
      <c r="C247" t="s">
        <v>494</v>
      </c>
      <c r="D247" t="s">
        <v>808</v>
      </c>
      <c r="E247" t="s">
        <v>808</v>
      </c>
      <c r="F247" t="s">
        <v>892</v>
      </c>
      <c r="G247" t="s">
        <v>263</v>
      </c>
      <c r="H247" t="s">
        <v>264</v>
      </c>
      <c r="I247" t="s">
        <v>264</v>
      </c>
      <c r="J247" t="s">
        <v>265</v>
      </c>
      <c r="K247" t="s">
        <v>263</v>
      </c>
      <c r="L247" t="s">
        <v>265</v>
      </c>
      <c r="M247" t="s">
        <v>265</v>
      </c>
      <c r="N247" t="s">
        <v>265</v>
      </c>
      <c r="O247" t="s">
        <v>264</v>
      </c>
      <c r="P247" t="s">
        <v>264</v>
      </c>
      <c r="Q247" t="s">
        <v>264</v>
      </c>
      <c r="R247" t="s">
        <v>266</v>
      </c>
      <c r="S247" t="s">
        <v>267</v>
      </c>
      <c r="T247" t="s">
        <v>268</v>
      </c>
      <c r="U247" t="s">
        <v>542</v>
      </c>
      <c r="V247" t="s">
        <v>270</v>
      </c>
      <c r="W247" t="s">
        <v>338</v>
      </c>
      <c r="X247" t="s">
        <v>319</v>
      </c>
      <c r="Y247" t="s">
        <v>309</v>
      </c>
      <c r="Z247" t="s">
        <v>498</v>
      </c>
      <c r="AA247" t="s">
        <v>264</v>
      </c>
      <c r="AB247" t="s">
        <v>263</v>
      </c>
      <c r="AC247" t="s">
        <v>264</v>
      </c>
      <c r="AD247" t="s">
        <v>273</v>
      </c>
      <c r="AE247" t="s">
        <v>274</v>
      </c>
      <c r="AF247" t="s">
        <v>274</v>
      </c>
      <c r="AG247" t="s">
        <v>298</v>
      </c>
      <c r="AH247" t="s">
        <v>274</v>
      </c>
      <c r="AI247" t="s">
        <v>264</v>
      </c>
      <c r="AJ247" t="s">
        <v>263</v>
      </c>
      <c r="AK247" t="s">
        <v>264</v>
      </c>
      <c r="AL247" t="s">
        <v>264</v>
      </c>
      <c r="AM247" t="s">
        <v>264</v>
      </c>
      <c r="AN247" t="s">
        <v>264</v>
      </c>
      <c r="AO247" t="s">
        <v>263</v>
      </c>
      <c r="AP247" t="s">
        <v>264</v>
      </c>
      <c r="AQ247" t="s">
        <v>264</v>
      </c>
      <c r="AR247" t="s">
        <v>277</v>
      </c>
      <c r="AS247" t="s">
        <v>264</v>
      </c>
      <c r="AT247" t="s">
        <v>264</v>
      </c>
      <c r="AU247" t="s">
        <v>265</v>
      </c>
      <c r="AV247" t="s">
        <v>278</v>
      </c>
      <c r="AW247" t="s">
        <v>266</v>
      </c>
      <c r="AX247" t="s">
        <v>279</v>
      </c>
      <c r="AY247" t="s">
        <v>280</v>
      </c>
      <c r="AZ247" t="s">
        <v>274</v>
      </c>
      <c r="BA247" t="s">
        <v>264</v>
      </c>
      <c r="BB247" t="s">
        <v>264</v>
      </c>
      <c r="BC247" t="s">
        <v>264</v>
      </c>
      <c r="BD247" t="s">
        <v>450</v>
      </c>
      <c r="BE247" t="s">
        <v>281</v>
      </c>
      <c r="BF247" t="s">
        <v>281</v>
      </c>
      <c r="BG247" t="s">
        <v>282</v>
      </c>
      <c r="BH247" t="s">
        <v>394</v>
      </c>
      <c r="BI247" t="s">
        <v>264</v>
      </c>
      <c r="BJ247" t="s">
        <v>264</v>
      </c>
      <c r="BK247" t="s">
        <v>264</v>
      </c>
      <c r="BL247" t="s">
        <v>264</v>
      </c>
      <c r="BM247" t="s">
        <v>284</v>
      </c>
      <c r="BN247" t="s">
        <v>285</v>
      </c>
      <c r="BO247" t="s">
        <v>303</v>
      </c>
      <c r="BP247" t="s">
        <v>264</v>
      </c>
      <c r="BQ247" t="s">
        <v>286</v>
      </c>
      <c r="BR247" t="s">
        <v>288</v>
      </c>
      <c r="BS247" t="s">
        <v>274</v>
      </c>
      <c r="BT247" t="s">
        <v>314</v>
      </c>
      <c r="BU247" t="s">
        <v>274</v>
      </c>
      <c r="BV247" t="s">
        <v>432</v>
      </c>
      <c r="BW247" t="s">
        <v>265</v>
      </c>
      <c r="BX247" t="s">
        <v>291</v>
      </c>
      <c r="BY247" t="s">
        <v>266</v>
      </c>
      <c r="BZ247" t="s">
        <v>274</v>
      </c>
      <c r="CA247" t="s">
        <v>893</v>
      </c>
      <c r="CB247" t="s">
        <v>263</v>
      </c>
      <c r="CC247" t="s">
        <v>274</v>
      </c>
      <c r="CD247" t="s">
        <v>265</v>
      </c>
      <c r="CE247" t="s">
        <v>263</v>
      </c>
      <c r="CF247" t="s">
        <v>274</v>
      </c>
      <c r="CG247" t="s">
        <v>263</v>
      </c>
      <c r="CH247" t="s">
        <v>263</v>
      </c>
      <c r="CI247" t="s">
        <v>263</v>
      </c>
      <c r="CJ247" t="s">
        <v>263</v>
      </c>
      <c r="CK247" t="s">
        <v>265</v>
      </c>
      <c r="CL247" t="s">
        <v>263</v>
      </c>
      <c r="CM247" t="s">
        <v>263</v>
      </c>
      <c r="CN247" t="s">
        <v>263</v>
      </c>
      <c r="CO247" t="s">
        <v>263</v>
      </c>
      <c r="CP247" t="s">
        <v>265</v>
      </c>
      <c r="CQ247" t="s">
        <v>265</v>
      </c>
      <c r="CR247" t="s">
        <v>274</v>
      </c>
      <c r="CS247" t="s">
        <v>265</v>
      </c>
      <c r="CT247" t="s">
        <v>264</v>
      </c>
      <c r="CU247" t="s">
        <v>265</v>
      </c>
      <c r="CV247" t="s">
        <v>274</v>
      </c>
      <c r="CW247" t="s">
        <v>274</v>
      </c>
      <c r="CX247" t="s">
        <v>264</v>
      </c>
      <c r="CY247" t="s">
        <v>265</v>
      </c>
      <c r="CZ247" t="s">
        <v>265</v>
      </c>
      <c r="DA247" t="s">
        <v>265</v>
      </c>
      <c r="DB247" t="s">
        <v>265</v>
      </c>
      <c r="DC247" t="s">
        <v>265</v>
      </c>
      <c r="DD247" t="s">
        <v>265</v>
      </c>
      <c r="DE247" t="s">
        <v>265</v>
      </c>
      <c r="DF247" t="s">
        <v>274</v>
      </c>
      <c r="DG247" t="s">
        <v>336</v>
      </c>
      <c r="DH247" t="s">
        <v>280</v>
      </c>
      <c r="DI247" t="s">
        <v>264</v>
      </c>
      <c r="DJ247" t="s">
        <v>317</v>
      </c>
      <c r="DK247" t="s">
        <v>296</v>
      </c>
      <c r="DL247" t="s">
        <v>297</v>
      </c>
      <c r="DM247" t="s">
        <v>298</v>
      </c>
      <c r="DN247" t="s">
        <v>264</v>
      </c>
      <c r="DO247" t="s">
        <v>263</v>
      </c>
      <c r="DP247" t="s">
        <v>264</v>
      </c>
      <c r="DQ247" t="s">
        <v>264</v>
      </c>
      <c r="DR247" t="s">
        <v>263</v>
      </c>
      <c r="DS247" t="s">
        <v>265</v>
      </c>
      <c r="DT247" t="s">
        <v>274</v>
      </c>
      <c r="DU247" t="s">
        <v>263</v>
      </c>
      <c r="DV247" t="s">
        <v>263</v>
      </c>
      <c r="DW247" t="s">
        <v>263</v>
      </c>
      <c r="DX247" t="s">
        <v>263</v>
      </c>
      <c r="DY247" t="s">
        <v>265</v>
      </c>
      <c r="DZ247" t="s">
        <v>263</v>
      </c>
      <c r="EA247" t="s">
        <v>263</v>
      </c>
      <c r="EB247" t="s">
        <v>263</v>
      </c>
      <c r="EC247" t="s">
        <v>263</v>
      </c>
      <c r="ED247" t="s">
        <v>263</v>
      </c>
      <c r="EE247" t="s">
        <v>263</v>
      </c>
      <c r="EF247" t="s">
        <v>263</v>
      </c>
      <c r="EG247" t="s">
        <v>263</v>
      </c>
      <c r="EH247" t="s">
        <v>263</v>
      </c>
      <c r="EI247" t="s">
        <v>263</v>
      </c>
      <c r="EJ247" t="s">
        <v>265</v>
      </c>
      <c r="EK247" t="s">
        <v>263</v>
      </c>
      <c r="EL247" t="s">
        <v>263</v>
      </c>
      <c r="EM247" t="s">
        <v>263</v>
      </c>
      <c r="EN247" t="s">
        <v>263</v>
      </c>
    </row>
    <row r="248" spans="1:144" x14ac:dyDescent="0.35">
      <c r="A248" t="s">
        <v>342</v>
      </c>
      <c r="B248" t="s">
        <v>831</v>
      </c>
      <c r="C248" t="s">
        <v>494</v>
      </c>
      <c r="D248" t="s">
        <v>808</v>
      </c>
      <c r="E248" t="s">
        <v>808</v>
      </c>
      <c r="F248" t="s">
        <v>894</v>
      </c>
      <c r="G248" t="s">
        <v>263</v>
      </c>
      <c r="H248" t="s">
        <v>264</v>
      </c>
      <c r="I248" t="s">
        <v>264</v>
      </c>
      <c r="J248" t="s">
        <v>265</v>
      </c>
      <c r="K248" t="s">
        <v>263</v>
      </c>
      <c r="L248" t="s">
        <v>263</v>
      </c>
      <c r="M248" t="s">
        <v>265</v>
      </c>
      <c r="N248" t="s">
        <v>265</v>
      </c>
      <c r="O248" t="s">
        <v>264</v>
      </c>
      <c r="P248" t="s">
        <v>264</v>
      </c>
      <c r="Q248" t="s">
        <v>264</v>
      </c>
      <c r="R248" t="s">
        <v>315</v>
      </c>
      <c r="S248" t="s">
        <v>264</v>
      </c>
      <c r="T248" t="s">
        <v>264</v>
      </c>
      <c r="U248" t="s">
        <v>264</v>
      </c>
      <c r="V248" t="s">
        <v>264</v>
      </c>
      <c r="W248" t="s">
        <v>274</v>
      </c>
      <c r="X248" t="s">
        <v>319</v>
      </c>
      <c r="Y248" t="s">
        <v>309</v>
      </c>
      <c r="Z248" t="s">
        <v>498</v>
      </c>
      <c r="AA248" t="s">
        <v>264</v>
      </c>
      <c r="AB248" t="s">
        <v>263</v>
      </c>
      <c r="AC248" t="s">
        <v>264</v>
      </c>
      <c r="AD248" t="s">
        <v>301</v>
      </c>
      <c r="AE248" t="s">
        <v>351</v>
      </c>
      <c r="AF248" t="s">
        <v>301</v>
      </c>
      <c r="AG248" t="s">
        <v>274</v>
      </c>
      <c r="AH248" t="s">
        <v>265</v>
      </c>
      <c r="AI248" t="s">
        <v>315</v>
      </c>
      <c r="AJ248" t="s">
        <v>263</v>
      </c>
      <c r="AK248" t="s">
        <v>264</v>
      </c>
      <c r="AL248" t="s">
        <v>264</v>
      </c>
      <c r="AM248" t="s">
        <v>264</v>
      </c>
      <c r="AN248" t="s">
        <v>264</v>
      </c>
      <c r="AO248" t="s">
        <v>265</v>
      </c>
      <c r="AP248" t="s">
        <v>264</v>
      </c>
      <c r="AQ248" t="s">
        <v>264</v>
      </c>
      <c r="AR248" t="s">
        <v>277</v>
      </c>
      <c r="AS248" t="s">
        <v>264</v>
      </c>
      <c r="AT248" t="s">
        <v>264</v>
      </c>
      <c r="AU248" t="s">
        <v>265</v>
      </c>
      <c r="AV248" t="s">
        <v>274</v>
      </c>
      <c r="AW248" t="s">
        <v>315</v>
      </c>
      <c r="AX248" t="s">
        <v>279</v>
      </c>
      <c r="AY248" t="s">
        <v>280</v>
      </c>
      <c r="AZ248" t="s">
        <v>274</v>
      </c>
      <c r="BA248" t="s">
        <v>264</v>
      </c>
      <c r="BB248" t="s">
        <v>264</v>
      </c>
      <c r="BC248" t="s">
        <v>264</v>
      </c>
      <c r="BD248" t="s">
        <v>333</v>
      </c>
      <c r="BE248" t="s">
        <v>333</v>
      </c>
      <c r="BF248" t="s">
        <v>333</v>
      </c>
      <c r="BG248" t="s">
        <v>282</v>
      </c>
      <c r="BH248" t="s">
        <v>274</v>
      </c>
      <c r="BI248" t="s">
        <v>264</v>
      </c>
      <c r="BJ248" t="s">
        <v>264</v>
      </c>
      <c r="BK248" t="s">
        <v>264</v>
      </c>
      <c r="BL248" t="s">
        <v>264</v>
      </c>
      <c r="BM248" t="s">
        <v>284</v>
      </c>
      <c r="BN248" t="s">
        <v>353</v>
      </c>
      <c r="BO248" t="s">
        <v>285</v>
      </c>
      <c r="BP248" t="s">
        <v>264</v>
      </c>
      <c r="BQ248" t="s">
        <v>274</v>
      </c>
      <c r="BR248" t="s">
        <v>274</v>
      </c>
      <c r="BS248" t="s">
        <v>274</v>
      </c>
      <c r="BT248" t="s">
        <v>274</v>
      </c>
      <c r="BU248" t="s">
        <v>315</v>
      </c>
      <c r="BV248" t="s">
        <v>432</v>
      </c>
      <c r="BW248" t="s">
        <v>265</v>
      </c>
      <c r="BX248" t="s">
        <v>291</v>
      </c>
      <c r="BY248" t="s">
        <v>278</v>
      </c>
      <c r="BZ248" t="s">
        <v>315</v>
      </c>
      <c r="CA248" t="s">
        <v>274</v>
      </c>
      <c r="CB248" t="s">
        <v>265</v>
      </c>
      <c r="CC248" t="s">
        <v>263</v>
      </c>
      <c r="CD248" t="s">
        <v>274</v>
      </c>
      <c r="CE248" t="s">
        <v>265</v>
      </c>
      <c r="CF248" t="s">
        <v>263</v>
      </c>
      <c r="CG248" t="s">
        <v>274</v>
      </c>
      <c r="CH248" t="s">
        <v>263</v>
      </c>
      <c r="CI248" t="s">
        <v>263</v>
      </c>
      <c r="CJ248" t="s">
        <v>263</v>
      </c>
      <c r="CK248" t="s">
        <v>263</v>
      </c>
      <c r="CL248" t="s">
        <v>263</v>
      </c>
      <c r="CM248" t="s">
        <v>263</v>
      </c>
      <c r="CN248" t="s">
        <v>263</v>
      </c>
      <c r="CO248" t="s">
        <v>263</v>
      </c>
      <c r="CP248" t="s">
        <v>265</v>
      </c>
      <c r="CQ248" t="s">
        <v>274</v>
      </c>
      <c r="CR248" t="s">
        <v>264</v>
      </c>
      <c r="CS248" t="s">
        <v>264</v>
      </c>
      <c r="CT248" t="s">
        <v>264</v>
      </c>
      <c r="CU248" t="s">
        <v>263</v>
      </c>
      <c r="CV248" t="s">
        <v>264</v>
      </c>
      <c r="CW248" t="s">
        <v>264</v>
      </c>
      <c r="CX248" t="s">
        <v>264</v>
      </c>
      <c r="CY248" t="s">
        <v>265</v>
      </c>
      <c r="CZ248" t="s">
        <v>265</v>
      </c>
      <c r="DA248" t="s">
        <v>265</v>
      </c>
      <c r="DB248" t="s">
        <v>265</v>
      </c>
      <c r="DC248" t="s">
        <v>265</v>
      </c>
      <c r="DD248" t="s">
        <v>265</v>
      </c>
      <c r="DE248" t="s">
        <v>263</v>
      </c>
      <c r="DF248" t="s">
        <v>274</v>
      </c>
      <c r="DG248" t="s">
        <v>336</v>
      </c>
      <c r="DH248" t="s">
        <v>335</v>
      </c>
      <c r="DI248" t="s">
        <v>264</v>
      </c>
      <c r="DJ248" t="s">
        <v>274</v>
      </c>
      <c r="DK248" t="s">
        <v>323</v>
      </c>
      <c r="DL248" t="s">
        <v>368</v>
      </c>
      <c r="DM248" t="s">
        <v>298</v>
      </c>
      <c r="DN248" t="s">
        <v>264</v>
      </c>
      <c r="DO248" t="s">
        <v>263</v>
      </c>
      <c r="DP248" t="s">
        <v>264</v>
      </c>
      <c r="DQ248" t="s">
        <v>264</v>
      </c>
      <c r="DR248" t="s">
        <v>263</v>
      </c>
      <c r="DS248" t="s">
        <v>263</v>
      </c>
      <c r="DT248" t="s">
        <v>274</v>
      </c>
      <c r="DU248" t="s">
        <v>274</v>
      </c>
      <c r="DV248" t="s">
        <v>263</v>
      </c>
      <c r="DW248" t="s">
        <v>263</v>
      </c>
      <c r="DX248" t="s">
        <v>263</v>
      </c>
      <c r="DY248" t="s">
        <v>274</v>
      </c>
      <c r="DZ248" t="s">
        <v>263</v>
      </c>
      <c r="EA248" t="s">
        <v>263</v>
      </c>
      <c r="EB248" t="s">
        <v>263</v>
      </c>
      <c r="EC248" t="s">
        <v>263</v>
      </c>
      <c r="ED248" t="s">
        <v>274</v>
      </c>
      <c r="EE248" t="s">
        <v>263</v>
      </c>
      <c r="EF248" t="s">
        <v>263</v>
      </c>
      <c r="EG248" t="s">
        <v>263</v>
      </c>
      <c r="EH248" t="s">
        <v>263</v>
      </c>
      <c r="EI248" t="s">
        <v>263</v>
      </c>
      <c r="EJ248" t="s">
        <v>265</v>
      </c>
      <c r="EK248" t="s">
        <v>263</v>
      </c>
      <c r="EL248" t="s">
        <v>274</v>
      </c>
      <c r="EM248" t="s">
        <v>263</v>
      </c>
      <c r="EN248" t="s">
        <v>263</v>
      </c>
    </row>
    <row r="249" spans="1:144" x14ac:dyDescent="0.35">
      <c r="A249" t="s">
        <v>342</v>
      </c>
      <c r="B249" t="s">
        <v>807</v>
      </c>
      <c r="C249" t="s">
        <v>494</v>
      </c>
      <c r="D249" t="s">
        <v>808</v>
      </c>
      <c r="E249" t="s">
        <v>808</v>
      </c>
      <c r="F249" t="s">
        <v>895</v>
      </c>
      <c r="G249" t="s">
        <v>265</v>
      </c>
      <c r="H249" t="s">
        <v>274</v>
      </c>
      <c r="I249" t="s">
        <v>265</v>
      </c>
      <c r="J249" t="s">
        <v>265</v>
      </c>
      <c r="K249" t="s">
        <v>263</v>
      </c>
      <c r="L249" t="s">
        <v>265</v>
      </c>
      <c r="M249" t="s">
        <v>265</v>
      </c>
      <c r="N249" t="s">
        <v>265</v>
      </c>
      <c r="O249" t="s">
        <v>264</v>
      </c>
      <c r="P249" t="s">
        <v>264</v>
      </c>
      <c r="Q249" t="s">
        <v>264</v>
      </c>
      <c r="R249" t="s">
        <v>278</v>
      </c>
      <c r="S249" t="s">
        <v>274</v>
      </c>
      <c r="T249" t="s">
        <v>268</v>
      </c>
      <c r="U249" t="s">
        <v>545</v>
      </c>
      <c r="V249" t="s">
        <v>270</v>
      </c>
      <c r="W249" t="s">
        <v>338</v>
      </c>
      <c r="X249" t="s">
        <v>274</v>
      </c>
      <c r="Y249" t="s">
        <v>309</v>
      </c>
      <c r="Z249" t="s">
        <v>498</v>
      </c>
      <c r="AA249" t="s">
        <v>264</v>
      </c>
      <c r="AB249" t="s">
        <v>265</v>
      </c>
      <c r="AC249" t="s">
        <v>485</v>
      </c>
      <c r="AD249" t="s">
        <v>301</v>
      </c>
      <c r="AE249" t="s">
        <v>320</v>
      </c>
      <c r="AF249" t="s">
        <v>301</v>
      </c>
      <c r="AG249" t="s">
        <v>351</v>
      </c>
      <c r="AH249" t="s">
        <v>265</v>
      </c>
      <c r="AI249" t="s">
        <v>315</v>
      </c>
      <c r="AJ249" t="s">
        <v>265</v>
      </c>
      <c r="AK249" t="s">
        <v>264</v>
      </c>
      <c r="AL249" t="s">
        <v>320</v>
      </c>
      <c r="AM249" t="s">
        <v>301</v>
      </c>
      <c r="AN249" t="s">
        <v>380</v>
      </c>
      <c r="AO249" t="s">
        <v>263</v>
      </c>
      <c r="AP249" t="s">
        <v>265</v>
      </c>
      <c r="AQ249" t="s">
        <v>265</v>
      </c>
      <c r="AR249" t="s">
        <v>277</v>
      </c>
      <c r="AS249" t="s">
        <v>264</v>
      </c>
      <c r="AT249" t="s">
        <v>264</v>
      </c>
      <c r="AU249" t="s">
        <v>263</v>
      </c>
      <c r="AV249" t="s">
        <v>264</v>
      </c>
      <c r="AW249" t="s">
        <v>264</v>
      </c>
      <c r="AX249" t="s">
        <v>264</v>
      </c>
      <c r="AY249" t="s">
        <v>335</v>
      </c>
      <c r="AZ249" t="s">
        <v>335</v>
      </c>
      <c r="BA249" t="s">
        <v>264</v>
      </c>
      <c r="BB249" t="s">
        <v>264</v>
      </c>
      <c r="BC249" t="s">
        <v>264</v>
      </c>
      <c r="BD249" t="s">
        <v>274</v>
      </c>
      <c r="BE249" t="s">
        <v>333</v>
      </c>
      <c r="BF249" t="s">
        <v>333</v>
      </c>
      <c r="BG249" t="s">
        <v>282</v>
      </c>
      <c r="BH249" t="s">
        <v>394</v>
      </c>
      <c r="BI249" t="s">
        <v>264</v>
      </c>
      <c r="BJ249" t="s">
        <v>264</v>
      </c>
      <c r="BK249" t="s">
        <v>274</v>
      </c>
      <c r="BL249" t="s">
        <v>264</v>
      </c>
      <c r="BM249" t="s">
        <v>284</v>
      </c>
      <c r="BN249" t="s">
        <v>274</v>
      </c>
      <c r="BO249" t="s">
        <v>353</v>
      </c>
      <c r="BP249" t="s">
        <v>264</v>
      </c>
      <c r="BQ249" t="s">
        <v>288</v>
      </c>
      <c r="BR249" t="s">
        <v>313</v>
      </c>
      <c r="BS249" t="s">
        <v>288</v>
      </c>
      <c r="BT249" t="s">
        <v>314</v>
      </c>
      <c r="BU249" t="s">
        <v>315</v>
      </c>
      <c r="BV249" t="s">
        <v>432</v>
      </c>
      <c r="BW249" t="s">
        <v>265</v>
      </c>
      <c r="BX249" t="s">
        <v>291</v>
      </c>
      <c r="BY249" t="s">
        <v>274</v>
      </c>
      <c r="BZ249" t="s">
        <v>315</v>
      </c>
      <c r="CA249" t="s">
        <v>896</v>
      </c>
      <c r="CB249" t="s">
        <v>265</v>
      </c>
      <c r="CC249" t="s">
        <v>263</v>
      </c>
      <c r="CD249" t="s">
        <v>265</v>
      </c>
      <c r="CE249" t="s">
        <v>263</v>
      </c>
      <c r="CF249" t="s">
        <v>263</v>
      </c>
      <c r="CG249" t="s">
        <v>263</v>
      </c>
      <c r="CH249" t="s">
        <v>263</v>
      </c>
      <c r="CI249" t="s">
        <v>263</v>
      </c>
      <c r="CJ249" t="s">
        <v>263</v>
      </c>
      <c r="CK249" t="s">
        <v>263</v>
      </c>
      <c r="CL249" t="s">
        <v>263</v>
      </c>
      <c r="CM249" t="s">
        <v>263</v>
      </c>
      <c r="CN249" t="s">
        <v>263</v>
      </c>
      <c r="CO249" t="s">
        <v>263</v>
      </c>
      <c r="CP249" t="s">
        <v>265</v>
      </c>
      <c r="CQ249" t="s">
        <v>263</v>
      </c>
      <c r="CR249" t="s">
        <v>264</v>
      </c>
      <c r="CS249" t="s">
        <v>264</v>
      </c>
      <c r="CT249" t="s">
        <v>264</v>
      </c>
      <c r="CU249" t="s">
        <v>263</v>
      </c>
      <c r="CV249" t="s">
        <v>264</v>
      </c>
      <c r="CW249" t="s">
        <v>264</v>
      </c>
      <c r="CX249" t="s">
        <v>264</v>
      </c>
      <c r="CY249" t="s">
        <v>265</v>
      </c>
      <c r="CZ249" t="s">
        <v>265</v>
      </c>
      <c r="DA249" t="s">
        <v>265</v>
      </c>
      <c r="DB249" t="s">
        <v>265</v>
      </c>
      <c r="DC249" t="s">
        <v>265</v>
      </c>
      <c r="DD249" t="s">
        <v>265</v>
      </c>
      <c r="DE249" t="s">
        <v>263</v>
      </c>
      <c r="DF249" t="s">
        <v>263</v>
      </c>
      <c r="DG249" t="s">
        <v>336</v>
      </c>
      <c r="DH249" t="s">
        <v>438</v>
      </c>
      <c r="DI249" t="s">
        <v>264</v>
      </c>
      <c r="DJ249" t="s">
        <v>317</v>
      </c>
      <c r="DK249" t="s">
        <v>296</v>
      </c>
      <c r="DL249" t="s">
        <v>368</v>
      </c>
      <c r="DM249" t="s">
        <v>298</v>
      </c>
      <c r="DN249" t="s">
        <v>264</v>
      </c>
      <c r="DO249" t="s">
        <v>263</v>
      </c>
      <c r="DP249" t="s">
        <v>264</v>
      </c>
      <c r="DQ249" t="s">
        <v>264</v>
      </c>
      <c r="DR249" t="s">
        <v>263</v>
      </c>
      <c r="DS249" t="s">
        <v>263</v>
      </c>
      <c r="DT249" t="s">
        <v>274</v>
      </c>
      <c r="DU249" t="s">
        <v>263</v>
      </c>
      <c r="DV249" t="s">
        <v>263</v>
      </c>
      <c r="DW249" t="s">
        <v>263</v>
      </c>
      <c r="DX249" t="s">
        <v>263</v>
      </c>
      <c r="DY249" t="s">
        <v>265</v>
      </c>
      <c r="DZ249" t="s">
        <v>263</v>
      </c>
      <c r="EA249" t="s">
        <v>263</v>
      </c>
      <c r="EB249" t="s">
        <v>263</v>
      </c>
      <c r="EC249" t="s">
        <v>263</v>
      </c>
      <c r="ED249" t="s">
        <v>265</v>
      </c>
      <c r="EE249" t="s">
        <v>263</v>
      </c>
      <c r="EF249" t="s">
        <v>263</v>
      </c>
      <c r="EG249" t="s">
        <v>263</v>
      </c>
      <c r="EH249" t="s">
        <v>263</v>
      </c>
      <c r="EI249" t="s">
        <v>263</v>
      </c>
      <c r="EJ249" t="s">
        <v>263</v>
      </c>
      <c r="EK249" t="s">
        <v>263</v>
      </c>
      <c r="EL249" t="s">
        <v>263</v>
      </c>
      <c r="EM249" t="s">
        <v>263</v>
      </c>
      <c r="EN249" t="s">
        <v>263</v>
      </c>
    </row>
    <row r="250" spans="1:144" x14ac:dyDescent="0.35">
      <c r="A250" t="s">
        <v>342</v>
      </c>
      <c r="B250" t="s">
        <v>810</v>
      </c>
      <c r="C250" t="s">
        <v>494</v>
      </c>
      <c r="D250" t="s">
        <v>811</v>
      </c>
      <c r="E250" t="s">
        <v>812</v>
      </c>
      <c r="F250" t="s">
        <v>897</v>
      </c>
      <c r="G250" t="s">
        <v>265</v>
      </c>
      <c r="H250" t="s">
        <v>402</v>
      </c>
      <c r="I250" t="s">
        <v>265</v>
      </c>
      <c r="J250" t="s">
        <v>265</v>
      </c>
      <c r="K250" t="s">
        <v>263</v>
      </c>
      <c r="L250" t="s">
        <v>265</v>
      </c>
      <c r="M250" t="s">
        <v>265</v>
      </c>
      <c r="N250" t="s">
        <v>265</v>
      </c>
      <c r="O250" t="s">
        <v>264</v>
      </c>
      <c r="P250" t="s">
        <v>264</v>
      </c>
      <c r="Q250" t="s">
        <v>264</v>
      </c>
      <c r="R250" t="s">
        <v>266</v>
      </c>
      <c r="S250" t="s">
        <v>429</v>
      </c>
      <c r="T250" t="s">
        <v>268</v>
      </c>
      <c r="U250" t="s">
        <v>274</v>
      </c>
      <c r="V250" t="s">
        <v>270</v>
      </c>
      <c r="W250" t="s">
        <v>338</v>
      </c>
      <c r="X250" t="s">
        <v>319</v>
      </c>
      <c r="Y250" t="s">
        <v>309</v>
      </c>
      <c r="Z250" t="s">
        <v>498</v>
      </c>
      <c r="AA250" t="s">
        <v>264</v>
      </c>
      <c r="AB250" t="s">
        <v>265</v>
      </c>
      <c r="AC250" t="s">
        <v>485</v>
      </c>
      <c r="AD250" t="s">
        <v>301</v>
      </c>
      <c r="AE250" t="s">
        <v>320</v>
      </c>
      <c r="AF250" t="s">
        <v>301</v>
      </c>
      <c r="AG250" t="s">
        <v>274</v>
      </c>
      <c r="AH250" t="s">
        <v>265</v>
      </c>
      <c r="AI250" t="s">
        <v>315</v>
      </c>
      <c r="AJ250" t="s">
        <v>265</v>
      </c>
      <c r="AK250" t="s">
        <v>264</v>
      </c>
      <c r="AL250" t="s">
        <v>320</v>
      </c>
      <c r="AM250" t="s">
        <v>274</v>
      </c>
      <c r="AN250" t="s">
        <v>274</v>
      </c>
      <c r="AO250" t="s">
        <v>263</v>
      </c>
      <c r="AP250" t="s">
        <v>265</v>
      </c>
      <c r="AQ250" t="s">
        <v>265</v>
      </c>
      <c r="AR250" t="s">
        <v>277</v>
      </c>
      <c r="AS250" t="s">
        <v>264</v>
      </c>
      <c r="AT250" t="s">
        <v>264</v>
      </c>
      <c r="AU250" t="s">
        <v>274</v>
      </c>
      <c r="AV250" t="s">
        <v>264</v>
      </c>
      <c r="AW250" t="s">
        <v>264</v>
      </c>
      <c r="AX250" t="s">
        <v>264</v>
      </c>
      <c r="AY250" t="s">
        <v>370</v>
      </c>
      <c r="AZ250" t="s">
        <v>370</v>
      </c>
      <c r="BA250" t="s">
        <v>264</v>
      </c>
      <c r="BB250" t="s">
        <v>264</v>
      </c>
      <c r="BC250" t="s">
        <v>264</v>
      </c>
      <c r="BD250" t="s">
        <v>281</v>
      </c>
      <c r="BE250" t="s">
        <v>274</v>
      </c>
      <c r="BF250" t="s">
        <v>333</v>
      </c>
      <c r="BG250" t="s">
        <v>282</v>
      </c>
      <c r="BH250" t="s">
        <v>394</v>
      </c>
      <c r="BI250" t="s">
        <v>264</v>
      </c>
      <c r="BJ250" t="s">
        <v>264</v>
      </c>
      <c r="BK250" t="s">
        <v>274</v>
      </c>
      <c r="BL250" t="s">
        <v>264</v>
      </c>
      <c r="BM250" t="s">
        <v>284</v>
      </c>
      <c r="BN250" t="s">
        <v>353</v>
      </c>
      <c r="BO250" t="s">
        <v>303</v>
      </c>
      <c r="BP250" t="s">
        <v>264</v>
      </c>
      <c r="BQ250" t="s">
        <v>287</v>
      </c>
      <c r="BR250" t="s">
        <v>288</v>
      </c>
      <c r="BS250" t="s">
        <v>274</v>
      </c>
      <c r="BT250" t="s">
        <v>314</v>
      </c>
      <c r="BU250" t="s">
        <v>274</v>
      </c>
      <c r="BV250" t="s">
        <v>432</v>
      </c>
      <c r="BW250" t="s">
        <v>263</v>
      </c>
      <c r="BX250" t="s">
        <v>264</v>
      </c>
      <c r="BY250" t="s">
        <v>266</v>
      </c>
      <c r="BZ250" t="s">
        <v>315</v>
      </c>
      <c r="CA250" t="s">
        <v>274</v>
      </c>
      <c r="CB250" t="s">
        <v>274</v>
      </c>
      <c r="CC250" t="s">
        <v>274</v>
      </c>
      <c r="CD250" t="s">
        <v>265</v>
      </c>
      <c r="CE250" t="s">
        <v>263</v>
      </c>
      <c r="CF250" t="s">
        <v>263</v>
      </c>
      <c r="CG250" t="s">
        <v>263</v>
      </c>
      <c r="CH250" t="s">
        <v>263</v>
      </c>
      <c r="CI250" t="s">
        <v>263</v>
      </c>
      <c r="CJ250" t="s">
        <v>263</v>
      </c>
      <c r="CK250" t="s">
        <v>263</v>
      </c>
      <c r="CL250" t="s">
        <v>263</v>
      </c>
      <c r="CM250" t="s">
        <v>263</v>
      </c>
      <c r="CN250" t="s">
        <v>263</v>
      </c>
      <c r="CO250" t="s">
        <v>263</v>
      </c>
      <c r="CP250" t="s">
        <v>265</v>
      </c>
      <c r="CQ250" t="s">
        <v>263</v>
      </c>
      <c r="CR250" t="s">
        <v>264</v>
      </c>
      <c r="CS250" t="s">
        <v>264</v>
      </c>
      <c r="CT250" t="s">
        <v>264</v>
      </c>
      <c r="CU250" t="s">
        <v>263</v>
      </c>
      <c r="CV250" t="s">
        <v>264</v>
      </c>
      <c r="CW250" t="s">
        <v>264</v>
      </c>
      <c r="CX250" t="s">
        <v>264</v>
      </c>
      <c r="CY250" t="s">
        <v>265</v>
      </c>
      <c r="CZ250" t="s">
        <v>265</v>
      </c>
      <c r="DA250" t="s">
        <v>265</v>
      </c>
      <c r="DB250" t="s">
        <v>265</v>
      </c>
      <c r="DC250" t="s">
        <v>265</v>
      </c>
      <c r="DD250" t="s">
        <v>265</v>
      </c>
      <c r="DE250" t="s">
        <v>263</v>
      </c>
      <c r="DF250" t="s">
        <v>263</v>
      </c>
      <c r="DG250" t="s">
        <v>294</v>
      </c>
      <c r="DH250" t="s">
        <v>274</v>
      </c>
      <c r="DI250" t="s">
        <v>264</v>
      </c>
      <c r="DJ250" t="s">
        <v>317</v>
      </c>
      <c r="DK250" t="s">
        <v>296</v>
      </c>
      <c r="DL250" t="s">
        <v>368</v>
      </c>
      <c r="DM250" t="s">
        <v>298</v>
      </c>
      <c r="DN250" t="s">
        <v>264</v>
      </c>
      <c r="DO250" t="s">
        <v>263</v>
      </c>
      <c r="DP250" t="s">
        <v>264</v>
      </c>
      <c r="DQ250" t="s">
        <v>264</v>
      </c>
      <c r="DR250" t="s">
        <v>274</v>
      </c>
      <c r="DS250" t="s">
        <v>263</v>
      </c>
      <c r="DT250" t="s">
        <v>433</v>
      </c>
      <c r="DU250" t="s">
        <v>274</v>
      </c>
      <c r="DV250" t="s">
        <v>263</v>
      </c>
      <c r="DW250" t="s">
        <v>263</v>
      </c>
      <c r="DX250" t="s">
        <v>263</v>
      </c>
      <c r="DY250" t="s">
        <v>265</v>
      </c>
      <c r="DZ250" t="s">
        <v>263</v>
      </c>
      <c r="EA250" t="s">
        <v>263</v>
      </c>
      <c r="EB250" t="s">
        <v>263</v>
      </c>
      <c r="EC250" t="s">
        <v>263</v>
      </c>
      <c r="ED250" t="s">
        <v>265</v>
      </c>
      <c r="EE250" t="s">
        <v>263</v>
      </c>
      <c r="EF250" t="s">
        <v>263</v>
      </c>
      <c r="EG250" t="s">
        <v>263</v>
      </c>
      <c r="EH250" t="s">
        <v>263</v>
      </c>
      <c r="EI250" t="s">
        <v>263</v>
      </c>
      <c r="EJ250" t="s">
        <v>263</v>
      </c>
      <c r="EK250" t="s">
        <v>274</v>
      </c>
      <c r="EL250" t="s">
        <v>263</v>
      </c>
      <c r="EM250" t="s">
        <v>263</v>
      </c>
      <c r="EN250" t="s">
        <v>263</v>
      </c>
    </row>
    <row r="251" spans="1:144" x14ac:dyDescent="0.35">
      <c r="A251" t="s">
        <v>257</v>
      </c>
      <c r="B251" t="s">
        <v>398</v>
      </c>
      <c r="C251" t="s">
        <v>399</v>
      </c>
      <c r="D251" t="s">
        <v>400</v>
      </c>
      <c r="E251" t="s">
        <v>898</v>
      </c>
      <c r="F251" t="s">
        <v>898</v>
      </c>
      <c r="G251" t="s">
        <v>265</v>
      </c>
      <c r="H251" t="s">
        <v>402</v>
      </c>
      <c r="I251" t="s">
        <v>265</v>
      </c>
      <c r="J251" t="s">
        <v>265</v>
      </c>
      <c r="K251" t="s">
        <v>265</v>
      </c>
      <c r="L251" t="s">
        <v>265</v>
      </c>
      <c r="M251" t="s">
        <v>265</v>
      </c>
      <c r="N251" t="s">
        <v>265</v>
      </c>
      <c r="O251" t="s">
        <v>264</v>
      </c>
      <c r="P251" t="s">
        <v>264</v>
      </c>
      <c r="Q251" t="s">
        <v>264</v>
      </c>
      <c r="R251" t="s">
        <v>278</v>
      </c>
      <c r="S251" t="s">
        <v>357</v>
      </c>
      <c r="T251" t="s">
        <v>300</v>
      </c>
      <c r="U251" t="s">
        <v>269</v>
      </c>
      <c r="V251" t="s">
        <v>270</v>
      </c>
      <c r="W251" t="s">
        <v>338</v>
      </c>
      <c r="X251" t="s">
        <v>330</v>
      </c>
      <c r="Y251" t="s">
        <v>309</v>
      </c>
      <c r="Z251" t="s">
        <v>578</v>
      </c>
      <c r="AA251" t="s">
        <v>264</v>
      </c>
      <c r="AB251" t="s">
        <v>265</v>
      </c>
      <c r="AC251" t="s">
        <v>350</v>
      </c>
      <c r="AD251" t="s">
        <v>301</v>
      </c>
      <c r="AE251" t="s">
        <v>320</v>
      </c>
      <c r="AF251" t="s">
        <v>275</v>
      </c>
      <c r="AG251" t="s">
        <v>310</v>
      </c>
      <c r="AH251" t="s">
        <v>265</v>
      </c>
      <c r="AI251" t="s">
        <v>315</v>
      </c>
      <c r="AJ251" t="s">
        <v>265</v>
      </c>
      <c r="AK251" t="s">
        <v>264</v>
      </c>
      <c r="AL251" t="s">
        <v>320</v>
      </c>
      <c r="AM251" t="s">
        <v>320</v>
      </c>
      <c r="AN251" t="s">
        <v>301</v>
      </c>
      <c r="AO251" t="s">
        <v>263</v>
      </c>
      <c r="AP251" t="s">
        <v>265</v>
      </c>
      <c r="AQ251" t="s">
        <v>265</v>
      </c>
      <c r="AR251" t="s">
        <v>277</v>
      </c>
      <c r="AS251" t="s">
        <v>264</v>
      </c>
      <c r="AT251" t="s">
        <v>264</v>
      </c>
      <c r="AU251" t="s">
        <v>265</v>
      </c>
      <c r="AV251" t="s">
        <v>266</v>
      </c>
      <c r="AW251" t="s">
        <v>278</v>
      </c>
      <c r="AX251" t="s">
        <v>304</v>
      </c>
      <c r="AY251" t="s">
        <v>280</v>
      </c>
      <c r="AZ251" t="s">
        <v>456</v>
      </c>
      <c r="BA251" t="s">
        <v>264</v>
      </c>
      <c r="BB251" t="s">
        <v>264</v>
      </c>
      <c r="BC251" t="s">
        <v>264</v>
      </c>
      <c r="BD251" t="s">
        <v>450</v>
      </c>
      <c r="BE251" t="s">
        <v>333</v>
      </c>
      <c r="BF251" t="s">
        <v>333</v>
      </c>
      <c r="BG251" t="s">
        <v>282</v>
      </c>
      <c r="BH251" t="s">
        <v>283</v>
      </c>
      <c r="BI251" t="s">
        <v>264</v>
      </c>
      <c r="BJ251" t="s">
        <v>264</v>
      </c>
      <c r="BK251" t="s">
        <v>417</v>
      </c>
      <c r="BL251" t="s">
        <v>264</v>
      </c>
      <c r="BM251" t="s">
        <v>284</v>
      </c>
      <c r="BN251" t="s">
        <v>274</v>
      </c>
      <c r="BO251" t="s">
        <v>303</v>
      </c>
      <c r="BP251" t="s">
        <v>264</v>
      </c>
      <c r="BQ251" t="s">
        <v>287</v>
      </c>
      <c r="BR251" t="s">
        <v>288</v>
      </c>
      <c r="BS251" t="s">
        <v>418</v>
      </c>
      <c r="BT251" t="s">
        <v>354</v>
      </c>
      <c r="BU251" t="s">
        <v>278</v>
      </c>
      <c r="BV251" t="s">
        <v>290</v>
      </c>
      <c r="BW251" t="s">
        <v>265</v>
      </c>
      <c r="BX251" t="s">
        <v>291</v>
      </c>
      <c r="BY251" t="s">
        <v>278</v>
      </c>
      <c r="BZ251" t="s">
        <v>315</v>
      </c>
      <c r="CA251" t="s">
        <v>899</v>
      </c>
      <c r="CB251" t="s">
        <v>265</v>
      </c>
      <c r="CC251" t="s">
        <v>263</v>
      </c>
      <c r="CD251" t="s">
        <v>263</v>
      </c>
      <c r="CE251" t="s">
        <v>263</v>
      </c>
      <c r="CF251" t="s">
        <v>263</v>
      </c>
      <c r="CG251" t="s">
        <v>263</v>
      </c>
      <c r="CH251" t="s">
        <v>263</v>
      </c>
      <c r="CI251" t="s">
        <v>263</v>
      </c>
      <c r="CJ251" t="s">
        <v>263</v>
      </c>
      <c r="CK251" t="s">
        <v>263</v>
      </c>
      <c r="CL251" t="s">
        <v>263</v>
      </c>
      <c r="CM251" t="s">
        <v>263</v>
      </c>
      <c r="CN251" t="s">
        <v>263</v>
      </c>
      <c r="CO251" t="s">
        <v>263</v>
      </c>
      <c r="CP251" t="s">
        <v>265</v>
      </c>
      <c r="CQ251" t="s">
        <v>265</v>
      </c>
      <c r="CR251" t="s">
        <v>304</v>
      </c>
      <c r="CS251" t="s">
        <v>263</v>
      </c>
      <c r="CT251" t="s">
        <v>264</v>
      </c>
      <c r="CU251" t="s">
        <v>263</v>
      </c>
      <c r="CV251" t="s">
        <v>264</v>
      </c>
      <c r="CW251" t="s">
        <v>264</v>
      </c>
      <c r="CX251" t="s">
        <v>264</v>
      </c>
      <c r="CY251" t="s">
        <v>265</v>
      </c>
      <c r="CZ251" t="s">
        <v>265</v>
      </c>
      <c r="DA251" t="s">
        <v>265</v>
      </c>
      <c r="DB251" t="s">
        <v>265</v>
      </c>
      <c r="DC251" t="s">
        <v>265</v>
      </c>
      <c r="DD251" t="s">
        <v>265</v>
      </c>
      <c r="DE251" t="s">
        <v>265</v>
      </c>
      <c r="DF251" t="s">
        <v>265</v>
      </c>
      <c r="DG251" t="s">
        <v>305</v>
      </c>
      <c r="DH251" t="s">
        <v>293</v>
      </c>
      <c r="DI251" t="s">
        <v>264</v>
      </c>
      <c r="DJ251" t="s">
        <v>322</v>
      </c>
      <c r="DK251" t="s">
        <v>323</v>
      </c>
      <c r="DL251" t="s">
        <v>297</v>
      </c>
      <c r="DM251" t="s">
        <v>355</v>
      </c>
      <c r="DN251" t="s">
        <v>264</v>
      </c>
      <c r="DO251" t="s">
        <v>265</v>
      </c>
      <c r="DP251" t="s">
        <v>364</v>
      </c>
      <c r="DQ251" t="s">
        <v>263</v>
      </c>
      <c r="DR251" t="s">
        <v>265</v>
      </c>
      <c r="DS251" t="s">
        <v>265</v>
      </c>
      <c r="DT251" t="s">
        <v>433</v>
      </c>
      <c r="DU251" t="s">
        <v>263</v>
      </c>
      <c r="DV251" t="s">
        <v>263</v>
      </c>
      <c r="DW251" t="s">
        <v>263</v>
      </c>
      <c r="DX251" t="s">
        <v>263</v>
      </c>
      <c r="DY251" t="s">
        <v>265</v>
      </c>
      <c r="DZ251" t="s">
        <v>265</v>
      </c>
      <c r="EA251" t="s">
        <v>263</v>
      </c>
      <c r="EB251" t="s">
        <v>263</v>
      </c>
      <c r="EC251" t="s">
        <v>263</v>
      </c>
      <c r="ED251" t="s">
        <v>263</v>
      </c>
      <c r="EE251" t="s">
        <v>263</v>
      </c>
      <c r="EF251" t="s">
        <v>263</v>
      </c>
      <c r="EG251" t="s">
        <v>263</v>
      </c>
      <c r="EH251" t="s">
        <v>263</v>
      </c>
      <c r="EI251" t="s">
        <v>263</v>
      </c>
      <c r="EJ251" t="s">
        <v>265</v>
      </c>
      <c r="EK251" t="s">
        <v>263</v>
      </c>
      <c r="EL251" t="s">
        <v>263</v>
      </c>
      <c r="EM251" t="s">
        <v>263</v>
      </c>
      <c r="EN251" t="s">
        <v>263</v>
      </c>
    </row>
    <row r="252" spans="1:144" x14ac:dyDescent="0.35">
      <c r="A252" t="s">
        <v>257</v>
      </c>
      <c r="B252" t="s">
        <v>410</v>
      </c>
      <c r="C252" t="s">
        <v>399</v>
      </c>
      <c r="D252" t="s">
        <v>411</v>
      </c>
      <c r="E252" t="s">
        <v>412</v>
      </c>
      <c r="F252" t="s">
        <v>900</v>
      </c>
      <c r="G252" t="s">
        <v>274</v>
      </c>
      <c r="H252" t="s">
        <v>264</v>
      </c>
      <c r="I252" t="s">
        <v>264</v>
      </c>
      <c r="J252" t="s">
        <v>265</v>
      </c>
      <c r="K252" t="s">
        <v>263</v>
      </c>
      <c r="L252" t="s">
        <v>265</v>
      </c>
      <c r="M252" t="s">
        <v>265</v>
      </c>
      <c r="N252" t="s">
        <v>263</v>
      </c>
      <c r="O252" t="s">
        <v>264</v>
      </c>
      <c r="P252" t="s">
        <v>264</v>
      </c>
      <c r="Q252" t="s">
        <v>264</v>
      </c>
      <c r="R252" t="s">
        <v>266</v>
      </c>
      <c r="S252" t="s">
        <v>267</v>
      </c>
      <c r="T252" t="s">
        <v>390</v>
      </c>
      <c r="U252" t="s">
        <v>269</v>
      </c>
      <c r="V252" t="s">
        <v>270</v>
      </c>
      <c r="W252" t="s">
        <v>672</v>
      </c>
      <c r="X252" t="s">
        <v>274</v>
      </c>
      <c r="Y252" t="s">
        <v>274</v>
      </c>
      <c r="Z252" t="s">
        <v>264</v>
      </c>
      <c r="AA252" t="s">
        <v>264</v>
      </c>
      <c r="AB252" t="s">
        <v>265</v>
      </c>
      <c r="AC252" t="s">
        <v>350</v>
      </c>
      <c r="AD252" t="s">
        <v>301</v>
      </c>
      <c r="AE252" t="s">
        <v>351</v>
      </c>
      <c r="AF252" t="s">
        <v>380</v>
      </c>
      <c r="AG252" t="s">
        <v>274</v>
      </c>
      <c r="AH252" t="s">
        <v>274</v>
      </c>
      <c r="AI252" t="s">
        <v>264</v>
      </c>
      <c r="AJ252" t="s">
        <v>274</v>
      </c>
      <c r="AK252" t="s">
        <v>264</v>
      </c>
      <c r="AL252" t="s">
        <v>264</v>
      </c>
      <c r="AM252" t="s">
        <v>264</v>
      </c>
      <c r="AN252" t="s">
        <v>264</v>
      </c>
      <c r="AO252" t="s">
        <v>263</v>
      </c>
      <c r="AP252" t="s">
        <v>264</v>
      </c>
      <c r="AQ252" t="s">
        <v>264</v>
      </c>
      <c r="AR252" t="s">
        <v>488</v>
      </c>
      <c r="AS252" t="s">
        <v>264</v>
      </c>
      <c r="AT252" t="s">
        <v>264</v>
      </c>
      <c r="AU252" t="s">
        <v>274</v>
      </c>
      <c r="AV252" t="s">
        <v>264</v>
      </c>
      <c r="AW252" t="s">
        <v>264</v>
      </c>
      <c r="AX252" t="s">
        <v>264</v>
      </c>
      <c r="AY252" t="s">
        <v>403</v>
      </c>
      <c r="AZ252" t="s">
        <v>403</v>
      </c>
      <c r="BA252" t="s">
        <v>506</v>
      </c>
      <c r="BB252" t="s">
        <v>404</v>
      </c>
      <c r="BC252" t="s">
        <v>264</v>
      </c>
      <c r="BD252" t="s">
        <v>431</v>
      </c>
      <c r="BE252" t="s">
        <v>333</v>
      </c>
      <c r="BF252" t="s">
        <v>333</v>
      </c>
      <c r="BG252" t="s">
        <v>282</v>
      </c>
      <c r="BH252" t="s">
        <v>405</v>
      </c>
      <c r="BI252" t="s">
        <v>264</v>
      </c>
      <c r="BJ252" t="s">
        <v>264</v>
      </c>
      <c r="BK252" t="s">
        <v>264</v>
      </c>
      <c r="BL252" t="s">
        <v>264</v>
      </c>
      <c r="BM252" t="s">
        <v>284</v>
      </c>
      <c r="BN252" t="s">
        <v>285</v>
      </c>
      <c r="BO252" t="s">
        <v>312</v>
      </c>
      <c r="BP252" t="s">
        <v>264</v>
      </c>
      <c r="BQ252" t="s">
        <v>288</v>
      </c>
      <c r="BR252" t="s">
        <v>313</v>
      </c>
      <c r="BS252" t="s">
        <v>274</v>
      </c>
      <c r="BT252" t="s">
        <v>289</v>
      </c>
      <c r="BU252" t="s">
        <v>302</v>
      </c>
      <c r="BV252" t="s">
        <v>407</v>
      </c>
      <c r="BW252" t="s">
        <v>265</v>
      </c>
      <c r="BX252" t="s">
        <v>291</v>
      </c>
      <c r="BY252" t="s">
        <v>266</v>
      </c>
      <c r="BZ252" t="s">
        <v>266</v>
      </c>
      <c r="CA252" t="s">
        <v>274</v>
      </c>
      <c r="CB252" t="s">
        <v>274</v>
      </c>
      <c r="CC252" t="s">
        <v>274</v>
      </c>
      <c r="CD252" t="s">
        <v>274</v>
      </c>
      <c r="CE252" t="s">
        <v>263</v>
      </c>
      <c r="CF252" t="s">
        <v>263</v>
      </c>
      <c r="CG252" t="s">
        <v>263</v>
      </c>
      <c r="CH252" t="s">
        <v>263</v>
      </c>
      <c r="CI252" t="s">
        <v>263</v>
      </c>
      <c r="CJ252" t="s">
        <v>263</v>
      </c>
      <c r="CK252" t="s">
        <v>263</v>
      </c>
      <c r="CL252" t="s">
        <v>263</v>
      </c>
      <c r="CM252" t="s">
        <v>263</v>
      </c>
      <c r="CN252" t="s">
        <v>263</v>
      </c>
      <c r="CO252" t="s">
        <v>263</v>
      </c>
      <c r="CP252" t="s">
        <v>265</v>
      </c>
      <c r="CQ252" t="s">
        <v>274</v>
      </c>
      <c r="CR252" t="s">
        <v>264</v>
      </c>
      <c r="CS252" t="s">
        <v>264</v>
      </c>
      <c r="CT252" t="s">
        <v>264</v>
      </c>
      <c r="CU252" t="s">
        <v>274</v>
      </c>
      <c r="CV252" t="s">
        <v>264</v>
      </c>
      <c r="CW252" t="s">
        <v>264</v>
      </c>
      <c r="CX252" t="s">
        <v>264</v>
      </c>
      <c r="CY252" t="s">
        <v>265</v>
      </c>
      <c r="CZ252" t="s">
        <v>265</v>
      </c>
      <c r="DA252" t="s">
        <v>265</v>
      </c>
      <c r="DB252" t="s">
        <v>265</v>
      </c>
      <c r="DC252" t="s">
        <v>265</v>
      </c>
      <c r="DD252" t="s">
        <v>265</v>
      </c>
      <c r="DE252" t="s">
        <v>265</v>
      </c>
      <c r="DF252" t="s">
        <v>265</v>
      </c>
      <c r="DG252" t="s">
        <v>294</v>
      </c>
      <c r="DH252" t="s">
        <v>407</v>
      </c>
      <c r="DI252" t="s">
        <v>264</v>
      </c>
      <c r="DJ252" t="s">
        <v>295</v>
      </c>
      <c r="DK252" t="s">
        <v>296</v>
      </c>
      <c r="DL252" t="s">
        <v>297</v>
      </c>
      <c r="DM252" t="s">
        <v>355</v>
      </c>
      <c r="DN252" t="s">
        <v>264</v>
      </c>
      <c r="DO252" t="s">
        <v>263</v>
      </c>
      <c r="DP252" t="s">
        <v>264</v>
      </c>
      <c r="DQ252" t="s">
        <v>264</v>
      </c>
      <c r="DR252" t="s">
        <v>263</v>
      </c>
      <c r="DS252" t="s">
        <v>263</v>
      </c>
      <c r="DT252" t="s">
        <v>901</v>
      </c>
      <c r="DU252" t="s">
        <v>274</v>
      </c>
      <c r="DV252" t="s">
        <v>263</v>
      </c>
      <c r="DW252" t="s">
        <v>263</v>
      </c>
      <c r="DX252" t="s">
        <v>263</v>
      </c>
      <c r="DY252" t="s">
        <v>265</v>
      </c>
      <c r="DZ252" t="s">
        <v>263</v>
      </c>
      <c r="EA252" t="s">
        <v>263</v>
      </c>
      <c r="EB252" t="s">
        <v>263</v>
      </c>
      <c r="EC252" t="s">
        <v>263</v>
      </c>
      <c r="ED252" t="s">
        <v>265</v>
      </c>
      <c r="EE252" t="s">
        <v>263</v>
      </c>
      <c r="EF252" t="s">
        <v>263</v>
      </c>
      <c r="EG252" t="s">
        <v>263</v>
      </c>
      <c r="EH252" t="s">
        <v>263</v>
      </c>
      <c r="EI252" t="s">
        <v>263</v>
      </c>
      <c r="EJ252" t="s">
        <v>265</v>
      </c>
      <c r="EK252" t="s">
        <v>263</v>
      </c>
      <c r="EL252" t="s">
        <v>263</v>
      </c>
      <c r="EM252" t="s">
        <v>263</v>
      </c>
      <c r="EN252" t="s">
        <v>263</v>
      </c>
    </row>
    <row r="253" spans="1:144" x14ac:dyDescent="0.35">
      <c r="A253" t="s">
        <v>257</v>
      </c>
      <c r="B253" t="s">
        <v>410</v>
      </c>
      <c r="C253" t="s">
        <v>399</v>
      </c>
      <c r="D253" t="s">
        <v>411</v>
      </c>
      <c r="E253" t="s">
        <v>412</v>
      </c>
      <c r="F253" t="s">
        <v>902</v>
      </c>
      <c r="G253" t="s">
        <v>265</v>
      </c>
      <c r="H253" t="s">
        <v>402</v>
      </c>
      <c r="I253" t="s">
        <v>265</v>
      </c>
      <c r="J253" t="s">
        <v>265</v>
      </c>
      <c r="K253" t="s">
        <v>263</v>
      </c>
      <c r="L253" t="s">
        <v>265</v>
      </c>
      <c r="M253" t="s">
        <v>265</v>
      </c>
      <c r="N253" t="s">
        <v>263</v>
      </c>
      <c r="O253" t="s">
        <v>264</v>
      </c>
      <c r="P253" t="s">
        <v>264</v>
      </c>
      <c r="Q253" t="s">
        <v>264</v>
      </c>
      <c r="R253" t="s">
        <v>278</v>
      </c>
      <c r="S253" t="s">
        <v>267</v>
      </c>
      <c r="T253" t="s">
        <v>390</v>
      </c>
      <c r="U253" t="s">
        <v>269</v>
      </c>
      <c r="V253" t="s">
        <v>270</v>
      </c>
      <c r="W253" t="s">
        <v>271</v>
      </c>
      <c r="X253" t="s">
        <v>319</v>
      </c>
      <c r="Y253" t="s">
        <v>309</v>
      </c>
      <c r="Z253" t="s">
        <v>264</v>
      </c>
      <c r="AA253" t="s">
        <v>264</v>
      </c>
      <c r="AB253" t="s">
        <v>265</v>
      </c>
      <c r="AC253" t="s">
        <v>350</v>
      </c>
      <c r="AD253" t="s">
        <v>301</v>
      </c>
      <c r="AE253" t="s">
        <v>351</v>
      </c>
      <c r="AF253" t="s">
        <v>275</v>
      </c>
      <c r="AG253" t="s">
        <v>415</v>
      </c>
      <c r="AH253" t="s">
        <v>265</v>
      </c>
      <c r="AI253" t="s">
        <v>266</v>
      </c>
      <c r="AJ253" t="s">
        <v>263</v>
      </c>
      <c r="AK253" t="s">
        <v>264</v>
      </c>
      <c r="AL253" t="s">
        <v>264</v>
      </c>
      <c r="AM253" t="s">
        <v>264</v>
      </c>
      <c r="AN253" t="s">
        <v>264</v>
      </c>
      <c r="AO253" t="s">
        <v>263</v>
      </c>
      <c r="AP253" t="s">
        <v>264</v>
      </c>
      <c r="AQ253" t="s">
        <v>264</v>
      </c>
      <c r="AR253" t="s">
        <v>277</v>
      </c>
      <c r="AS253" t="s">
        <v>264</v>
      </c>
      <c r="AT253" t="s">
        <v>264</v>
      </c>
      <c r="AU253" t="s">
        <v>265</v>
      </c>
      <c r="AV253" t="s">
        <v>274</v>
      </c>
      <c r="AW253" t="s">
        <v>266</v>
      </c>
      <c r="AX253" t="s">
        <v>304</v>
      </c>
      <c r="AY253" t="s">
        <v>339</v>
      </c>
      <c r="AZ253" t="s">
        <v>456</v>
      </c>
      <c r="BA253" t="s">
        <v>264</v>
      </c>
      <c r="BB253" t="s">
        <v>264</v>
      </c>
      <c r="BC253" t="s">
        <v>264</v>
      </c>
      <c r="BD253" t="s">
        <v>281</v>
      </c>
      <c r="BE253" t="s">
        <v>431</v>
      </c>
      <c r="BF253" t="s">
        <v>333</v>
      </c>
      <c r="BG253" t="s">
        <v>282</v>
      </c>
      <c r="BH253" t="s">
        <v>405</v>
      </c>
      <c r="BI253" t="s">
        <v>264</v>
      </c>
      <c r="BJ253" t="s">
        <v>264</v>
      </c>
      <c r="BK253" t="s">
        <v>417</v>
      </c>
      <c r="BL253" t="s">
        <v>264</v>
      </c>
      <c r="BM253" t="s">
        <v>285</v>
      </c>
      <c r="BN253" t="s">
        <v>285</v>
      </c>
      <c r="BO253" t="s">
        <v>312</v>
      </c>
      <c r="BP253" t="s">
        <v>264</v>
      </c>
      <c r="BQ253" t="s">
        <v>286</v>
      </c>
      <c r="BR253" t="s">
        <v>288</v>
      </c>
      <c r="BS253" t="s">
        <v>274</v>
      </c>
      <c r="BT253" t="s">
        <v>314</v>
      </c>
      <c r="BU253" t="s">
        <v>315</v>
      </c>
      <c r="BV253" t="s">
        <v>453</v>
      </c>
      <c r="BW253" t="s">
        <v>265</v>
      </c>
      <c r="BX253" t="s">
        <v>291</v>
      </c>
      <c r="BY253" t="s">
        <v>266</v>
      </c>
      <c r="BZ253" t="s">
        <v>315</v>
      </c>
      <c r="CA253" t="s">
        <v>274</v>
      </c>
      <c r="CB253" t="s">
        <v>265</v>
      </c>
      <c r="CC253" t="s">
        <v>263</v>
      </c>
      <c r="CD253" t="s">
        <v>263</v>
      </c>
      <c r="CE253" t="s">
        <v>265</v>
      </c>
      <c r="CF253" t="s">
        <v>263</v>
      </c>
      <c r="CG253" t="s">
        <v>263</v>
      </c>
      <c r="CH253" t="s">
        <v>263</v>
      </c>
      <c r="CI253" t="s">
        <v>263</v>
      </c>
      <c r="CJ253" t="s">
        <v>263</v>
      </c>
      <c r="CK253" t="s">
        <v>263</v>
      </c>
      <c r="CL253" t="s">
        <v>263</v>
      </c>
      <c r="CM253" t="s">
        <v>263</v>
      </c>
      <c r="CN253" t="s">
        <v>263</v>
      </c>
      <c r="CO253" t="s">
        <v>263</v>
      </c>
      <c r="CP253" t="s">
        <v>265</v>
      </c>
      <c r="CQ253" t="s">
        <v>265</v>
      </c>
      <c r="CR253" t="s">
        <v>292</v>
      </c>
      <c r="CS253" t="s">
        <v>265</v>
      </c>
      <c r="CT253" t="s">
        <v>264</v>
      </c>
      <c r="CU253" t="s">
        <v>265</v>
      </c>
      <c r="CV253" t="s">
        <v>304</v>
      </c>
      <c r="CW253" t="s">
        <v>293</v>
      </c>
      <c r="CX253" t="s">
        <v>264</v>
      </c>
      <c r="CY253" t="s">
        <v>265</v>
      </c>
      <c r="CZ253" t="s">
        <v>265</v>
      </c>
      <c r="DA253" t="s">
        <v>265</v>
      </c>
      <c r="DB253" t="s">
        <v>265</v>
      </c>
      <c r="DC253" t="s">
        <v>265</v>
      </c>
      <c r="DD253" t="s">
        <v>265</v>
      </c>
      <c r="DE253" t="s">
        <v>263</v>
      </c>
      <c r="DF253" t="s">
        <v>265</v>
      </c>
      <c r="DG253" t="s">
        <v>294</v>
      </c>
      <c r="DH253" t="s">
        <v>274</v>
      </c>
      <c r="DI253" t="s">
        <v>264</v>
      </c>
      <c r="DJ253" t="s">
        <v>295</v>
      </c>
      <c r="DK253" t="s">
        <v>296</v>
      </c>
      <c r="DL253" t="s">
        <v>297</v>
      </c>
      <c r="DM253" t="s">
        <v>355</v>
      </c>
      <c r="DN253" t="s">
        <v>264</v>
      </c>
      <c r="DO253" t="s">
        <v>265</v>
      </c>
      <c r="DP253" t="s">
        <v>364</v>
      </c>
      <c r="DQ253" t="s">
        <v>263</v>
      </c>
      <c r="DR253" t="s">
        <v>263</v>
      </c>
      <c r="DS253" t="s">
        <v>263</v>
      </c>
      <c r="DT253" t="s">
        <v>409</v>
      </c>
      <c r="DU253" t="s">
        <v>263</v>
      </c>
      <c r="DV253" t="s">
        <v>263</v>
      </c>
      <c r="DW253" t="s">
        <v>263</v>
      </c>
      <c r="DX253" t="s">
        <v>263</v>
      </c>
      <c r="DY253" t="s">
        <v>265</v>
      </c>
      <c r="DZ253" t="s">
        <v>263</v>
      </c>
      <c r="EA253" t="s">
        <v>263</v>
      </c>
      <c r="EB253" t="s">
        <v>263</v>
      </c>
      <c r="EC253" t="s">
        <v>263</v>
      </c>
      <c r="ED253" t="s">
        <v>265</v>
      </c>
      <c r="EE253" t="s">
        <v>263</v>
      </c>
      <c r="EF253" t="s">
        <v>263</v>
      </c>
      <c r="EG253" t="s">
        <v>263</v>
      </c>
      <c r="EH253" t="s">
        <v>263</v>
      </c>
      <c r="EI253" t="s">
        <v>263</v>
      </c>
      <c r="EJ253" t="s">
        <v>265</v>
      </c>
      <c r="EK253" t="s">
        <v>263</v>
      </c>
      <c r="EL253" t="s">
        <v>263</v>
      </c>
      <c r="EM253" t="s">
        <v>263</v>
      </c>
      <c r="EN253" t="s">
        <v>263</v>
      </c>
    </row>
    <row r="254" spans="1:144" x14ac:dyDescent="0.35">
      <c r="A254" t="s">
        <v>324</v>
      </c>
      <c r="B254" t="s">
        <v>903</v>
      </c>
      <c r="C254" t="s">
        <v>326</v>
      </c>
      <c r="D254" t="s">
        <v>327</v>
      </c>
      <c r="E254" t="s">
        <v>771</v>
      </c>
      <c r="F254" t="s">
        <v>904</v>
      </c>
      <c r="G254" t="s">
        <v>265</v>
      </c>
      <c r="H254" t="s">
        <v>267</v>
      </c>
      <c r="I254" t="s">
        <v>265</v>
      </c>
      <c r="J254" t="s">
        <v>265</v>
      </c>
      <c r="K254" t="s">
        <v>263</v>
      </c>
      <c r="L254" t="s">
        <v>263</v>
      </c>
      <c r="M254" t="s">
        <v>263</v>
      </c>
      <c r="N254" t="s">
        <v>263</v>
      </c>
      <c r="O254" t="s">
        <v>264</v>
      </c>
      <c r="P254" t="s">
        <v>264</v>
      </c>
      <c r="Q254" t="s">
        <v>264</v>
      </c>
      <c r="R254" t="s">
        <v>264</v>
      </c>
      <c r="S254" t="s">
        <v>264</v>
      </c>
      <c r="T254" t="s">
        <v>264</v>
      </c>
      <c r="U254" t="s">
        <v>264</v>
      </c>
      <c r="V254" t="s">
        <v>264</v>
      </c>
      <c r="W254" t="s">
        <v>264</v>
      </c>
      <c r="X254" t="s">
        <v>264</v>
      </c>
      <c r="Y254" t="s">
        <v>264</v>
      </c>
      <c r="Z254" t="s">
        <v>264</v>
      </c>
      <c r="AA254" t="s">
        <v>264</v>
      </c>
      <c r="AB254" t="s">
        <v>265</v>
      </c>
      <c r="AC254" t="s">
        <v>555</v>
      </c>
      <c r="AD254" t="s">
        <v>351</v>
      </c>
      <c r="AE254" t="s">
        <v>320</v>
      </c>
      <c r="AF254" t="s">
        <v>275</v>
      </c>
      <c r="AG254" t="s">
        <v>310</v>
      </c>
      <c r="AH254" t="s">
        <v>265</v>
      </c>
      <c r="AI254" t="s">
        <v>315</v>
      </c>
      <c r="AJ254" t="s">
        <v>265</v>
      </c>
      <c r="AK254" t="s">
        <v>264</v>
      </c>
      <c r="AL254" t="s">
        <v>320</v>
      </c>
      <c r="AM254" t="s">
        <v>351</v>
      </c>
      <c r="AN254" t="s">
        <v>310</v>
      </c>
      <c r="AO254" t="s">
        <v>263</v>
      </c>
      <c r="AP254" t="s">
        <v>265</v>
      </c>
      <c r="AQ254" t="s">
        <v>265</v>
      </c>
      <c r="AR254" t="s">
        <v>264</v>
      </c>
      <c r="AS254" t="s">
        <v>264</v>
      </c>
      <c r="AT254" t="s">
        <v>264</v>
      </c>
      <c r="AU254" t="s">
        <v>263</v>
      </c>
      <c r="AV254" t="s">
        <v>264</v>
      </c>
      <c r="AW254" t="s">
        <v>264</v>
      </c>
      <c r="AX254" t="s">
        <v>264</v>
      </c>
      <c r="AY254" t="s">
        <v>370</v>
      </c>
      <c r="AZ254" t="s">
        <v>403</v>
      </c>
      <c r="BA254" t="s">
        <v>264</v>
      </c>
      <c r="BB254" t="s">
        <v>404</v>
      </c>
      <c r="BC254" t="s">
        <v>264</v>
      </c>
      <c r="BD254" t="s">
        <v>281</v>
      </c>
      <c r="BE254" t="s">
        <v>264</v>
      </c>
      <c r="BF254" t="s">
        <v>264</v>
      </c>
      <c r="BG254" t="s">
        <v>282</v>
      </c>
      <c r="BH254" t="s">
        <v>405</v>
      </c>
      <c r="BI254" t="s">
        <v>264</v>
      </c>
      <c r="BJ254" t="s">
        <v>264</v>
      </c>
      <c r="BK254" t="s">
        <v>546</v>
      </c>
      <c r="BL254" t="s">
        <v>264</v>
      </c>
      <c r="BM254" t="s">
        <v>284</v>
      </c>
      <c r="BN254" t="s">
        <v>321</v>
      </c>
      <c r="BO254" t="s">
        <v>383</v>
      </c>
      <c r="BP254" t="s">
        <v>264</v>
      </c>
      <c r="BQ254" t="s">
        <v>287</v>
      </c>
      <c r="BR254" t="s">
        <v>288</v>
      </c>
      <c r="BS254" t="s">
        <v>313</v>
      </c>
      <c r="BT254" t="s">
        <v>289</v>
      </c>
      <c r="BU254" t="s">
        <v>266</v>
      </c>
      <c r="BV254" t="s">
        <v>453</v>
      </c>
      <c r="BW254" t="s">
        <v>660</v>
      </c>
      <c r="BX254" t="s">
        <v>264</v>
      </c>
      <c r="BY254" t="s">
        <v>266</v>
      </c>
      <c r="BZ254" t="s">
        <v>278</v>
      </c>
      <c r="CA254" t="s">
        <v>905</v>
      </c>
      <c r="CB254" t="s">
        <v>263</v>
      </c>
      <c r="CC254" t="s">
        <v>265</v>
      </c>
      <c r="CD254" t="s">
        <v>263</v>
      </c>
      <c r="CE254" t="s">
        <v>263</v>
      </c>
      <c r="CF254" t="s">
        <v>263</v>
      </c>
      <c r="CG254" t="s">
        <v>263</v>
      </c>
      <c r="CH254" t="s">
        <v>265</v>
      </c>
      <c r="CI254" t="s">
        <v>263</v>
      </c>
      <c r="CJ254" t="s">
        <v>263</v>
      </c>
      <c r="CK254" t="s">
        <v>263</v>
      </c>
      <c r="CL254" t="s">
        <v>263</v>
      </c>
      <c r="CM254" t="s">
        <v>263</v>
      </c>
      <c r="CN254" t="s">
        <v>263</v>
      </c>
      <c r="CO254" t="s">
        <v>263</v>
      </c>
      <c r="CP254" t="s">
        <v>660</v>
      </c>
      <c r="CQ254" t="s">
        <v>265</v>
      </c>
      <c r="CR254" t="s">
        <v>279</v>
      </c>
      <c r="CS254" t="s">
        <v>263</v>
      </c>
      <c r="CT254" t="s">
        <v>264</v>
      </c>
      <c r="CU254" t="s">
        <v>265</v>
      </c>
      <c r="CV254" t="s">
        <v>279</v>
      </c>
      <c r="CW254" t="s">
        <v>293</v>
      </c>
      <c r="CX254" t="s">
        <v>264</v>
      </c>
      <c r="CY254" t="s">
        <v>265</v>
      </c>
      <c r="CZ254" t="s">
        <v>265</v>
      </c>
      <c r="DA254" t="s">
        <v>265</v>
      </c>
      <c r="DB254" t="s">
        <v>265</v>
      </c>
      <c r="DC254" t="s">
        <v>265</v>
      </c>
      <c r="DD254" t="s">
        <v>265</v>
      </c>
      <c r="DE254" t="s">
        <v>265</v>
      </c>
      <c r="DF254" t="s">
        <v>265</v>
      </c>
      <c r="DG254" t="s">
        <v>305</v>
      </c>
      <c r="DH254" t="s">
        <v>458</v>
      </c>
      <c r="DI254" t="s">
        <v>264</v>
      </c>
      <c r="DJ254" t="s">
        <v>306</v>
      </c>
      <c r="DK254" t="s">
        <v>323</v>
      </c>
      <c r="DL254" t="s">
        <v>297</v>
      </c>
      <c r="DM254" t="s">
        <v>278</v>
      </c>
      <c r="DN254" t="s">
        <v>264</v>
      </c>
      <c r="DO254" t="s">
        <v>265</v>
      </c>
      <c r="DP254" t="s">
        <v>364</v>
      </c>
      <c r="DQ254" t="s">
        <v>263</v>
      </c>
      <c r="DR254" t="s">
        <v>263</v>
      </c>
      <c r="DS254" t="s">
        <v>265</v>
      </c>
      <c r="DT254" t="s">
        <v>515</v>
      </c>
      <c r="DU254" t="s">
        <v>263</v>
      </c>
      <c r="DV254" t="s">
        <v>263</v>
      </c>
      <c r="DW254" t="s">
        <v>263</v>
      </c>
      <c r="DX254" t="s">
        <v>263</v>
      </c>
      <c r="DY254" t="s">
        <v>263</v>
      </c>
      <c r="DZ254" t="s">
        <v>265</v>
      </c>
      <c r="EA254" t="s">
        <v>263</v>
      </c>
      <c r="EB254" t="s">
        <v>263</v>
      </c>
      <c r="EC254" t="s">
        <v>263</v>
      </c>
      <c r="ED254" t="s">
        <v>265</v>
      </c>
      <c r="EE254" t="s">
        <v>263</v>
      </c>
      <c r="EF254" t="s">
        <v>263</v>
      </c>
      <c r="EG254" t="s">
        <v>263</v>
      </c>
      <c r="EH254" t="s">
        <v>263</v>
      </c>
      <c r="EI254" t="s">
        <v>263</v>
      </c>
      <c r="EJ254" t="s">
        <v>265</v>
      </c>
      <c r="EK254" t="s">
        <v>263</v>
      </c>
      <c r="EL254" t="s">
        <v>263</v>
      </c>
      <c r="EM254" t="s">
        <v>263</v>
      </c>
      <c r="EN254" t="s">
        <v>263</v>
      </c>
    </row>
    <row r="255" spans="1:144" x14ac:dyDescent="0.35">
      <c r="A255" t="s">
        <v>324</v>
      </c>
      <c r="B255" t="s">
        <v>857</v>
      </c>
      <c r="C255" t="s">
        <v>425</v>
      </c>
      <c r="D255" t="s">
        <v>426</v>
      </c>
      <c r="E255" t="s">
        <v>852</v>
      </c>
      <c r="F255" t="s">
        <v>906</v>
      </c>
      <c r="G255" t="s">
        <v>263</v>
      </c>
      <c r="H255" t="s">
        <v>264</v>
      </c>
      <c r="I255" t="s">
        <v>264</v>
      </c>
      <c r="J255" t="s">
        <v>265</v>
      </c>
      <c r="K255" t="s">
        <v>263</v>
      </c>
      <c r="L255" t="s">
        <v>265</v>
      </c>
      <c r="M255" t="s">
        <v>265</v>
      </c>
      <c r="N255" t="s">
        <v>263</v>
      </c>
      <c r="O255" t="s">
        <v>264</v>
      </c>
      <c r="P255" t="s">
        <v>264</v>
      </c>
      <c r="Q255" t="s">
        <v>264</v>
      </c>
      <c r="R255" t="s">
        <v>315</v>
      </c>
      <c r="S255" t="s">
        <v>429</v>
      </c>
      <c r="T255" t="s">
        <v>274</v>
      </c>
      <c r="U255" t="s">
        <v>542</v>
      </c>
      <c r="V255" t="s">
        <v>274</v>
      </c>
      <c r="W255" t="s">
        <v>348</v>
      </c>
      <c r="X255" t="s">
        <v>319</v>
      </c>
      <c r="Y255" t="s">
        <v>309</v>
      </c>
      <c r="Z255" t="s">
        <v>264</v>
      </c>
      <c r="AA255" t="s">
        <v>264</v>
      </c>
      <c r="AB255" t="s">
        <v>265</v>
      </c>
      <c r="AC255" t="s">
        <v>555</v>
      </c>
      <c r="AD255" t="s">
        <v>273</v>
      </c>
      <c r="AE255" t="s">
        <v>310</v>
      </c>
      <c r="AF255" t="s">
        <v>301</v>
      </c>
      <c r="AG255" t="s">
        <v>273</v>
      </c>
      <c r="AH255" t="s">
        <v>265</v>
      </c>
      <c r="AI255" t="s">
        <v>315</v>
      </c>
      <c r="AJ255" t="s">
        <v>263</v>
      </c>
      <c r="AK255" t="s">
        <v>264</v>
      </c>
      <c r="AL255" t="s">
        <v>264</v>
      </c>
      <c r="AM255" t="s">
        <v>264</v>
      </c>
      <c r="AN255" t="s">
        <v>264</v>
      </c>
      <c r="AO255" t="s">
        <v>263</v>
      </c>
      <c r="AP255" t="s">
        <v>264</v>
      </c>
      <c r="AQ255" t="s">
        <v>264</v>
      </c>
      <c r="AR255" t="s">
        <v>277</v>
      </c>
      <c r="AS255" t="s">
        <v>264</v>
      </c>
      <c r="AT255" t="s">
        <v>264</v>
      </c>
      <c r="AU255" t="s">
        <v>265</v>
      </c>
      <c r="AV255" t="s">
        <v>266</v>
      </c>
      <c r="AW255" t="s">
        <v>430</v>
      </c>
      <c r="AX255" t="s">
        <v>279</v>
      </c>
      <c r="AY255" t="s">
        <v>659</v>
      </c>
      <c r="AZ255" t="s">
        <v>659</v>
      </c>
      <c r="BA255" t="s">
        <v>264</v>
      </c>
      <c r="BB255" t="s">
        <v>264</v>
      </c>
      <c r="BC255" t="s">
        <v>264</v>
      </c>
      <c r="BD255" t="s">
        <v>281</v>
      </c>
      <c r="BE255" t="s">
        <v>333</v>
      </c>
      <c r="BF255" t="s">
        <v>281</v>
      </c>
      <c r="BG255" t="s">
        <v>282</v>
      </c>
      <c r="BH255" t="s">
        <v>283</v>
      </c>
      <c r="BI255" t="s">
        <v>264</v>
      </c>
      <c r="BJ255" t="s">
        <v>264</v>
      </c>
      <c r="BK255" t="s">
        <v>264</v>
      </c>
      <c r="BL255" t="s">
        <v>264</v>
      </c>
      <c r="BM255" t="s">
        <v>284</v>
      </c>
      <c r="BN255" t="s">
        <v>285</v>
      </c>
      <c r="BO255" t="s">
        <v>303</v>
      </c>
      <c r="BP255" t="s">
        <v>264</v>
      </c>
      <c r="BQ255" t="s">
        <v>418</v>
      </c>
      <c r="BR255" t="s">
        <v>313</v>
      </c>
      <c r="BS255" t="s">
        <v>286</v>
      </c>
      <c r="BT255" t="s">
        <v>289</v>
      </c>
      <c r="BU255" t="s">
        <v>315</v>
      </c>
      <c r="BV255" t="s">
        <v>453</v>
      </c>
      <c r="BW255" t="s">
        <v>265</v>
      </c>
      <c r="BX255" t="s">
        <v>291</v>
      </c>
      <c r="BY255" t="s">
        <v>302</v>
      </c>
      <c r="BZ255" t="s">
        <v>278</v>
      </c>
      <c r="CA255" t="s">
        <v>274</v>
      </c>
      <c r="CB255" t="s">
        <v>263</v>
      </c>
      <c r="CC255" t="s">
        <v>263</v>
      </c>
      <c r="CD255" t="s">
        <v>265</v>
      </c>
      <c r="CE255" t="s">
        <v>263</v>
      </c>
      <c r="CF255" t="s">
        <v>263</v>
      </c>
      <c r="CG255" t="s">
        <v>263</v>
      </c>
      <c r="CH255" t="s">
        <v>263</v>
      </c>
      <c r="CI255" t="s">
        <v>263</v>
      </c>
      <c r="CJ255" t="s">
        <v>263</v>
      </c>
      <c r="CK255" t="s">
        <v>263</v>
      </c>
      <c r="CL255" t="s">
        <v>263</v>
      </c>
      <c r="CM255" t="s">
        <v>263</v>
      </c>
      <c r="CN255" t="s">
        <v>263</v>
      </c>
      <c r="CO255" t="s">
        <v>263</v>
      </c>
      <c r="CP255" t="s">
        <v>265</v>
      </c>
      <c r="CQ255" t="s">
        <v>265</v>
      </c>
      <c r="CR255" t="s">
        <v>562</v>
      </c>
      <c r="CS255" t="s">
        <v>263</v>
      </c>
      <c r="CT255" t="s">
        <v>264</v>
      </c>
      <c r="CU255" t="s">
        <v>265</v>
      </c>
      <c r="CV255" t="s">
        <v>279</v>
      </c>
      <c r="CW255" t="s">
        <v>293</v>
      </c>
      <c r="CX255" t="s">
        <v>264</v>
      </c>
      <c r="CY255" t="s">
        <v>265</v>
      </c>
      <c r="CZ255" t="s">
        <v>265</v>
      </c>
      <c r="DA255" t="s">
        <v>265</v>
      </c>
      <c r="DB255" t="s">
        <v>265</v>
      </c>
      <c r="DC255" t="s">
        <v>265</v>
      </c>
      <c r="DD255" t="s">
        <v>265</v>
      </c>
      <c r="DE255" t="s">
        <v>265</v>
      </c>
      <c r="DF255" t="s">
        <v>265</v>
      </c>
      <c r="DG255" t="s">
        <v>305</v>
      </c>
      <c r="DH255" t="s">
        <v>293</v>
      </c>
      <c r="DI255" t="s">
        <v>264</v>
      </c>
      <c r="DJ255" t="s">
        <v>451</v>
      </c>
      <c r="DK255" t="s">
        <v>296</v>
      </c>
      <c r="DL255" t="s">
        <v>297</v>
      </c>
      <c r="DM255" t="s">
        <v>298</v>
      </c>
      <c r="DN255" t="s">
        <v>264</v>
      </c>
      <c r="DO255" t="s">
        <v>263</v>
      </c>
      <c r="DP255" t="s">
        <v>264</v>
      </c>
      <c r="DQ255" t="s">
        <v>264</v>
      </c>
      <c r="DR255" t="s">
        <v>263</v>
      </c>
      <c r="DS255" t="s">
        <v>263</v>
      </c>
      <c r="DT255" t="s">
        <v>274</v>
      </c>
      <c r="DU255" t="s">
        <v>263</v>
      </c>
      <c r="DV255" t="s">
        <v>263</v>
      </c>
      <c r="DW255" t="s">
        <v>263</v>
      </c>
      <c r="DX255" t="s">
        <v>263</v>
      </c>
      <c r="DY255" t="s">
        <v>265</v>
      </c>
      <c r="DZ255" t="s">
        <v>265</v>
      </c>
      <c r="EA255" t="s">
        <v>263</v>
      </c>
      <c r="EB255" t="s">
        <v>263</v>
      </c>
      <c r="EC255" t="s">
        <v>263</v>
      </c>
      <c r="ED255" t="s">
        <v>263</v>
      </c>
      <c r="EE255" t="s">
        <v>263</v>
      </c>
      <c r="EF255" t="s">
        <v>263</v>
      </c>
      <c r="EG255" t="s">
        <v>263</v>
      </c>
      <c r="EH255" t="s">
        <v>263</v>
      </c>
      <c r="EI255" t="s">
        <v>263</v>
      </c>
      <c r="EJ255" t="s">
        <v>263</v>
      </c>
      <c r="EK255" t="s">
        <v>263</v>
      </c>
      <c r="EL255" t="s">
        <v>263</v>
      </c>
      <c r="EM255" t="s">
        <v>263</v>
      </c>
      <c r="EN255" t="s">
        <v>263</v>
      </c>
    </row>
    <row r="256" spans="1:144" x14ac:dyDescent="0.35">
      <c r="A256" t="s">
        <v>324</v>
      </c>
      <c r="B256" t="s">
        <v>857</v>
      </c>
      <c r="C256" t="s">
        <v>425</v>
      </c>
      <c r="D256" t="s">
        <v>426</v>
      </c>
      <c r="E256" t="s">
        <v>852</v>
      </c>
      <c r="F256" t="s">
        <v>907</v>
      </c>
      <c r="G256" t="s">
        <v>263</v>
      </c>
      <c r="H256" t="s">
        <v>264</v>
      </c>
      <c r="I256" t="s">
        <v>264</v>
      </c>
      <c r="J256" t="s">
        <v>265</v>
      </c>
      <c r="K256" t="s">
        <v>265</v>
      </c>
      <c r="L256" t="s">
        <v>265</v>
      </c>
      <c r="M256" t="s">
        <v>265</v>
      </c>
      <c r="N256" t="s">
        <v>265</v>
      </c>
      <c r="O256" t="s">
        <v>264</v>
      </c>
      <c r="P256" t="s">
        <v>264</v>
      </c>
      <c r="Q256" t="s">
        <v>264</v>
      </c>
      <c r="R256" t="s">
        <v>266</v>
      </c>
      <c r="S256" t="s">
        <v>357</v>
      </c>
      <c r="T256" t="s">
        <v>436</v>
      </c>
      <c r="U256" t="s">
        <v>347</v>
      </c>
      <c r="V256" t="s">
        <v>274</v>
      </c>
      <c r="W256" t="s">
        <v>271</v>
      </c>
      <c r="X256" t="s">
        <v>274</v>
      </c>
      <c r="Y256" t="s">
        <v>309</v>
      </c>
      <c r="Z256" t="s">
        <v>349</v>
      </c>
      <c r="AA256" t="s">
        <v>264</v>
      </c>
      <c r="AB256" t="s">
        <v>263</v>
      </c>
      <c r="AC256" t="s">
        <v>264</v>
      </c>
      <c r="AD256" t="s">
        <v>273</v>
      </c>
      <c r="AE256" t="s">
        <v>273</v>
      </c>
      <c r="AF256" t="s">
        <v>273</v>
      </c>
      <c r="AG256" t="s">
        <v>273</v>
      </c>
      <c r="AH256" t="s">
        <v>265</v>
      </c>
      <c r="AI256" t="s">
        <v>315</v>
      </c>
      <c r="AJ256" t="s">
        <v>263</v>
      </c>
      <c r="AK256" t="s">
        <v>264</v>
      </c>
      <c r="AL256" t="s">
        <v>264</v>
      </c>
      <c r="AM256" t="s">
        <v>264</v>
      </c>
      <c r="AN256" t="s">
        <v>264</v>
      </c>
      <c r="AO256" t="s">
        <v>265</v>
      </c>
      <c r="AP256" t="s">
        <v>264</v>
      </c>
      <c r="AQ256" t="s">
        <v>264</v>
      </c>
      <c r="AR256" t="s">
        <v>277</v>
      </c>
      <c r="AS256" t="s">
        <v>264</v>
      </c>
      <c r="AT256" t="s">
        <v>264</v>
      </c>
      <c r="AU256" t="s">
        <v>265</v>
      </c>
      <c r="AV256" t="s">
        <v>430</v>
      </c>
      <c r="AW256" t="s">
        <v>430</v>
      </c>
      <c r="AX256" t="s">
        <v>279</v>
      </c>
      <c r="AY256" t="s">
        <v>339</v>
      </c>
      <c r="AZ256" t="s">
        <v>274</v>
      </c>
      <c r="BA256" t="s">
        <v>264</v>
      </c>
      <c r="BB256" t="s">
        <v>264</v>
      </c>
      <c r="BC256" t="s">
        <v>264</v>
      </c>
      <c r="BD256" t="s">
        <v>281</v>
      </c>
      <c r="BE256" t="s">
        <v>281</v>
      </c>
      <c r="BF256" t="s">
        <v>281</v>
      </c>
      <c r="BG256" t="s">
        <v>282</v>
      </c>
      <c r="BH256" t="s">
        <v>283</v>
      </c>
      <c r="BI256" t="s">
        <v>264</v>
      </c>
      <c r="BJ256" t="s">
        <v>264</v>
      </c>
      <c r="BK256" t="s">
        <v>264</v>
      </c>
      <c r="BL256" t="s">
        <v>264</v>
      </c>
      <c r="BM256" t="s">
        <v>284</v>
      </c>
      <c r="BN256" t="s">
        <v>274</v>
      </c>
      <c r="BO256" t="s">
        <v>303</v>
      </c>
      <c r="BP256" t="s">
        <v>264</v>
      </c>
      <c r="BQ256" t="s">
        <v>286</v>
      </c>
      <c r="BR256" t="s">
        <v>288</v>
      </c>
      <c r="BS256" t="s">
        <v>313</v>
      </c>
      <c r="BT256" t="s">
        <v>314</v>
      </c>
      <c r="BU256" t="s">
        <v>315</v>
      </c>
      <c r="BV256" t="s">
        <v>274</v>
      </c>
      <c r="BW256" t="s">
        <v>265</v>
      </c>
      <c r="BX256" t="s">
        <v>291</v>
      </c>
      <c r="BY256" t="s">
        <v>274</v>
      </c>
      <c r="BZ256" t="s">
        <v>278</v>
      </c>
      <c r="CA256" t="s">
        <v>274</v>
      </c>
      <c r="CB256" t="s">
        <v>263</v>
      </c>
      <c r="CC256" t="s">
        <v>263</v>
      </c>
      <c r="CD256" t="s">
        <v>263</v>
      </c>
      <c r="CE256" t="s">
        <v>265</v>
      </c>
      <c r="CF256" t="s">
        <v>263</v>
      </c>
      <c r="CG256" t="s">
        <v>263</v>
      </c>
      <c r="CH256" t="s">
        <v>263</v>
      </c>
      <c r="CI256" t="s">
        <v>263</v>
      </c>
      <c r="CJ256" t="s">
        <v>263</v>
      </c>
      <c r="CK256" t="s">
        <v>265</v>
      </c>
      <c r="CL256" t="s">
        <v>263</v>
      </c>
      <c r="CM256" t="s">
        <v>263</v>
      </c>
      <c r="CN256" t="s">
        <v>263</v>
      </c>
      <c r="CO256" t="s">
        <v>263</v>
      </c>
      <c r="CP256" t="s">
        <v>265</v>
      </c>
      <c r="CQ256" t="s">
        <v>265</v>
      </c>
      <c r="CR256" t="s">
        <v>274</v>
      </c>
      <c r="CS256" t="s">
        <v>265</v>
      </c>
      <c r="CT256" t="s">
        <v>264</v>
      </c>
      <c r="CU256" t="s">
        <v>265</v>
      </c>
      <c r="CV256" t="s">
        <v>274</v>
      </c>
      <c r="CW256" t="s">
        <v>438</v>
      </c>
      <c r="CX256" t="s">
        <v>264</v>
      </c>
      <c r="CY256" t="s">
        <v>265</v>
      </c>
      <c r="CZ256" t="s">
        <v>265</v>
      </c>
      <c r="DA256" t="s">
        <v>265</v>
      </c>
      <c r="DB256" t="s">
        <v>265</v>
      </c>
      <c r="DC256" t="s">
        <v>265</v>
      </c>
      <c r="DD256" t="s">
        <v>265</v>
      </c>
      <c r="DE256" t="s">
        <v>265</v>
      </c>
      <c r="DF256" t="s">
        <v>265</v>
      </c>
      <c r="DG256" t="s">
        <v>274</v>
      </c>
      <c r="DH256" t="s">
        <v>293</v>
      </c>
      <c r="DI256" t="s">
        <v>264</v>
      </c>
      <c r="DJ256" t="s">
        <v>451</v>
      </c>
      <c r="DK256" t="s">
        <v>323</v>
      </c>
      <c r="DL256" t="s">
        <v>368</v>
      </c>
      <c r="DM256" t="s">
        <v>298</v>
      </c>
      <c r="DN256" t="s">
        <v>264</v>
      </c>
      <c r="DO256" t="s">
        <v>263</v>
      </c>
      <c r="DP256" t="s">
        <v>264</v>
      </c>
      <c r="DQ256" t="s">
        <v>264</v>
      </c>
      <c r="DR256" t="s">
        <v>263</v>
      </c>
      <c r="DS256" t="s">
        <v>263</v>
      </c>
      <c r="DT256" t="s">
        <v>274</v>
      </c>
      <c r="DU256" t="s">
        <v>263</v>
      </c>
      <c r="DV256" t="s">
        <v>265</v>
      </c>
      <c r="DW256" t="s">
        <v>263</v>
      </c>
      <c r="DX256" t="s">
        <v>263</v>
      </c>
      <c r="DY256" t="s">
        <v>265</v>
      </c>
      <c r="DZ256" t="s">
        <v>263</v>
      </c>
      <c r="EA256" t="s">
        <v>263</v>
      </c>
      <c r="EB256" t="s">
        <v>263</v>
      </c>
      <c r="EC256" t="s">
        <v>263</v>
      </c>
      <c r="ED256" t="s">
        <v>263</v>
      </c>
      <c r="EE256" t="s">
        <v>263</v>
      </c>
      <c r="EF256" t="s">
        <v>263</v>
      </c>
      <c r="EG256" t="s">
        <v>263</v>
      </c>
      <c r="EH256" t="s">
        <v>265</v>
      </c>
      <c r="EI256" t="s">
        <v>263</v>
      </c>
      <c r="EJ256" t="s">
        <v>265</v>
      </c>
      <c r="EK256" t="s">
        <v>263</v>
      </c>
      <c r="EL256" t="s">
        <v>263</v>
      </c>
      <c r="EM256" t="s">
        <v>263</v>
      </c>
      <c r="EN256" t="s">
        <v>263</v>
      </c>
    </row>
    <row r="257" spans="1:144" x14ac:dyDescent="0.35">
      <c r="A257" t="s">
        <v>373</v>
      </c>
      <c r="B257" t="s">
        <v>908</v>
      </c>
      <c r="C257" t="s">
        <v>375</v>
      </c>
      <c r="D257" t="s">
        <v>909</v>
      </c>
      <c r="E257" t="s">
        <v>910</v>
      </c>
      <c r="F257" t="s">
        <v>911</v>
      </c>
      <c r="G257" t="s">
        <v>263</v>
      </c>
      <c r="H257" t="s">
        <v>264</v>
      </c>
      <c r="I257" t="s">
        <v>264</v>
      </c>
      <c r="J257" t="s">
        <v>265</v>
      </c>
      <c r="K257" t="s">
        <v>263</v>
      </c>
      <c r="L257" t="s">
        <v>263</v>
      </c>
      <c r="M257" t="s">
        <v>263</v>
      </c>
      <c r="N257" t="s">
        <v>263</v>
      </c>
      <c r="O257" t="s">
        <v>264</v>
      </c>
      <c r="P257" t="s">
        <v>264</v>
      </c>
      <c r="Q257" t="s">
        <v>264</v>
      </c>
      <c r="R257" t="s">
        <v>264</v>
      </c>
      <c r="S257" t="s">
        <v>264</v>
      </c>
      <c r="T257" t="s">
        <v>264</v>
      </c>
      <c r="U257" t="s">
        <v>264</v>
      </c>
      <c r="V257" t="s">
        <v>264</v>
      </c>
      <c r="W257" t="s">
        <v>264</v>
      </c>
      <c r="X257" t="s">
        <v>264</v>
      </c>
      <c r="Y257" t="s">
        <v>264</v>
      </c>
      <c r="Z257" t="s">
        <v>264</v>
      </c>
      <c r="AA257" t="s">
        <v>264</v>
      </c>
      <c r="AB257" t="s">
        <v>263</v>
      </c>
      <c r="AC257" t="s">
        <v>264</v>
      </c>
      <c r="AD257" t="s">
        <v>274</v>
      </c>
      <c r="AE257" t="s">
        <v>298</v>
      </c>
      <c r="AF257" t="s">
        <v>298</v>
      </c>
      <c r="AG257" t="s">
        <v>298</v>
      </c>
      <c r="AH257" t="s">
        <v>263</v>
      </c>
      <c r="AI257" t="s">
        <v>264</v>
      </c>
      <c r="AJ257" t="s">
        <v>263</v>
      </c>
      <c r="AK257" t="s">
        <v>264</v>
      </c>
      <c r="AL257" t="s">
        <v>264</v>
      </c>
      <c r="AM257" t="s">
        <v>264</v>
      </c>
      <c r="AN257" t="s">
        <v>264</v>
      </c>
      <c r="AO257" t="s">
        <v>263</v>
      </c>
      <c r="AP257" t="s">
        <v>264</v>
      </c>
      <c r="AQ257" t="s">
        <v>264</v>
      </c>
      <c r="AR257" t="s">
        <v>264</v>
      </c>
      <c r="AS257" t="s">
        <v>264</v>
      </c>
      <c r="AT257" t="s">
        <v>264</v>
      </c>
      <c r="AU257" t="s">
        <v>265</v>
      </c>
      <c r="AV257" t="s">
        <v>302</v>
      </c>
      <c r="AW257" t="s">
        <v>266</v>
      </c>
      <c r="AX257" t="s">
        <v>279</v>
      </c>
      <c r="AY257" t="s">
        <v>339</v>
      </c>
      <c r="AZ257" t="s">
        <v>339</v>
      </c>
      <c r="BA257" t="s">
        <v>264</v>
      </c>
      <c r="BB257" t="s">
        <v>264</v>
      </c>
      <c r="BC257" t="s">
        <v>264</v>
      </c>
      <c r="BD257" t="s">
        <v>281</v>
      </c>
      <c r="BE257" t="s">
        <v>264</v>
      </c>
      <c r="BF257" t="s">
        <v>264</v>
      </c>
      <c r="BG257" t="s">
        <v>282</v>
      </c>
      <c r="BH257" t="s">
        <v>283</v>
      </c>
      <c r="BI257" t="s">
        <v>264</v>
      </c>
      <c r="BJ257" t="s">
        <v>264</v>
      </c>
      <c r="BK257" t="s">
        <v>264</v>
      </c>
      <c r="BL257" t="s">
        <v>264</v>
      </c>
      <c r="BM257" t="s">
        <v>284</v>
      </c>
      <c r="BN257" t="s">
        <v>285</v>
      </c>
      <c r="BO257" t="s">
        <v>303</v>
      </c>
      <c r="BP257" t="s">
        <v>264</v>
      </c>
      <c r="BQ257" t="s">
        <v>288</v>
      </c>
      <c r="BR257" t="s">
        <v>274</v>
      </c>
      <c r="BS257" t="s">
        <v>286</v>
      </c>
      <c r="BT257" t="s">
        <v>314</v>
      </c>
      <c r="BU257" t="s">
        <v>302</v>
      </c>
      <c r="BV257" t="s">
        <v>290</v>
      </c>
      <c r="BW257" t="s">
        <v>265</v>
      </c>
      <c r="BX257" t="s">
        <v>291</v>
      </c>
      <c r="BY257" t="s">
        <v>266</v>
      </c>
      <c r="BZ257" t="s">
        <v>266</v>
      </c>
      <c r="CA257" t="s">
        <v>274</v>
      </c>
      <c r="CB257" t="s">
        <v>263</v>
      </c>
      <c r="CC257" t="s">
        <v>263</v>
      </c>
      <c r="CD257" t="s">
        <v>265</v>
      </c>
      <c r="CE257" t="s">
        <v>265</v>
      </c>
      <c r="CF257" t="s">
        <v>263</v>
      </c>
      <c r="CG257" t="s">
        <v>263</v>
      </c>
      <c r="CH257" t="s">
        <v>263</v>
      </c>
      <c r="CI257" t="s">
        <v>263</v>
      </c>
      <c r="CJ257" t="s">
        <v>263</v>
      </c>
      <c r="CK257" t="s">
        <v>263</v>
      </c>
      <c r="CL257" t="s">
        <v>263</v>
      </c>
      <c r="CM257" t="s">
        <v>263</v>
      </c>
      <c r="CN257" t="s">
        <v>263</v>
      </c>
      <c r="CO257" t="s">
        <v>263</v>
      </c>
      <c r="CP257" t="s">
        <v>265</v>
      </c>
      <c r="CQ257" t="s">
        <v>265</v>
      </c>
      <c r="CR257" t="s">
        <v>279</v>
      </c>
      <c r="CS257" t="s">
        <v>263</v>
      </c>
      <c r="CT257" t="s">
        <v>264</v>
      </c>
      <c r="CU257" t="s">
        <v>263</v>
      </c>
      <c r="CV257" t="s">
        <v>264</v>
      </c>
      <c r="CW257" t="s">
        <v>264</v>
      </c>
      <c r="CX257" t="s">
        <v>264</v>
      </c>
      <c r="CY257" t="s">
        <v>265</v>
      </c>
      <c r="CZ257" t="s">
        <v>265</v>
      </c>
      <c r="DA257" t="s">
        <v>265</v>
      </c>
      <c r="DB257" t="s">
        <v>265</v>
      </c>
      <c r="DC257" t="s">
        <v>265</v>
      </c>
      <c r="DD257" t="s">
        <v>265</v>
      </c>
      <c r="DE257" t="s">
        <v>265</v>
      </c>
      <c r="DF257" t="s">
        <v>274</v>
      </c>
      <c r="DG257" t="s">
        <v>294</v>
      </c>
      <c r="DH257" t="s">
        <v>293</v>
      </c>
      <c r="DI257" t="s">
        <v>264</v>
      </c>
      <c r="DJ257" t="s">
        <v>363</v>
      </c>
      <c r="DK257" t="s">
        <v>296</v>
      </c>
      <c r="DL257" t="s">
        <v>274</v>
      </c>
      <c r="DM257" t="s">
        <v>298</v>
      </c>
      <c r="DN257" t="s">
        <v>264</v>
      </c>
      <c r="DO257" t="s">
        <v>263</v>
      </c>
      <c r="DP257" t="s">
        <v>264</v>
      </c>
      <c r="DQ257" t="s">
        <v>264</v>
      </c>
      <c r="DR257" t="s">
        <v>263</v>
      </c>
      <c r="DS257" t="s">
        <v>263</v>
      </c>
      <c r="DT257" t="s">
        <v>274</v>
      </c>
      <c r="DU257" t="s">
        <v>263</v>
      </c>
      <c r="DV257" t="s">
        <v>263</v>
      </c>
      <c r="DW257" t="s">
        <v>263</v>
      </c>
      <c r="DX257" t="s">
        <v>263</v>
      </c>
      <c r="DY257" t="s">
        <v>265</v>
      </c>
      <c r="DZ257" t="s">
        <v>265</v>
      </c>
      <c r="EA257" t="s">
        <v>263</v>
      </c>
      <c r="EB257" t="s">
        <v>263</v>
      </c>
      <c r="EC257" t="s">
        <v>263</v>
      </c>
      <c r="ED257" t="s">
        <v>263</v>
      </c>
      <c r="EE257" t="s">
        <v>263</v>
      </c>
      <c r="EF257" t="s">
        <v>263</v>
      </c>
      <c r="EG257" t="s">
        <v>263</v>
      </c>
      <c r="EH257" t="s">
        <v>263</v>
      </c>
      <c r="EI257" t="s">
        <v>263</v>
      </c>
      <c r="EJ257" t="s">
        <v>265</v>
      </c>
      <c r="EK257" t="s">
        <v>263</v>
      </c>
      <c r="EL257" t="s">
        <v>263</v>
      </c>
      <c r="EM257" t="s">
        <v>263</v>
      </c>
      <c r="EN257" t="s">
        <v>263</v>
      </c>
    </row>
    <row r="258" spans="1:144" x14ac:dyDescent="0.35">
      <c r="A258" t="s">
        <v>373</v>
      </c>
      <c r="B258" t="s">
        <v>908</v>
      </c>
      <c r="C258" t="s">
        <v>375</v>
      </c>
      <c r="D258" t="s">
        <v>909</v>
      </c>
      <c r="E258" t="s">
        <v>910</v>
      </c>
      <c r="F258" t="s">
        <v>912</v>
      </c>
      <c r="G258" t="s">
        <v>263</v>
      </c>
      <c r="H258" t="s">
        <v>264</v>
      </c>
      <c r="I258" t="s">
        <v>264</v>
      </c>
      <c r="J258" t="s">
        <v>265</v>
      </c>
      <c r="K258" t="s">
        <v>263</v>
      </c>
      <c r="L258" t="s">
        <v>263</v>
      </c>
      <c r="M258" t="s">
        <v>263</v>
      </c>
      <c r="N258" t="s">
        <v>263</v>
      </c>
      <c r="O258" t="s">
        <v>264</v>
      </c>
      <c r="P258" t="s">
        <v>264</v>
      </c>
      <c r="Q258" t="s">
        <v>264</v>
      </c>
      <c r="R258" t="s">
        <v>264</v>
      </c>
      <c r="S258" t="s">
        <v>264</v>
      </c>
      <c r="T258" t="s">
        <v>264</v>
      </c>
      <c r="U258" t="s">
        <v>264</v>
      </c>
      <c r="V258" t="s">
        <v>264</v>
      </c>
      <c r="W258" t="s">
        <v>264</v>
      </c>
      <c r="X258" t="s">
        <v>264</v>
      </c>
      <c r="Y258" t="s">
        <v>264</v>
      </c>
      <c r="Z258" t="s">
        <v>264</v>
      </c>
      <c r="AA258" t="s">
        <v>264</v>
      </c>
      <c r="AB258" t="s">
        <v>263</v>
      </c>
      <c r="AC258" t="s">
        <v>264</v>
      </c>
      <c r="AD258" t="s">
        <v>298</v>
      </c>
      <c r="AE258" t="s">
        <v>298</v>
      </c>
      <c r="AF258" t="s">
        <v>298</v>
      </c>
      <c r="AG258" t="s">
        <v>298</v>
      </c>
      <c r="AH258" t="s">
        <v>263</v>
      </c>
      <c r="AI258" t="s">
        <v>264</v>
      </c>
      <c r="AJ258" t="s">
        <v>263</v>
      </c>
      <c r="AK258" t="s">
        <v>264</v>
      </c>
      <c r="AL258" t="s">
        <v>264</v>
      </c>
      <c r="AM258" t="s">
        <v>264</v>
      </c>
      <c r="AN258" t="s">
        <v>264</v>
      </c>
      <c r="AO258" t="s">
        <v>265</v>
      </c>
      <c r="AP258" t="s">
        <v>264</v>
      </c>
      <c r="AQ258" t="s">
        <v>264</v>
      </c>
      <c r="AR258" t="s">
        <v>264</v>
      </c>
      <c r="AS258" t="s">
        <v>264</v>
      </c>
      <c r="AT258" t="s">
        <v>264</v>
      </c>
      <c r="AU258" t="s">
        <v>265</v>
      </c>
      <c r="AV258" t="s">
        <v>278</v>
      </c>
      <c r="AW258" t="s">
        <v>266</v>
      </c>
      <c r="AX258" t="s">
        <v>279</v>
      </c>
      <c r="AY258" t="s">
        <v>339</v>
      </c>
      <c r="AZ258" t="s">
        <v>339</v>
      </c>
      <c r="BA258" t="s">
        <v>264</v>
      </c>
      <c r="BB258" t="s">
        <v>264</v>
      </c>
      <c r="BC258" t="s">
        <v>264</v>
      </c>
      <c r="BD258" t="s">
        <v>281</v>
      </c>
      <c r="BE258" t="s">
        <v>264</v>
      </c>
      <c r="BF258" t="s">
        <v>264</v>
      </c>
      <c r="BG258" t="s">
        <v>282</v>
      </c>
      <c r="BH258" t="s">
        <v>283</v>
      </c>
      <c r="BI258" t="s">
        <v>264</v>
      </c>
      <c r="BJ258" t="s">
        <v>264</v>
      </c>
      <c r="BK258" t="s">
        <v>264</v>
      </c>
      <c r="BL258" t="s">
        <v>264</v>
      </c>
      <c r="BM258" t="s">
        <v>284</v>
      </c>
      <c r="BN258" t="s">
        <v>285</v>
      </c>
      <c r="BO258" t="s">
        <v>303</v>
      </c>
      <c r="BP258" t="s">
        <v>264</v>
      </c>
      <c r="BQ258" t="s">
        <v>288</v>
      </c>
      <c r="BR258" t="s">
        <v>468</v>
      </c>
      <c r="BS258" t="s">
        <v>264</v>
      </c>
      <c r="BT258" t="s">
        <v>314</v>
      </c>
      <c r="BU258" t="s">
        <v>278</v>
      </c>
      <c r="BV258" t="s">
        <v>453</v>
      </c>
      <c r="BW258" t="s">
        <v>265</v>
      </c>
      <c r="BX258" t="s">
        <v>291</v>
      </c>
      <c r="BY258" t="s">
        <v>266</v>
      </c>
      <c r="BZ258" t="s">
        <v>274</v>
      </c>
      <c r="CA258" t="s">
        <v>274</v>
      </c>
      <c r="CB258" t="s">
        <v>274</v>
      </c>
      <c r="CC258" t="s">
        <v>263</v>
      </c>
      <c r="CD258" t="s">
        <v>265</v>
      </c>
      <c r="CE258" t="s">
        <v>265</v>
      </c>
      <c r="CF258" t="s">
        <v>263</v>
      </c>
      <c r="CG258" t="s">
        <v>263</v>
      </c>
      <c r="CH258" t="s">
        <v>263</v>
      </c>
      <c r="CI258" t="s">
        <v>263</v>
      </c>
      <c r="CJ258" t="s">
        <v>263</v>
      </c>
      <c r="CK258" t="s">
        <v>263</v>
      </c>
      <c r="CL258" t="s">
        <v>263</v>
      </c>
      <c r="CM258" t="s">
        <v>263</v>
      </c>
      <c r="CN258" t="s">
        <v>263</v>
      </c>
      <c r="CO258" t="s">
        <v>263</v>
      </c>
      <c r="CP258" t="s">
        <v>265</v>
      </c>
      <c r="CQ258" t="s">
        <v>265</v>
      </c>
      <c r="CR258" t="s">
        <v>279</v>
      </c>
      <c r="CS258" t="s">
        <v>263</v>
      </c>
      <c r="CT258" t="s">
        <v>264</v>
      </c>
      <c r="CU258" t="s">
        <v>263</v>
      </c>
      <c r="CV258" t="s">
        <v>264</v>
      </c>
      <c r="CW258" t="s">
        <v>264</v>
      </c>
      <c r="CX258" t="s">
        <v>264</v>
      </c>
      <c r="CY258" t="s">
        <v>265</v>
      </c>
      <c r="CZ258" t="s">
        <v>265</v>
      </c>
      <c r="DA258" t="s">
        <v>265</v>
      </c>
      <c r="DB258" t="s">
        <v>265</v>
      </c>
      <c r="DC258" t="s">
        <v>265</v>
      </c>
      <c r="DD258" t="s">
        <v>265</v>
      </c>
      <c r="DE258" t="s">
        <v>265</v>
      </c>
      <c r="DF258" t="s">
        <v>263</v>
      </c>
      <c r="DG258" t="s">
        <v>294</v>
      </c>
      <c r="DH258" t="s">
        <v>274</v>
      </c>
      <c r="DI258" t="s">
        <v>264</v>
      </c>
      <c r="DJ258" t="s">
        <v>317</v>
      </c>
      <c r="DK258" t="s">
        <v>296</v>
      </c>
      <c r="DL258" t="s">
        <v>368</v>
      </c>
      <c r="DM258" t="s">
        <v>298</v>
      </c>
      <c r="DN258" t="s">
        <v>264</v>
      </c>
      <c r="DO258" t="s">
        <v>263</v>
      </c>
      <c r="DP258" t="s">
        <v>264</v>
      </c>
      <c r="DQ258" t="s">
        <v>264</v>
      </c>
      <c r="DR258" t="s">
        <v>263</v>
      </c>
      <c r="DS258" t="s">
        <v>263</v>
      </c>
      <c r="DT258" t="s">
        <v>274</v>
      </c>
      <c r="DU258" t="s">
        <v>263</v>
      </c>
      <c r="DV258" t="s">
        <v>274</v>
      </c>
      <c r="DW258" t="s">
        <v>263</v>
      </c>
      <c r="DX258" t="s">
        <v>263</v>
      </c>
      <c r="DY258" t="s">
        <v>265</v>
      </c>
      <c r="DZ258" t="s">
        <v>265</v>
      </c>
      <c r="EA258" t="s">
        <v>263</v>
      </c>
      <c r="EB258" t="s">
        <v>263</v>
      </c>
      <c r="EC258" t="s">
        <v>263</v>
      </c>
      <c r="ED258" t="s">
        <v>263</v>
      </c>
      <c r="EE258" t="s">
        <v>263</v>
      </c>
      <c r="EF258" t="s">
        <v>263</v>
      </c>
      <c r="EG258" t="s">
        <v>263</v>
      </c>
      <c r="EH258" t="s">
        <v>263</v>
      </c>
      <c r="EI258" t="s">
        <v>263</v>
      </c>
      <c r="EJ258" t="s">
        <v>265</v>
      </c>
      <c r="EK258" t="s">
        <v>263</v>
      </c>
      <c r="EL258" t="s">
        <v>263</v>
      </c>
      <c r="EM258" t="s">
        <v>263</v>
      </c>
      <c r="EN258" t="s">
        <v>263</v>
      </c>
    </row>
    <row r="259" spans="1:144" x14ac:dyDescent="0.35">
      <c r="A259" t="s">
        <v>373</v>
      </c>
      <c r="B259" t="s">
        <v>908</v>
      </c>
      <c r="C259" t="s">
        <v>375</v>
      </c>
      <c r="D259" t="s">
        <v>909</v>
      </c>
      <c r="E259" t="s">
        <v>910</v>
      </c>
      <c r="F259" t="s">
        <v>913</v>
      </c>
      <c r="G259" t="s">
        <v>263</v>
      </c>
      <c r="H259" t="s">
        <v>264</v>
      </c>
      <c r="I259" t="s">
        <v>264</v>
      </c>
      <c r="J259" t="s">
        <v>265</v>
      </c>
      <c r="K259" t="s">
        <v>263</v>
      </c>
      <c r="L259" t="s">
        <v>263</v>
      </c>
      <c r="M259" t="s">
        <v>263</v>
      </c>
      <c r="N259" t="s">
        <v>263</v>
      </c>
      <c r="O259" t="s">
        <v>264</v>
      </c>
      <c r="P259" t="s">
        <v>264</v>
      </c>
      <c r="Q259" t="s">
        <v>264</v>
      </c>
      <c r="R259" t="s">
        <v>264</v>
      </c>
      <c r="S259" t="s">
        <v>264</v>
      </c>
      <c r="T259" t="s">
        <v>264</v>
      </c>
      <c r="U259" t="s">
        <v>264</v>
      </c>
      <c r="V259" t="s">
        <v>264</v>
      </c>
      <c r="W259" t="s">
        <v>264</v>
      </c>
      <c r="X259" t="s">
        <v>264</v>
      </c>
      <c r="Y259" t="s">
        <v>264</v>
      </c>
      <c r="Z259" t="s">
        <v>264</v>
      </c>
      <c r="AA259" t="s">
        <v>264</v>
      </c>
      <c r="AB259" t="s">
        <v>263</v>
      </c>
      <c r="AC259" t="s">
        <v>264</v>
      </c>
      <c r="AD259" t="s">
        <v>298</v>
      </c>
      <c r="AE259" t="s">
        <v>298</v>
      </c>
      <c r="AF259" t="s">
        <v>298</v>
      </c>
      <c r="AG259" t="s">
        <v>298</v>
      </c>
      <c r="AH259" t="s">
        <v>263</v>
      </c>
      <c r="AI259" t="s">
        <v>264</v>
      </c>
      <c r="AJ259" t="s">
        <v>263</v>
      </c>
      <c r="AK259" t="s">
        <v>264</v>
      </c>
      <c r="AL259" t="s">
        <v>264</v>
      </c>
      <c r="AM259" t="s">
        <v>264</v>
      </c>
      <c r="AN259" t="s">
        <v>264</v>
      </c>
      <c r="AO259" t="s">
        <v>265</v>
      </c>
      <c r="AP259" t="s">
        <v>264</v>
      </c>
      <c r="AQ259" t="s">
        <v>264</v>
      </c>
      <c r="AR259" t="s">
        <v>264</v>
      </c>
      <c r="AS259" t="s">
        <v>264</v>
      </c>
      <c r="AT259" t="s">
        <v>264</v>
      </c>
      <c r="AU259" t="s">
        <v>265</v>
      </c>
      <c r="AV259" t="s">
        <v>278</v>
      </c>
      <c r="AW259" t="s">
        <v>266</v>
      </c>
      <c r="AX259" t="s">
        <v>279</v>
      </c>
      <c r="AY259" t="s">
        <v>274</v>
      </c>
      <c r="AZ259" t="s">
        <v>382</v>
      </c>
      <c r="BA259" t="s">
        <v>264</v>
      </c>
      <c r="BB259" t="s">
        <v>264</v>
      </c>
      <c r="BC259" t="s">
        <v>264</v>
      </c>
      <c r="BD259" t="s">
        <v>281</v>
      </c>
      <c r="BE259" t="s">
        <v>264</v>
      </c>
      <c r="BF259" t="s">
        <v>264</v>
      </c>
      <c r="BG259" t="s">
        <v>282</v>
      </c>
      <c r="BH259" t="s">
        <v>283</v>
      </c>
      <c r="BI259" t="s">
        <v>264</v>
      </c>
      <c r="BJ259" t="s">
        <v>264</v>
      </c>
      <c r="BK259" t="s">
        <v>264</v>
      </c>
      <c r="BL259" t="s">
        <v>264</v>
      </c>
      <c r="BM259" t="s">
        <v>284</v>
      </c>
      <c r="BN259" t="s">
        <v>285</v>
      </c>
      <c r="BO259" t="s">
        <v>312</v>
      </c>
      <c r="BP259" t="s">
        <v>264</v>
      </c>
      <c r="BQ259" t="s">
        <v>288</v>
      </c>
      <c r="BR259" t="s">
        <v>468</v>
      </c>
      <c r="BS259" t="s">
        <v>264</v>
      </c>
      <c r="BT259" t="s">
        <v>314</v>
      </c>
      <c r="BU259" t="s">
        <v>302</v>
      </c>
      <c r="BV259" t="s">
        <v>453</v>
      </c>
      <c r="BW259" t="s">
        <v>265</v>
      </c>
      <c r="BX259" t="s">
        <v>291</v>
      </c>
      <c r="BY259" t="s">
        <v>266</v>
      </c>
      <c r="BZ259" t="s">
        <v>266</v>
      </c>
      <c r="CA259" t="s">
        <v>689</v>
      </c>
      <c r="CB259" t="s">
        <v>263</v>
      </c>
      <c r="CC259" t="s">
        <v>263</v>
      </c>
      <c r="CD259" t="s">
        <v>265</v>
      </c>
      <c r="CE259" t="s">
        <v>265</v>
      </c>
      <c r="CF259" t="s">
        <v>263</v>
      </c>
      <c r="CG259" t="s">
        <v>263</v>
      </c>
      <c r="CH259" t="s">
        <v>263</v>
      </c>
      <c r="CI259" t="s">
        <v>263</v>
      </c>
      <c r="CJ259" t="s">
        <v>263</v>
      </c>
      <c r="CK259" t="s">
        <v>263</v>
      </c>
      <c r="CL259" t="s">
        <v>263</v>
      </c>
      <c r="CM259" t="s">
        <v>263</v>
      </c>
      <c r="CN259" t="s">
        <v>263</v>
      </c>
      <c r="CO259" t="s">
        <v>263</v>
      </c>
      <c r="CP259" t="s">
        <v>265</v>
      </c>
      <c r="CQ259" t="s">
        <v>263</v>
      </c>
      <c r="CR259" t="s">
        <v>264</v>
      </c>
      <c r="CS259" t="s">
        <v>264</v>
      </c>
      <c r="CT259" t="s">
        <v>264</v>
      </c>
      <c r="CU259" t="s">
        <v>265</v>
      </c>
      <c r="CV259" t="s">
        <v>279</v>
      </c>
      <c r="CW259" t="s">
        <v>293</v>
      </c>
      <c r="CX259" t="s">
        <v>264</v>
      </c>
      <c r="CY259" t="s">
        <v>265</v>
      </c>
      <c r="CZ259" t="s">
        <v>265</v>
      </c>
      <c r="DA259" t="s">
        <v>265</v>
      </c>
      <c r="DB259" t="s">
        <v>265</v>
      </c>
      <c r="DC259" t="s">
        <v>265</v>
      </c>
      <c r="DD259" t="s">
        <v>265</v>
      </c>
      <c r="DE259" t="s">
        <v>265</v>
      </c>
      <c r="DF259" t="s">
        <v>265</v>
      </c>
      <c r="DG259" t="s">
        <v>294</v>
      </c>
      <c r="DH259" t="s">
        <v>280</v>
      </c>
      <c r="DI259" t="s">
        <v>264</v>
      </c>
      <c r="DJ259" t="s">
        <v>317</v>
      </c>
      <c r="DK259" t="s">
        <v>296</v>
      </c>
      <c r="DL259" t="s">
        <v>297</v>
      </c>
      <c r="DM259" t="s">
        <v>298</v>
      </c>
      <c r="DN259" t="s">
        <v>264</v>
      </c>
      <c r="DO259" t="s">
        <v>263</v>
      </c>
      <c r="DP259" t="s">
        <v>264</v>
      </c>
      <c r="DQ259" t="s">
        <v>264</v>
      </c>
      <c r="DR259" t="s">
        <v>263</v>
      </c>
      <c r="DS259" t="s">
        <v>263</v>
      </c>
      <c r="DT259" t="s">
        <v>274</v>
      </c>
      <c r="DU259" t="s">
        <v>263</v>
      </c>
      <c r="DV259" t="s">
        <v>263</v>
      </c>
      <c r="DW259" t="s">
        <v>263</v>
      </c>
      <c r="DX259" t="s">
        <v>263</v>
      </c>
      <c r="DY259" t="s">
        <v>265</v>
      </c>
      <c r="DZ259" t="s">
        <v>265</v>
      </c>
      <c r="EA259" t="s">
        <v>263</v>
      </c>
      <c r="EB259" t="s">
        <v>263</v>
      </c>
      <c r="EC259" t="s">
        <v>263</v>
      </c>
      <c r="ED259" t="s">
        <v>263</v>
      </c>
      <c r="EE259" t="s">
        <v>263</v>
      </c>
      <c r="EF259" t="s">
        <v>263</v>
      </c>
      <c r="EG259" t="s">
        <v>263</v>
      </c>
      <c r="EH259" t="s">
        <v>263</v>
      </c>
      <c r="EI259" t="s">
        <v>263</v>
      </c>
      <c r="EJ259" t="s">
        <v>263</v>
      </c>
      <c r="EK259" t="s">
        <v>263</v>
      </c>
      <c r="EL259" t="s">
        <v>263</v>
      </c>
      <c r="EM259" t="s">
        <v>263</v>
      </c>
      <c r="EN259" t="s">
        <v>263</v>
      </c>
    </row>
    <row r="260" spans="1:144" x14ac:dyDescent="0.35">
      <c r="A260" t="s">
        <v>373</v>
      </c>
      <c r="B260" t="s">
        <v>908</v>
      </c>
      <c r="C260" t="s">
        <v>375</v>
      </c>
      <c r="D260" t="s">
        <v>909</v>
      </c>
      <c r="E260" t="s">
        <v>910</v>
      </c>
      <c r="F260" t="s">
        <v>914</v>
      </c>
      <c r="G260" t="s">
        <v>263</v>
      </c>
      <c r="H260" t="s">
        <v>264</v>
      </c>
      <c r="I260" t="s">
        <v>264</v>
      </c>
      <c r="J260" t="s">
        <v>265</v>
      </c>
      <c r="K260" t="s">
        <v>263</v>
      </c>
      <c r="L260" t="s">
        <v>263</v>
      </c>
      <c r="M260" t="s">
        <v>263</v>
      </c>
      <c r="N260" t="s">
        <v>263</v>
      </c>
      <c r="O260" t="s">
        <v>264</v>
      </c>
      <c r="P260" t="s">
        <v>264</v>
      </c>
      <c r="Q260" t="s">
        <v>264</v>
      </c>
      <c r="R260" t="s">
        <v>264</v>
      </c>
      <c r="S260" t="s">
        <v>264</v>
      </c>
      <c r="T260" t="s">
        <v>264</v>
      </c>
      <c r="U260" t="s">
        <v>264</v>
      </c>
      <c r="V260" t="s">
        <v>264</v>
      </c>
      <c r="W260" t="s">
        <v>264</v>
      </c>
      <c r="X260" t="s">
        <v>264</v>
      </c>
      <c r="Y260" t="s">
        <v>264</v>
      </c>
      <c r="Z260" t="s">
        <v>264</v>
      </c>
      <c r="AA260" t="s">
        <v>264</v>
      </c>
      <c r="AB260" t="s">
        <v>263</v>
      </c>
      <c r="AC260" t="s">
        <v>264</v>
      </c>
      <c r="AD260" t="s">
        <v>274</v>
      </c>
      <c r="AE260" t="s">
        <v>298</v>
      </c>
      <c r="AF260" t="s">
        <v>298</v>
      </c>
      <c r="AG260" t="s">
        <v>298</v>
      </c>
      <c r="AH260" t="s">
        <v>263</v>
      </c>
      <c r="AI260" t="s">
        <v>264</v>
      </c>
      <c r="AJ260" t="s">
        <v>263</v>
      </c>
      <c r="AK260" t="s">
        <v>264</v>
      </c>
      <c r="AL260" t="s">
        <v>264</v>
      </c>
      <c r="AM260" t="s">
        <v>264</v>
      </c>
      <c r="AN260" t="s">
        <v>264</v>
      </c>
      <c r="AO260" t="s">
        <v>265</v>
      </c>
      <c r="AP260" t="s">
        <v>264</v>
      </c>
      <c r="AQ260" t="s">
        <v>264</v>
      </c>
      <c r="AR260" t="s">
        <v>264</v>
      </c>
      <c r="AS260" t="s">
        <v>264</v>
      </c>
      <c r="AT260" t="s">
        <v>264</v>
      </c>
      <c r="AU260" t="s">
        <v>263</v>
      </c>
      <c r="AV260" t="s">
        <v>264</v>
      </c>
      <c r="AW260" t="s">
        <v>264</v>
      </c>
      <c r="AX260" t="s">
        <v>264</v>
      </c>
      <c r="AY260" t="s">
        <v>280</v>
      </c>
      <c r="AZ260" t="s">
        <v>335</v>
      </c>
      <c r="BA260" t="s">
        <v>264</v>
      </c>
      <c r="BB260" t="s">
        <v>264</v>
      </c>
      <c r="BC260" t="s">
        <v>264</v>
      </c>
      <c r="BD260" t="s">
        <v>281</v>
      </c>
      <c r="BE260" t="s">
        <v>264</v>
      </c>
      <c r="BF260" t="s">
        <v>264</v>
      </c>
      <c r="BG260" t="s">
        <v>282</v>
      </c>
      <c r="BH260" t="s">
        <v>283</v>
      </c>
      <c r="BI260" t="s">
        <v>264</v>
      </c>
      <c r="BJ260" t="s">
        <v>264</v>
      </c>
      <c r="BK260" t="s">
        <v>264</v>
      </c>
      <c r="BL260" t="s">
        <v>264</v>
      </c>
      <c r="BM260" t="s">
        <v>284</v>
      </c>
      <c r="BN260" t="s">
        <v>285</v>
      </c>
      <c r="BO260" t="s">
        <v>321</v>
      </c>
      <c r="BP260" t="s">
        <v>264</v>
      </c>
      <c r="BQ260" t="s">
        <v>288</v>
      </c>
      <c r="BR260" t="s">
        <v>313</v>
      </c>
      <c r="BS260" t="s">
        <v>274</v>
      </c>
      <c r="BT260" t="s">
        <v>314</v>
      </c>
      <c r="BU260" t="s">
        <v>302</v>
      </c>
      <c r="BV260" t="s">
        <v>274</v>
      </c>
      <c r="BW260" t="s">
        <v>265</v>
      </c>
      <c r="BX260" t="s">
        <v>291</v>
      </c>
      <c r="BY260" t="s">
        <v>278</v>
      </c>
      <c r="BZ260" t="s">
        <v>266</v>
      </c>
      <c r="CA260" t="s">
        <v>274</v>
      </c>
      <c r="CB260" t="s">
        <v>263</v>
      </c>
      <c r="CC260" t="s">
        <v>263</v>
      </c>
      <c r="CD260" t="s">
        <v>265</v>
      </c>
      <c r="CE260" t="s">
        <v>274</v>
      </c>
      <c r="CF260" t="s">
        <v>263</v>
      </c>
      <c r="CG260" t="s">
        <v>263</v>
      </c>
      <c r="CH260" t="s">
        <v>263</v>
      </c>
      <c r="CI260" t="s">
        <v>263</v>
      </c>
      <c r="CJ260" t="s">
        <v>263</v>
      </c>
      <c r="CK260" t="s">
        <v>263</v>
      </c>
      <c r="CL260" t="s">
        <v>263</v>
      </c>
      <c r="CM260" t="s">
        <v>263</v>
      </c>
      <c r="CN260" t="s">
        <v>263</v>
      </c>
      <c r="CO260" t="s">
        <v>263</v>
      </c>
      <c r="CP260" t="s">
        <v>265</v>
      </c>
      <c r="CQ260" t="s">
        <v>274</v>
      </c>
      <c r="CR260" t="s">
        <v>264</v>
      </c>
      <c r="CS260" t="s">
        <v>264</v>
      </c>
      <c r="CT260" t="s">
        <v>264</v>
      </c>
      <c r="CU260" t="s">
        <v>274</v>
      </c>
      <c r="CV260" t="s">
        <v>264</v>
      </c>
      <c r="CW260" t="s">
        <v>264</v>
      </c>
      <c r="CX260" t="s">
        <v>264</v>
      </c>
      <c r="CY260" t="s">
        <v>265</v>
      </c>
      <c r="CZ260" t="s">
        <v>265</v>
      </c>
      <c r="DA260" t="s">
        <v>265</v>
      </c>
      <c r="DB260" t="s">
        <v>265</v>
      </c>
      <c r="DC260" t="s">
        <v>265</v>
      </c>
      <c r="DD260" t="s">
        <v>265</v>
      </c>
      <c r="DE260" t="s">
        <v>265</v>
      </c>
      <c r="DF260" t="s">
        <v>274</v>
      </c>
      <c r="DG260" t="s">
        <v>305</v>
      </c>
      <c r="DH260" t="s">
        <v>458</v>
      </c>
      <c r="DI260" t="s">
        <v>264</v>
      </c>
      <c r="DJ260" t="s">
        <v>317</v>
      </c>
      <c r="DK260" t="s">
        <v>296</v>
      </c>
      <c r="DL260" t="s">
        <v>297</v>
      </c>
      <c r="DM260" t="s">
        <v>298</v>
      </c>
      <c r="DN260" t="s">
        <v>264</v>
      </c>
      <c r="DO260" t="s">
        <v>263</v>
      </c>
      <c r="DP260" t="s">
        <v>264</v>
      </c>
      <c r="DQ260" t="s">
        <v>264</v>
      </c>
      <c r="DR260" t="s">
        <v>263</v>
      </c>
      <c r="DS260" t="s">
        <v>263</v>
      </c>
      <c r="DT260" t="s">
        <v>274</v>
      </c>
      <c r="DU260" t="s">
        <v>263</v>
      </c>
      <c r="DV260" t="s">
        <v>263</v>
      </c>
      <c r="DW260" t="s">
        <v>263</v>
      </c>
      <c r="DX260" t="s">
        <v>263</v>
      </c>
      <c r="DY260" t="s">
        <v>265</v>
      </c>
      <c r="DZ260" t="s">
        <v>265</v>
      </c>
      <c r="EA260" t="s">
        <v>263</v>
      </c>
      <c r="EB260" t="s">
        <v>263</v>
      </c>
      <c r="EC260" t="s">
        <v>263</v>
      </c>
      <c r="ED260" t="s">
        <v>263</v>
      </c>
      <c r="EE260" t="s">
        <v>263</v>
      </c>
      <c r="EF260" t="s">
        <v>263</v>
      </c>
      <c r="EG260" t="s">
        <v>263</v>
      </c>
      <c r="EH260" t="s">
        <v>263</v>
      </c>
      <c r="EI260" t="s">
        <v>263</v>
      </c>
      <c r="EJ260" t="s">
        <v>265</v>
      </c>
      <c r="EK260" t="s">
        <v>263</v>
      </c>
      <c r="EL260" t="s">
        <v>263</v>
      </c>
      <c r="EM260" t="s">
        <v>263</v>
      </c>
      <c r="EN260" t="s">
        <v>263</v>
      </c>
    </row>
    <row r="261" spans="1:144" x14ac:dyDescent="0.35">
      <c r="A261" t="s">
        <v>373</v>
      </c>
      <c r="B261" t="s">
        <v>915</v>
      </c>
      <c r="C261" t="s">
        <v>375</v>
      </c>
      <c r="D261" t="s">
        <v>909</v>
      </c>
      <c r="E261" t="s">
        <v>910</v>
      </c>
      <c r="F261" t="s">
        <v>916</v>
      </c>
      <c r="G261" t="s">
        <v>263</v>
      </c>
      <c r="H261" t="s">
        <v>264</v>
      </c>
      <c r="I261" t="s">
        <v>264</v>
      </c>
      <c r="J261" t="s">
        <v>265</v>
      </c>
      <c r="K261" t="s">
        <v>263</v>
      </c>
      <c r="L261" t="s">
        <v>263</v>
      </c>
      <c r="M261" t="s">
        <v>263</v>
      </c>
      <c r="N261" t="s">
        <v>263</v>
      </c>
      <c r="O261" t="s">
        <v>264</v>
      </c>
      <c r="P261" t="s">
        <v>264</v>
      </c>
      <c r="Q261" t="s">
        <v>264</v>
      </c>
      <c r="R261" t="s">
        <v>264</v>
      </c>
      <c r="S261" t="s">
        <v>264</v>
      </c>
      <c r="T261" t="s">
        <v>264</v>
      </c>
      <c r="U261" t="s">
        <v>264</v>
      </c>
      <c r="V261" t="s">
        <v>264</v>
      </c>
      <c r="W261" t="s">
        <v>264</v>
      </c>
      <c r="X261" t="s">
        <v>264</v>
      </c>
      <c r="Y261" t="s">
        <v>264</v>
      </c>
      <c r="Z261" t="s">
        <v>264</v>
      </c>
      <c r="AA261" t="s">
        <v>264</v>
      </c>
      <c r="AB261" t="s">
        <v>263</v>
      </c>
      <c r="AC261" t="s">
        <v>264</v>
      </c>
      <c r="AD261" t="s">
        <v>274</v>
      </c>
      <c r="AE261" t="s">
        <v>298</v>
      </c>
      <c r="AF261" t="s">
        <v>298</v>
      </c>
      <c r="AG261" t="s">
        <v>298</v>
      </c>
      <c r="AH261" t="s">
        <v>263</v>
      </c>
      <c r="AI261" t="s">
        <v>264</v>
      </c>
      <c r="AJ261" t="s">
        <v>263</v>
      </c>
      <c r="AK261" t="s">
        <v>264</v>
      </c>
      <c r="AL261" t="s">
        <v>264</v>
      </c>
      <c r="AM261" t="s">
        <v>264</v>
      </c>
      <c r="AN261" t="s">
        <v>264</v>
      </c>
      <c r="AO261" t="s">
        <v>265</v>
      </c>
      <c r="AP261" t="s">
        <v>264</v>
      </c>
      <c r="AQ261" t="s">
        <v>264</v>
      </c>
      <c r="AR261" t="s">
        <v>264</v>
      </c>
      <c r="AS261" t="s">
        <v>264</v>
      </c>
      <c r="AT261" t="s">
        <v>264</v>
      </c>
      <c r="AU261" t="s">
        <v>265</v>
      </c>
      <c r="AV261" t="s">
        <v>278</v>
      </c>
      <c r="AW261" t="s">
        <v>266</v>
      </c>
      <c r="AX261" t="s">
        <v>304</v>
      </c>
      <c r="AY261" t="s">
        <v>280</v>
      </c>
      <c r="AZ261" t="s">
        <v>280</v>
      </c>
      <c r="BA261" t="s">
        <v>264</v>
      </c>
      <c r="BB261" t="s">
        <v>264</v>
      </c>
      <c r="BC261" t="s">
        <v>264</v>
      </c>
      <c r="BD261" t="s">
        <v>281</v>
      </c>
      <c r="BE261" t="s">
        <v>264</v>
      </c>
      <c r="BF261" t="s">
        <v>264</v>
      </c>
      <c r="BG261" t="s">
        <v>282</v>
      </c>
      <c r="BH261" t="s">
        <v>283</v>
      </c>
      <c r="BI261" t="s">
        <v>264</v>
      </c>
      <c r="BJ261" t="s">
        <v>264</v>
      </c>
      <c r="BK261" t="s">
        <v>264</v>
      </c>
      <c r="BL261" t="s">
        <v>264</v>
      </c>
      <c r="BM261" t="s">
        <v>284</v>
      </c>
      <c r="BN261" t="s">
        <v>285</v>
      </c>
      <c r="BO261" t="s">
        <v>274</v>
      </c>
      <c r="BP261" t="s">
        <v>264</v>
      </c>
      <c r="BQ261" t="s">
        <v>288</v>
      </c>
      <c r="BR261" t="s">
        <v>313</v>
      </c>
      <c r="BS261" t="s">
        <v>274</v>
      </c>
      <c r="BT261" t="s">
        <v>314</v>
      </c>
      <c r="BU261" t="s">
        <v>266</v>
      </c>
      <c r="BV261" t="s">
        <v>290</v>
      </c>
      <c r="BW261" t="s">
        <v>265</v>
      </c>
      <c r="BX261" t="s">
        <v>291</v>
      </c>
      <c r="BY261" t="s">
        <v>274</v>
      </c>
      <c r="BZ261" t="s">
        <v>266</v>
      </c>
      <c r="CA261" t="s">
        <v>274</v>
      </c>
      <c r="CB261" t="s">
        <v>263</v>
      </c>
      <c r="CC261" t="s">
        <v>263</v>
      </c>
      <c r="CD261" t="s">
        <v>265</v>
      </c>
      <c r="CE261" t="s">
        <v>274</v>
      </c>
      <c r="CF261" t="s">
        <v>263</v>
      </c>
      <c r="CG261" t="s">
        <v>263</v>
      </c>
      <c r="CH261" t="s">
        <v>263</v>
      </c>
      <c r="CI261" t="s">
        <v>263</v>
      </c>
      <c r="CJ261" t="s">
        <v>263</v>
      </c>
      <c r="CK261" t="s">
        <v>263</v>
      </c>
      <c r="CL261" t="s">
        <v>263</v>
      </c>
      <c r="CM261" t="s">
        <v>263</v>
      </c>
      <c r="CN261" t="s">
        <v>263</v>
      </c>
      <c r="CO261" t="s">
        <v>263</v>
      </c>
      <c r="CP261" t="s">
        <v>265</v>
      </c>
      <c r="CQ261" t="s">
        <v>265</v>
      </c>
      <c r="CR261" t="s">
        <v>274</v>
      </c>
      <c r="CS261" t="s">
        <v>263</v>
      </c>
      <c r="CT261" t="s">
        <v>264</v>
      </c>
      <c r="CU261" t="s">
        <v>274</v>
      </c>
      <c r="CV261" t="s">
        <v>264</v>
      </c>
      <c r="CW261" t="s">
        <v>264</v>
      </c>
      <c r="CX261" t="s">
        <v>264</v>
      </c>
      <c r="CY261" t="s">
        <v>265</v>
      </c>
      <c r="CZ261" t="s">
        <v>265</v>
      </c>
      <c r="DA261" t="s">
        <v>265</v>
      </c>
      <c r="DB261" t="s">
        <v>265</v>
      </c>
      <c r="DC261" t="s">
        <v>265</v>
      </c>
      <c r="DD261" t="s">
        <v>265</v>
      </c>
      <c r="DE261" t="s">
        <v>265</v>
      </c>
      <c r="DF261" t="s">
        <v>265</v>
      </c>
      <c r="DG261" t="s">
        <v>274</v>
      </c>
      <c r="DH261" t="s">
        <v>274</v>
      </c>
      <c r="DI261" t="s">
        <v>264</v>
      </c>
      <c r="DJ261" t="s">
        <v>317</v>
      </c>
      <c r="DK261" t="s">
        <v>296</v>
      </c>
      <c r="DL261" t="s">
        <v>368</v>
      </c>
      <c r="DM261" t="s">
        <v>274</v>
      </c>
      <c r="DN261" t="s">
        <v>264</v>
      </c>
      <c r="DO261" t="s">
        <v>263</v>
      </c>
      <c r="DP261" t="s">
        <v>264</v>
      </c>
      <c r="DQ261" t="s">
        <v>264</v>
      </c>
      <c r="DR261" t="s">
        <v>263</v>
      </c>
      <c r="DS261" t="s">
        <v>263</v>
      </c>
      <c r="DT261" t="s">
        <v>274</v>
      </c>
      <c r="DU261" t="s">
        <v>263</v>
      </c>
      <c r="DV261" t="s">
        <v>263</v>
      </c>
      <c r="DW261" t="s">
        <v>263</v>
      </c>
      <c r="DX261" t="s">
        <v>263</v>
      </c>
      <c r="DY261" t="s">
        <v>265</v>
      </c>
      <c r="DZ261" t="s">
        <v>265</v>
      </c>
      <c r="EA261" t="s">
        <v>263</v>
      </c>
      <c r="EB261" t="s">
        <v>263</v>
      </c>
      <c r="EC261" t="s">
        <v>263</v>
      </c>
      <c r="ED261" t="s">
        <v>263</v>
      </c>
      <c r="EE261" t="s">
        <v>263</v>
      </c>
      <c r="EF261" t="s">
        <v>263</v>
      </c>
      <c r="EG261" t="s">
        <v>263</v>
      </c>
      <c r="EH261" t="s">
        <v>263</v>
      </c>
      <c r="EI261" t="s">
        <v>263</v>
      </c>
      <c r="EJ261" t="s">
        <v>263</v>
      </c>
      <c r="EK261" t="s">
        <v>263</v>
      </c>
      <c r="EL261" t="s">
        <v>263</v>
      </c>
      <c r="EM261" t="s">
        <v>263</v>
      </c>
      <c r="EN261" t="s">
        <v>263</v>
      </c>
    </row>
    <row r="262" spans="1:144" x14ac:dyDescent="0.35">
      <c r="A262" t="s">
        <v>373</v>
      </c>
      <c r="B262" t="s">
        <v>915</v>
      </c>
      <c r="C262" t="s">
        <v>375</v>
      </c>
      <c r="D262" t="s">
        <v>909</v>
      </c>
      <c r="E262" t="s">
        <v>910</v>
      </c>
      <c r="F262" t="s">
        <v>917</v>
      </c>
      <c r="G262" t="s">
        <v>263</v>
      </c>
      <c r="H262" t="s">
        <v>264</v>
      </c>
      <c r="I262" t="s">
        <v>264</v>
      </c>
      <c r="J262" t="s">
        <v>265</v>
      </c>
      <c r="K262" t="s">
        <v>263</v>
      </c>
      <c r="L262" t="s">
        <v>263</v>
      </c>
      <c r="M262" t="s">
        <v>263</v>
      </c>
      <c r="N262" t="s">
        <v>263</v>
      </c>
      <c r="O262" t="s">
        <v>264</v>
      </c>
      <c r="P262" t="s">
        <v>264</v>
      </c>
      <c r="Q262" t="s">
        <v>264</v>
      </c>
      <c r="R262" t="s">
        <v>264</v>
      </c>
      <c r="S262" t="s">
        <v>264</v>
      </c>
      <c r="T262" t="s">
        <v>264</v>
      </c>
      <c r="U262" t="s">
        <v>264</v>
      </c>
      <c r="V262" t="s">
        <v>264</v>
      </c>
      <c r="W262" t="s">
        <v>264</v>
      </c>
      <c r="X262" t="s">
        <v>264</v>
      </c>
      <c r="Y262" t="s">
        <v>264</v>
      </c>
      <c r="Z262" t="s">
        <v>264</v>
      </c>
      <c r="AA262" t="s">
        <v>264</v>
      </c>
      <c r="AB262" t="s">
        <v>263</v>
      </c>
      <c r="AC262" t="s">
        <v>264</v>
      </c>
      <c r="AD262" t="s">
        <v>273</v>
      </c>
      <c r="AE262" t="s">
        <v>298</v>
      </c>
      <c r="AF262" t="s">
        <v>298</v>
      </c>
      <c r="AG262" t="s">
        <v>298</v>
      </c>
      <c r="AH262" t="s">
        <v>263</v>
      </c>
      <c r="AI262" t="s">
        <v>264</v>
      </c>
      <c r="AJ262" t="s">
        <v>263</v>
      </c>
      <c r="AK262" t="s">
        <v>264</v>
      </c>
      <c r="AL262" t="s">
        <v>264</v>
      </c>
      <c r="AM262" t="s">
        <v>264</v>
      </c>
      <c r="AN262" t="s">
        <v>264</v>
      </c>
      <c r="AO262" t="s">
        <v>265</v>
      </c>
      <c r="AP262" t="s">
        <v>264</v>
      </c>
      <c r="AQ262" t="s">
        <v>264</v>
      </c>
      <c r="AR262" t="s">
        <v>264</v>
      </c>
      <c r="AS262" t="s">
        <v>264</v>
      </c>
      <c r="AT262" t="s">
        <v>264</v>
      </c>
      <c r="AU262" t="s">
        <v>265</v>
      </c>
      <c r="AV262" t="s">
        <v>302</v>
      </c>
      <c r="AW262" t="s">
        <v>302</v>
      </c>
      <c r="AX262" t="s">
        <v>311</v>
      </c>
      <c r="AY262" t="s">
        <v>280</v>
      </c>
      <c r="AZ262" t="s">
        <v>274</v>
      </c>
      <c r="BA262" t="s">
        <v>264</v>
      </c>
      <c r="BB262" t="s">
        <v>264</v>
      </c>
      <c r="BC262" t="s">
        <v>264</v>
      </c>
      <c r="BD262" t="s">
        <v>281</v>
      </c>
      <c r="BE262" t="s">
        <v>264</v>
      </c>
      <c r="BF262" t="s">
        <v>264</v>
      </c>
      <c r="BG262" t="s">
        <v>282</v>
      </c>
      <c r="BH262" t="s">
        <v>283</v>
      </c>
      <c r="BI262" t="s">
        <v>264</v>
      </c>
      <c r="BJ262" t="s">
        <v>264</v>
      </c>
      <c r="BK262" t="s">
        <v>264</v>
      </c>
      <c r="BL262" t="s">
        <v>264</v>
      </c>
      <c r="BM262" t="s">
        <v>284</v>
      </c>
      <c r="BN262" t="s">
        <v>285</v>
      </c>
      <c r="BO262" t="s">
        <v>303</v>
      </c>
      <c r="BP262" t="s">
        <v>264</v>
      </c>
      <c r="BQ262" t="s">
        <v>288</v>
      </c>
      <c r="BR262" t="s">
        <v>468</v>
      </c>
      <c r="BS262" t="s">
        <v>264</v>
      </c>
      <c r="BT262" t="s">
        <v>314</v>
      </c>
      <c r="BU262" t="s">
        <v>302</v>
      </c>
      <c r="BV262" t="s">
        <v>290</v>
      </c>
      <c r="BW262" t="s">
        <v>265</v>
      </c>
      <c r="BX262" t="s">
        <v>291</v>
      </c>
      <c r="BY262" t="s">
        <v>274</v>
      </c>
      <c r="BZ262" t="s">
        <v>266</v>
      </c>
      <c r="CA262" t="s">
        <v>361</v>
      </c>
      <c r="CB262" t="s">
        <v>263</v>
      </c>
      <c r="CC262" t="s">
        <v>263</v>
      </c>
      <c r="CD262" t="s">
        <v>265</v>
      </c>
      <c r="CE262" t="s">
        <v>265</v>
      </c>
      <c r="CF262" t="s">
        <v>263</v>
      </c>
      <c r="CG262" t="s">
        <v>263</v>
      </c>
      <c r="CH262" t="s">
        <v>263</v>
      </c>
      <c r="CI262" t="s">
        <v>265</v>
      </c>
      <c r="CJ262" t="s">
        <v>263</v>
      </c>
      <c r="CK262" t="s">
        <v>263</v>
      </c>
      <c r="CL262" t="s">
        <v>263</v>
      </c>
      <c r="CM262" t="s">
        <v>263</v>
      </c>
      <c r="CN262" t="s">
        <v>263</v>
      </c>
      <c r="CO262" t="s">
        <v>263</v>
      </c>
      <c r="CP262" t="s">
        <v>265</v>
      </c>
      <c r="CQ262" t="s">
        <v>265</v>
      </c>
      <c r="CR262" t="s">
        <v>311</v>
      </c>
      <c r="CS262" t="s">
        <v>263</v>
      </c>
      <c r="CT262" t="s">
        <v>264</v>
      </c>
      <c r="CU262" t="s">
        <v>263</v>
      </c>
      <c r="CV262" t="s">
        <v>264</v>
      </c>
      <c r="CW262" t="s">
        <v>264</v>
      </c>
      <c r="CX262" t="s">
        <v>264</v>
      </c>
      <c r="CY262" t="s">
        <v>265</v>
      </c>
      <c r="CZ262" t="s">
        <v>265</v>
      </c>
      <c r="DA262" t="s">
        <v>265</v>
      </c>
      <c r="DB262" t="s">
        <v>265</v>
      </c>
      <c r="DC262" t="s">
        <v>265</v>
      </c>
      <c r="DD262" t="s">
        <v>265</v>
      </c>
      <c r="DE262" t="s">
        <v>265</v>
      </c>
      <c r="DF262" t="s">
        <v>263</v>
      </c>
      <c r="DG262" t="s">
        <v>305</v>
      </c>
      <c r="DH262" t="s">
        <v>280</v>
      </c>
      <c r="DI262" t="s">
        <v>264</v>
      </c>
      <c r="DJ262" t="s">
        <v>797</v>
      </c>
      <c r="DK262" t="s">
        <v>335</v>
      </c>
      <c r="DL262" t="s">
        <v>297</v>
      </c>
      <c r="DM262" t="s">
        <v>298</v>
      </c>
      <c r="DN262" t="s">
        <v>264</v>
      </c>
      <c r="DO262" t="s">
        <v>263</v>
      </c>
      <c r="DP262" t="s">
        <v>264</v>
      </c>
      <c r="DQ262" t="s">
        <v>264</v>
      </c>
      <c r="DR262" t="s">
        <v>263</v>
      </c>
      <c r="DS262" t="s">
        <v>263</v>
      </c>
      <c r="DT262" t="s">
        <v>274</v>
      </c>
      <c r="DU262" t="s">
        <v>263</v>
      </c>
      <c r="DV262" t="s">
        <v>263</v>
      </c>
      <c r="DW262" t="s">
        <v>263</v>
      </c>
      <c r="DX262" t="s">
        <v>263</v>
      </c>
      <c r="DY262" t="s">
        <v>265</v>
      </c>
      <c r="DZ262" t="s">
        <v>265</v>
      </c>
      <c r="EA262" t="s">
        <v>263</v>
      </c>
      <c r="EB262" t="s">
        <v>263</v>
      </c>
      <c r="EC262" t="s">
        <v>263</v>
      </c>
      <c r="ED262" t="s">
        <v>263</v>
      </c>
      <c r="EE262" t="s">
        <v>263</v>
      </c>
      <c r="EF262" t="s">
        <v>263</v>
      </c>
      <c r="EG262" t="s">
        <v>263</v>
      </c>
      <c r="EH262" t="s">
        <v>263</v>
      </c>
      <c r="EI262" t="s">
        <v>263</v>
      </c>
      <c r="EJ262" t="s">
        <v>263</v>
      </c>
      <c r="EK262" t="s">
        <v>263</v>
      </c>
      <c r="EL262" t="s">
        <v>263</v>
      </c>
      <c r="EM262" t="s">
        <v>263</v>
      </c>
      <c r="EN262" t="s">
        <v>263</v>
      </c>
    </row>
    <row r="263" spans="1:144" x14ac:dyDescent="0.35">
      <c r="A263" t="s">
        <v>373</v>
      </c>
      <c r="B263" t="s">
        <v>915</v>
      </c>
      <c r="C263" t="s">
        <v>375</v>
      </c>
      <c r="D263" t="s">
        <v>909</v>
      </c>
      <c r="E263" t="s">
        <v>910</v>
      </c>
      <c r="F263" t="s">
        <v>918</v>
      </c>
      <c r="G263" t="s">
        <v>263</v>
      </c>
      <c r="H263" t="s">
        <v>264</v>
      </c>
      <c r="I263" t="s">
        <v>264</v>
      </c>
      <c r="J263" t="s">
        <v>265</v>
      </c>
      <c r="K263" t="s">
        <v>263</v>
      </c>
      <c r="L263" t="s">
        <v>263</v>
      </c>
      <c r="M263" t="s">
        <v>263</v>
      </c>
      <c r="N263" t="s">
        <v>263</v>
      </c>
      <c r="O263" t="s">
        <v>264</v>
      </c>
      <c r="P263" t="s">
        <v>264</v>
      </c>
      <c r="Q263" t="s">
        <v>264</v>
      </c>
      <c r="R263" t="s">
        <v>264</v>
      </c>
      <c r="S263" t="s">
        <v>264</v>
      </c>
      <c r="T263" t="s">
        <v>264</v>
      </c>
      <c r="U263" t="s">
        <v>264</v>
      </c>
      <c r="V263" t="s">
        <v>264</v>
      </c>
      <c r="W263" t="s">
        <v>264</v>
      </c>
      <c r="X263" t="s">
        <v>264</v>
      </c>
      <c r="Y263" t="s">
        <v>264</v>
      </c>
      <c r="Z263" t="s">
        <v>264</v>
      </c>
      <c r="AA263" t="s">
        <v>264</v>
      </c>
      <c r="AB263" t="s">
        <v>263</v>
      </c>
      <c r="AC263" t="s">
        <v>264</v>
      </c>
      <c r="AD263" t="s">
        <v>273</v>
      </c>
      <c r="AE263" t="s">
        <v>298</v>
      </c>
      <c r="AF263" t="s">
        <v>298</v>
      </c>
      <c r="AG263" t="s">
        <v>298</v>
      </c>
      <c r="AH263" t="s">
        <v>263</v>
      </c>
      <c r="AI263" t="s">
        <v>264</v>
      </c>
      <c r="AJ263" t="s">
        <v>263</v>
      </c>
      <c r="AK263" t="s">
        <v>264</v>
      </c>
      <c r="AL263" t="s">
        <v>264</v>
      </c>
      <c r="AM263" t="s">
        <v>264</v>
      </c>
      <c r="AN263" t="s">
        <v>264</v>
      </c>
      <c r="AO263" t="s">
        <v>263</v>
      </c>
      <c r="AP263" t="s">
        <v>264</v>
      </c>
      <c r="AQ263" t="s">
        <v>264</v>
      </c>
      <c r="AR263" t="s">
        <v>264</v>
      </c>
      <c r="AS263" t="s">
        <v>264</v>
      </c>
      <c r="AT263" t="s">
        <v>264</v>
      </c>
      <c r="AU263" t="s">
        <v>265</v>
      </c>
      <c r="AV263" t="s">
        <v>278</v>
      </c>
      <c r="AW263" t="s">
        <v>266</v>
      </c>
      <c r="AX263" t="s">
        <v>279</v>
      </c>
      <c r="AY263" t="s">
        <v>274</v>
      </c>
      <c r="AZ263" t="s">
        <v>280</v>
      </c>
      <c r="BA263" t="s">
        <v>264</v>
      </c>
      <c r="BB263" t="s">
        <v>264</v>
      </c>
      <c r="BC263" t="s">
        <v>264</v>
      </c>
      <c r="BD263" t="s">
        <v>281</v>
      </c>
      <c r="BE263" t="s">
        <v>264</v>
      </c>
      <c r="BF263" t="s">
        <v>264</v>
      </c>
      <c r="BG263" t="s">
        <v>282</v>
      </c>
      <c r="BH263" t="s">
        <v>283</v>
      </c>
      <c r="BI263" t="s">
        <v>264</v>
      </c>
      <c r="BJ263" t="s">
        <v>264</v>
      </c>
      <c r="BK263" t="s">
        <v>264</v>
      </c>
      <c r="BL263" t="s">
        <v>264</v>
      </c>
      <c r="BM263" t="s">
        <v>284</v>
      </c>
      <c r="BN263" t="s">
        <v>285</v>
      </c>
      <c r="BO263" t="s">
        <v>303</v>
      </c>
      <c r="BP263" t="s">
        <v>264</v>
      </c>
      <c r="BQ263" t="s">
        <v>288</v>
      </c>
      <c r="BR263" t="s">
        <v>274</v>
      </c>
      <c r="BS263" t="s">
        <v>286</v>
      </c>
      <c r="BT263" t="s">
        <v>314</v>
      </c>
      <c r="BU263" t="s">
        <v>278</v>
      </c>
      <c r="BV263" t="s">
        <v>290</v>
      </c>
      <c r="BW263" t="s">
        <v>265</v>
      </c>
      <c r="BX263" t="s">
        <v>291</v>
      </c>
      <c r="BY263" t="s">
        <v>278</v>
      </c>
      <c r="BZ263" t="s">
        <v>274</v>
      </c>
      <c r="CA263" t="s">
        <v>274</v>
      </c>
      <c r="CB263" t="s">
        <v>263</v>
      </c>
      <c r="CC263" t="s">
        <v>263</v>
      </c>
      <c r="CD263" t="s">
        <v>265</v>
      </c>
      <c r="CE263" t="s">
        <v>265</v>
      </c>
      <c r="CF263" t="s">
        <v>263</v>
      </c>
      <c r="CG263" t="s">
        <v>263</v>
      </c>
      <c r="CH263" t="s">
        <v>263</v>
      </c>
      <c r="CI263" t="s">
        <v>263</v>
      </c>
      <c r="CJ263" t="s">
        <v>263</v>
      </c>
      <c r="CK263" t="s">
        <v>263</v>
      </c>
      <c r="CL263" t="s">
        <v>263</v>
      </c>
      <c r="CM263" t="s">
        <v>263</v>
      </c>
      <c r="CN263" t="s">
        <v>263</v>
      </c>
      <c r="CO263" t="s">
        <v>263</v>
      </c>
      <c r="CP263" t="s">
        <v>265</v>
      </c>
      <c r="CQ263" t="s">
        <v>265</v>
      </c>
      <c r="CR263" t="s">
        <v>279</v>
      </c>
      <c r="CS263" t="s">
        <v>263</v>
      </c>
      <c r="CT263" t="s">
        <v>264</v>
      </c>
      <c r="CU263" t="s">
        <v>263</v>
      </c>
      <c r="CV263" t="s">
        <v>264</v>
      </c>
      <c r="CW263" t="s">
        <v>264</v>
      </c>
      <c r="CX263" t="s">
        <v>264</v>
      </c>
      <c r="CY263" t="s">
        <v>265</v>
      </c>
      <c r="CZ263" t="s">
        <v>265</v>
      </c>
      <c r="DA263" t="s">
        <v>265</v>
      </c>
      <c r="DB263" t="s">
        <v>265</v>
      </c>
      <c r="DC263" t="s">
        <v>265</v>
      </c>
      <c r="DD263" t="s">
        <v>265</v>
      </c>
      <c r="DE263" t="s">
        <v>265</v>
      </c>
      <c r="DF263" t="s">
        <v>265</v>
      </c>
      <c r="DG263" t="s">
        <v>305</v>
      </c>
      <c r="DH263" t="s">
        <v>293</v>
      </c>
      <c r="DI263" t="s">
        <v>264</v>
      </c>
      <c r="DJ263" t="s">
        <v>295</v>
      </c>
      <c r="DK263" t="s">
        <v>396</v>
      </c>
      <c r="DL263" t="s">
        <v>297</v>
      </c>
      <c r="DM263" t="s">
        <v>298</v>
      </c>
      <c r="DN263" t="s">
        <v>264</v>
      </c>
      <c r="DO263" t="s">
        <v>263</v>
      </c>
      <c r="DP263" t="s">
        <v>264</v>
      </c>
      <c r="DQ263" t="s">
        <v>264</v>
      </c>
      <c r="DR263" t="s">
        <v>263</v>
      </c>
      <c r="DS263" t="s">
        <v>263</v>
      </c>
      <c r="DT263" t="s">
        <v>274</v>
      </c>
      <c r="DU263" t="s">
        <v>263</v>
      </c>
      <c r="DV263" t="s">
        <v>263</v>
      </c>
      <c r="DW263" t="s">
        <v>263</v>
      </c>
      <c r="DX263" t="s">
        <v>263</v>
      </c>
      <c r="DY263" t="s">
        <v>265</v>
      </c>
      <c r="DZ263" t="s">
        <v>263</v>
      </c>
      <c r="EA263" t="s">
        <v>263</v>
      </c>
      <c r="EB263" t="s">
        <v>263</v>
      </c>
      <c r="EC263" t="s">
        <v>263</v>
      </c>
      <c r="ED263" t="s">
        <v>263</v>
      </c>
      <c r="EE263" t="s">
        <v>263</v>
      </c>
      <c r="EF263" t="s">
        <v>263</v>
      </c>
      <c r="EG263" t="s">
        <v>263</v>
      </c>
      <c r="EH263" t="s">
        <v>263</v>
      </c>
      <c r="EI263" t="s">
        <v>263</v>
      </c>
      <c r="EJ263" t="s">
        <v>263</v>
      </c>
      <c r="EK263" t="s">
        <v>263</v>
      </c>
      <c r="EL263" t="s">
        <v>263</v>
      </c>
      <c r="EM263" t="s">
        <v>263</v>
      </c>
      <c r="EN263" t="s">
        <v>263</v>
      </c>
    </row>
    <row r="264" spans="1:144" x14ac:dyDescent="0.35">
      <c r="A264" t="s">
        <v>257</v>
      </c>
      <c r="B264" t="s">
        <v>410</v>
      </c>
      <c r="C264" t="s">
        <v>399</v>
      </c>
      <c r="D264" t="s">
        <v>411</v>
      </c>
      <c r="E264" t="s">
        <v>412</v>
      </c>
      <c r="F264" t="s">
        <v>919</v>
      </c>
      <c r="G264" t="s">
        <v>263</v>
      </c>
      <c r="H264" t="s">
        <v>264</v>
      </c>
      <c r="I264" t="s">
        <v>264</v>
      </c>
      <c r="J264" t="s">
        <v>265</v>
      </c>
      <c r="K264" t="s">
        <v>263</v>
      </c>
      <c r="L264" t="s">
        <v>265</v>
      </c>
      <c r="M264" t="s">
        <v>265</v>
      </c>
      <c r="N264" t="s">
        <v>263</v>
      </c>
      <c r="O264" t="s">
        <v>264</v>
      </c>
      <c r="P264" t="s">
        <v>264</v>
      </c>
      <c r="Q264" t="s">
        <v>264</v>
      </c>
      <c r="R264" t="s">
        <v>266</v>
      </c>
      <c r="S264" t="s">
        <v>267</v>
      </c>
      <c r="T264" t="s">
        <v>390</v>
      </c>
      <c r="U264" t="s">
        <v>269</v>
      </c>
      <c r="V264" t="s">
        <v>270</v>
      </c>
      <c r="W264" t="s">
        <v>274</v>
      </c>
      <c r="X264" t="s">
        <v>319</v>
      </c>
      <c r="Y264" t="s">
        <v>309</v>
      </c>
      <c r="Z264" t="s">
        <v>264</v>
      </c>
      <c r="AA264" t="s">
        <v>264</v>
      </c>
      <c r="AB264" t="s">
        <v>265</v>
      </c>
      <c r="AC264" t="s">
        <v>350</v>
      </c>
      <c r="AD264" t="s">
        <v>273</v>
      </c>
      <c r="AE264" t="s">
        <v>351</v>
      </c>
      <c r="AF264" t="s">
        <v>274</v>
      </c>
      <c r="AG264" t="s">
        <v>351</v>
      </c>
      <c r="AH264" t="s">
        <v>265</v>
      </c>
      <c r="AI264" t="s">
        <v>266</v>
      </c>
      <c r="AJ264" t="s">
        <v>263</v>
      </c>
      <c r="AK264" t="s">
        <v>264</v>
      </c>
      <c r="AL264" t="s">
        <v>264</v>
      </c>
      <c r="AM264" t="s">
        <v>264</v>
      </c>
      <c r="AN264" t="s">
        <v>264</v>
      </c>
      <c r="AO264" t="s">
        <v>263</v>
      </c>
      <c r="AP264" t="s">
        <v>264</v>
      </c>
      <c r="AQ264" t="s">
        <v>264</v>
      </c>
      <c r="AR264" t="s">
        <v>274</v>
      </c>
      <c r="AS264" t="s">
        <v>264</v>
      </c>
      <c r="AT264" t="s">
        <v>264</v>
      </c>
      <c r="AU264" t="s">
        <v>265</v>
      </c>
      <c r="AV264" t="s">
        <v>302</v>
      </c>
      <c r="AW264" t="s">
        <v>266</v>
      </c>
      <c r="AX264" t="s">
        <v>292</v>
      </c>
      <c r="AY264" t="s">
        <v>274</v>
      </c>
      <c r="AZ264" t="s">
        <v>274</v>
      </c>
      <c r="BA264" t="s">
        <v>264</v>
      </c>
      <c r="BB264" t="s">
        <v>264</v>
      </c>
      <c r="BC264" t="s">
        <v>264</v>
      </c>
      <c r="BD264" t="s">
        <v>281</v>
      </c>
      <c r="BE264" t="s">
        <v>333</v>
      </c>
      <c r="BF264" t="s">
        <v>274</v>
      </c>
      <c r="BG264" t="s">
        <v>282</v>
      </c>
      <c r="BH264" t="s">
        <v>405</v>
      </c>
      <c r="BI264" t="s">
        <v>264</v>
      </c>
      <c r="BJ264" t="s">
        <v>264</v>
      </c>
      <c r="BK264" t="s">
        <v>264</v>
      </c>
      <c r="BL264" t="s">
        <v>264</v>
      </c>
      <c r="BM264" t="s">
        <v>285</v>
      </c>
      <c r="BN264" t="s">
        <v>312</v>
      </c>
      <c r="BO264" t="s">
        <v>274</v>
      </c>
      <c r="BP264" t="s">
        <v>264</v>
      </c>
      <c r="BQ264" t="s">
        <v>288</v>
      </c>
      <c r="BR264" t="s">
        <v>274</v>
      </c>
      <c r="BS264" t="s">
        <v>274</v>
      </c>
      <c r="BT264" t="s">
        <v>314</v>
      </c>
      <c r="BU264" t="s">
        <v>274</v>
      </c>
      <c r="BV264" t="s">
        <v>407</v>
      </c>
      <c r="BW264" t="s">
        <v>263</v>
      </c>
      <c r="BX264" t="s">
        <v>264</v>
      </c>
      <c r="BY264" t="s">
        <v>266</v>
      </c>
      <c r="BZ264" t="s">
        <v>315</v>
      </c>
      <c r="CA264" t="s">
        <v>274</v>
      </c>
      <c r="CB264" t="s">
        <v>263</v>
      </c>
      <c r="CC264" t="s">
        <v>265</v>
      </c>
      <c r="CD264" t="s">
        <v>263</v>
      </c>
      <c r="CE264" t="s">
        <v>263</v>
      </c>
      <c r="CF264" t="s">
        <v>263</v>
      </c>
      <c r="CG264" t="s">
        <v>263</v>
      </c>
      <c r="CH264" t="s">
        <v>263</v>
      </c>
      <c r="CI264" t="s">
        <v>263</v>
      </c>
      <c r="CJ264" t="s">
        <v>263</v>
      </c>
      <c r="CK264" t="s">
        <v>263</v>
      </c>
      <c r="CL264" t="s">
        <v>263</v>
      </c>
      <c r="CM264" t="s">
        <v>263</v>
      </c>
      <c r="CN264" t="s">
        <v>263</v>
      </c>
      <c r="CO264" t="s">
        <v>263</v>
      </c>
      <c r="CP264" t="s">
        <v>265</v>
      </c>
      <c r="CQ264" t="s">
        <v>263</v>
      </c>
      <c r="CR264" t="s">
        <v>264</v>
      </c>
      <c r="CS264" t="s">
        <v>264</v>
      </c>
      <c r="CT264" t="s">
        <v>264</v>
      </c>
      <c r="CU264" t="s">
        <v>265</v>
      </c>
      <c r="CV264" t="s">
        <v>274</v>
      </c>
      <c r="CW264" t="s">
        <v>407</v>
      </c>
      <c r="CX264" t="s">
        <v>264</v>
      </c>
      <c r="CY264" t="s">
        <v>265</v>
      </c>
      <c r="CZ264" t="s">
        <v>265</v>
      </c>
      <c r="DA264" t="s">
        <v>265</v>
      </c>
      <c r="DB264" t="s">
        <v>265</v>
      </c>
      <c r="DC264" t="s">
        <v>265</v>
      </c>
      <c r="DD264" t="s">
        <v>265</v>
      </c>
      <c r="DE264" t="s">
        <v>263</v>
      </c>
      <c r="DF264" t="s">
        <v>263</v>
      </c>
      <c r="DG264" t="s">
        <v>274</v>
      </c>
      <c r="DH264" t="s">
        <v>407</v>
      </c>
      <c r="DI264" t="s">
        <v>264</v>
      </c>
      <c r="DJ264" t="s">
        <v>295</v>
      </c>
      <c r="DK264" t="s">
        <v>296</v>
      </c>
      <c r="DL264" t="s">
        <v>297</v>
      </c>
      <c r="DM264" t="s">
        <v>355</v>
      </c>
      <c r="DN264" t="s">
        <v>264</v>
      </c>
      <c r="DO264" t="s">
        <v>263</v>
      </c>
      <c r="DP264" t="s">
        <v>264</v>
      </c>
      <c r="DQ264" t="s">
        <v>264</v>
      </c>
      <c r="DR264" t="s">
        <v>263</v>
      </c>
      <c r="DS264" t="s">
        <v>263</v>
      </c>
      <c r="DT264" t="s">
        <v>274</v>
      </c>
      <c r="DU264" t="s">
        <v>263</v>
      </c>
      <c r="DV264" t="s">
        <v>263</v>
      </c>
      <c r="DW264" t="s">
        <v>263</v>
      </c>
      <c r="DX264" t="s">
        <v>263</v>
      </c>
      <c r="DY264" t="s">
        <v>265</v>
      </c>
      <c r="DZ264" t="s">
        <v>263</v>
      </c>
      <c r="EA264" t="s">
        <v>263</v>
      </c>
      <c r="EB264" t="s">
        <v>263</v>
      </c>
      <c r="EC264" t="s">
        <v>263</v>
      </c>
      <c r="ED264" t="s">
        <v>265</v>
      </c>
      <c r="EE264" t="s">
        <v>263</v>
      </c>
      <c r="EF264" t="s">
        <v>263</v>
      </c>
      <c r="EG264" t="s">
        <v>263</v>
      </c>
      <c r="EH264" t="s">
        <v>263</v>
      </c>
      <c r="EI264" t="s">
        <v>263</v>
      </c>
      <c r="EJ264" t="s">
        <v>265</v>
      </c>
      <c r="EK264" t="s">
        <v>263</v>
      </c>
      <c r="EL264" t="s">
        <v>263</v>
      </c>
      <c r="EM264" t="s">
        <v>263</v>
      </c>
      <c r="EN264" t="s">
        <v>263</v>
      </c>
    </row>
    <row r="265" spans="1:144" x14ac:dyDescent="0.35">
      <c r="A265" t="s">
        <v>257</v>
      </c>
      <c r="B265" t="s">
        <v>410</v>
      </c>
      <c r="C265" t="s">
        <v>399</v>
      </c>
      <c r="D265" t="s">
        <v>411</v>
      </c>
      <c r="E265" t="s">
        <v>412</v>
      </c>
      <c r="F265" t="s">
        <v>920</v>
      </c>
      <c r="G265" t="s">
        <v>265</v>
      </c>
      <c r="H265" t="s">
        <v>267</v>
      </c>
      <c r="I265" t="s">
        <v>265</v>
      </c>
      <c r="J265" t="s">
        <v>265</v>
      </c>
      <c r="K265" t="s">
        <v>263</v>
      </c>
      <c r="L265" t="s">
        <v>265</v>
      </c>
      <c r="M265" t="s">
        <v>265</v>
      </c>
      <c r="N265" t="s">
        <v>263</v>
      </c>
      <c r="O265" t="s">
        <v>264</v>
      </c>
      <c r="P265" t="s">
        <v>264</v>
      </c>
      <c r="Q265" t="s">
        <v>264</v>
      </c>
      <c r="R265" t="s">
        <v>266</v>
      </c>
      <c r="S265" t="s">
        <v>267</v>
      </c>
      <c r="T265" t="s">
        <v>390</v>
      </c>
      <c r="U265" t="s">
        <v>269</v>
      </c>
      <c r="V265" t="s">
        <v>270</v>
      </c>
      <c r="W265" t="s">
        <v>348</v>
      </c>
      <c r="X265" t="s">
        <v>319</v>
      </c>
      <c r="Y265" t="s">
        <v>407</v>
      </c>
      <c r="Z265" t="s">
        <v>264</v>
      </c>
      <c r="AA265" t="s">
        <v>264</v>
      </c>
      <c r="AB265" t="s">
        <v>265</v>
      </c>
      <c r="AC265" t="s">
        <v>350</v>
      </c>
      <c r="AD265" t="s">
        <v>301</v>
      </c>
      <c r="AE265" t="s">
        <v>351</v>
      </c>
      <c r="AF265" t="s">
        <v>351</v>
      </c>
      <c r="AG265" t="s">
        <v>351</v>
      </c>
      <c r="AH265" t="s">
        <v>265</v>
      </c>
      <c r="AI265" t="s">
        <v>315</v>
      </c>
      <c r="AJ265" t="s">
        <v>265</v>
      </c>
      <c r="AK265" t="s">
        <v>264</v>
      </c>
      <c r="AL265" t="s">
        <v>351</v>
      </c>
      <c r="AM265" t="s">
        <v>274</v>
      </c>
      <c r="AN265" t="s">
        <v>274</v>
      </c>
      <c r="AO265" t="s">
        <v>263</v>
      </c>
      <c r="AP265" t="s">
        <v>265</v>
      </c>
      <c r="AQ265" t="s">
        <v>265</v>
      </c>
      <c r="AR265" t="s">
        <v>277</v>
      </c>
      <c r="AS265" t="s">
        <v>264</v>
      </c>
      <c r="AT265" t="s">
        <v>264</v>
      </c>
      <c r="AU265" t="s">
        <v>265</v>
      </c>
      <c r="AV265" t="s">
        <v>266</v>
      </c>
      <c r="AW265" t="s">
        <v>266</v>
      </c>
      <c r="AX265" t="s">
        <v>304</v>
      </c>
      <c r="AY265" t="s">
        <v>403</v>
      </c>
      <c r="AZ265" t="s">
        <v>403</v>
      </c>
      <c r="BA265" t="s">
        <v>506</v>
      </c>
      <c r="BB265" t="s">
        <v>404</v>
      </c>
      <c r="BC265" t="s">
        <v>264</v>
      </c>
      <c r="BD265" t="s">
        <v>281</v>
      </c>
      <c r="BE265" t="s">
        <v>431</v>
      </c>
      <c r="BF265" t="s">
        <v>333</v>
      </c>
      <c r="BG265" t="s">
        <v>282</v>
      </c>
      <c r="BH265" t="s">
        <v>405</v>
      </c>
      <c r="BI265" t="s">
        <v>264</v>
      </c>
      <c r="BJ265" t="s">
        <v>264</v>
      </c>
      <c r="BK265" t="s">
        <v>453</v>
      </c>
      <c r="BL265" t="s">
        <v>264</v>
      </c>
      <c r="BM265" t="s">
        <v>284</v>
      </c>
      <c r="BN265" t="s">
        <v>285</v>
      </c>
      <c r="BO265" t="s">
        <v>312</v>
      </c>
      <c r="BP265" t="s">
        <v>264</v>
      </c>
      <c r="BQ265" t="s">
        <v>288</v>
      </c>
      <c r="BR265" t="s">
        <v>274</v>
      </c>
      <c r="BS265" t="s">
        <v>313</v>
      </c>
      <c r="BT265" t="s">
        <v>314</v>
      </c>
      <c r="BU265" t="s">
        <v>278</v>
      </c>
      <c r="BV265" t="s">
        <v>407</v>
      </c>
      <c r="BW265" t="s">
        <v>265</v>
      </c>
      <c r="BX265" t="s">
        <v>291</v>
      </c>
      <c r="BY265" t="s">
        <v>315</v>
      </c>
      <c r="BZ265" t="s">
        <v>315</v>
      </c>
      <c r="CA265" t="s">
        <v>921</v>
      </c>
      <c r="CB265" t="s">
        <v>263</v>
      </c>
      <c r="CC265" t="s">
        <v>263</v>
      </c>
      <c r="CD265" t="s">
        <v>265</v>
      </c>
      <c r="CE265" t="s">
        <v>263</v>
      </c>
      <c r="CF265" t="s">
        <v>263</v>
      </c>
      <c r="CG265" t="s">
        <v>263</v>
      </c>
      <c r="CH265" t="s">
        <v>263</v>
      </c>
      <c r="CI265" t="s">
        <v>263</v>
      </c>
      <c r="CJ265" t="s">
        <v>263</v>
      </c>
      <c r="CK265" t="s">
        <v>263</v>
      </c>
      <c r="CL265" t="s">
        <v>263</v>
      </c>
      <c r="CM265" t="s">
        <v>263</v>
      </c>
      <c r="CN265" t="s">
        <v>263</v>
      </c>
      <c r="CO265" t="s">
        <v>263</v>
      </c>
      <c r="CP265" t="s">
        <v>265</v>
      </c>
      <c r="CQ265" t="s">
        <v>265</v>
      </c>
      <c r="CR265" t="s">
        <v>274</v>
      </c>
      <c r="CS265" t="s">
        <v>265</v>
      </c>
      <c r="CT265" t="s">
        <v>264</v>
      </c>
      <c r="CU265" t="s">
        <v>263</v>
      </c>
      <c r="CV265" t="s">
        <v>264</v>
      </c>
      <c r="CW265" t="s">
        <v>264</v>
      </c>
      <c r="CX265" t="s">
        <v>264</v>
      </c>
      <c r="CY265" t="s">
        <v>265</v>
      </c>
      <c r="CZ265" t="s">
        <v>265</v>
      </c>
      <c r="DA265" t="s">
        <v>265</v>
      </c>
      <c r="DB265" t="s">
        <v>265</v>
      </c>
      <c r="DC265" t="s">
        <v>265</v>
      </c>
      <c r="DD265" t="s">
        <v>265</v>
      </c>
      <c r="DE265" t="s">
        <v>263</v>
      </c>
      <c r="DF265" t="s">
        <v>265</v>
      </c>
      <c r="DG265" t="s">
        <v>294</v>
      </c>
      <c r="DH265" t="s">
        <v>293</v>
      </c>
      <c r="DI265" t="s">
        <v>264</v>
      </c>
      <c r="DJ265" t="s">
        <v>295</v>
      </c>
      <c r="DK265" t="s">
        <v>296</v>
      </c>
      <c r="DL265" t="s">
        <v>297</v>
      </c>
      <c r="DM265" t="s">
        <v>266</v>
      </c>
      <c r="DN265" t="s">
        <v>264</v>
      </c>
      <c r="DO265" t="s">
        <v>265</v>
      </c>
      <c r="DP265" t="s">
        <v>364</v>
      </c>
      <c r="DQ265" t="s">
        <v>263</v>
      </c>
      <c r="DR265" t="s">
        <v>263</v>
      </c>
      <c r="DS265" t="s">
        <v>263</v>
      </c>
      <c r="DT265" t="s">
        <v>274</v>
      </c>
      <c r="DU265" t="s">
        <v>263</v>
      </c>
      <c r="DV265" t="s">
        <v>263</v>
      </c>
      <c r="DW265" t="s">
        <v>263</v>
      </c>
      <c r="DX265" t="s">
        <v>263</v>
      </c>
      <c r="DY265" t="s">
        <v>265</v>
      </c>
      <c r="DZ265" t="s">
        <v>265</v>
      </c>
      <c r="EA265" t="s">
        <v>263</v>
      </c>
      <c r="EB265" t="s">
        <v>263</v>
      </c>
      <c r="EC265" t="s">
        <v>263</v>
      </c>
      <c r="ED265" t="s">
        <v>265</v>
      </c>
      <c r="EE265" t="s">
        <v>263</v>
      </c>
      <c r="EF265" t="s">
        <v>263</v>
      </c>
      <c r="EG265" t="s">
        <v>263</v>
      </c>
      <c r="EH265" t="s">
        <v>263</v>
      </c>
      <c r="EI265" t="s">
        <v>263</v>
      </c>
      <c r="EJ265" t="s">
        <v>265</v>
      </c>
      <c r="EK265" t="s">
        <v>263</v>
      </c>
      <c r="EL265" t="s">
        <v>263</v>
      </c>
      <c r="EM265" t="s">
        <v>263</v>
      </c>
      <c r="EN265" t="s">
        <v>263</v>
      </c>
    </row>
    <row r="266" spans="1:144" x14ac:dyDescent="0.35">
      <c r="A266" t="s">
        <v>342</v>
      </c>
      <c r="B266" t="s">
        <v>871</v>
      </c>
      <c r="C266" t="s">
        <v>494</v>
      </c>
      <c r="D266" t="s">
        <v>729</v>
      </c>
      <c r="E266" t="s">
        <v>873</v>
      </c>
      <c r="F266" t="s">
        <v>922</v>
      </c>
      <c r="G266" t="s">
        <v>263</v>
      </c>
      <c r="H266" t="s">
        <v>264</v>
      </c>
      <c r="I266" t="s">
        <v>264</v>
      </c>
      <c r="J266" t="s">
        <v>265</v>
      </c>
      <c r="K266" t="s">
        <v>263</v>
      </c>
      <c r="L266" t="s">
        <v>265</v>
      </c>
      <c r="M266" t="s">
        <v>265</v>
      </c>
      <c r="N266" t="s">
        <v>265</v>
      </c>
      <c r="O266" t="s">
        <v>264</v>
      </c>
      <c r="P266" t="s">
        <v>264</v>
      </c>
      <c r="Q266" t="s">
        <v>264</v>
      </c>
      <c r="R266" t="s">
        <v>315</v>
      </c>
      <c r="S266" t="s">
        <v>267</v>
      </c>
      <c r="T266" t="s">
        <v>268</v>
      </c>
      <c r="U266" t="s">
        <v>274</v>
      </c>
      <c r="V266" t="s">
        <v>445</v>
      </c>
      <c r="W266" t="s">
        <v>923</v>
      </c>
      <c r="X266" t="s">
        <v>319</v>
      </c>
      <c r="Y266" t="s">
        <v>309</v>
      </c>
      <c r="Z266" t="s">
        <v>498</v>
      </c>
      <c r="AA266" t="s">
        <v>264</v>
      </c>
      <c r="AB266" t="s">
        <v>265</v>
      </c>
      <c r="AC266" t="s">
        <v>485</v>
      </c>
      <c r="AD266" t="s">
        <v>273</v>
      </c>
      <c r="AE266" t="s">
        <v>274</v>
      </c>
      <c r="AF266" t="s">
        <v>274</v>
      </c>
      <c r="AG266" t="s">
        <v>331</v>
      </c>
      <c r="AH266" t="s">
        <v>265</v>
      </c>
      <c r="AI266" t="s">
        <v>274</v>
      </c>
      <c r="AJ266" t="s">
        <v>265</v>
      </c>
      <c r="AK266" t="s">
        <v>264</v>
      </c>
      <c r="AL266" t="s">
        <v>331</v>
      </c>
      <c r="AM266" t="s">
        <v>320</v>
      </c>
      <c r="AN266" t="s">
        <v>274</v>
      </c>
      <c r="AO266" t="s">
        <v>263</v>
      </c>
      <c r="AP266" t="s">
        <v>263</v>
      </c>
      <c r="AQ266" t="s">
        <v>265</v>
      </c>
      <c r="AR266" t="s">
        <v>277</v>
      </c>
      <c r="AS266" t="s">
        <v>264</v>
      </c>
      <c r="AT266" t="s">
        <v>264</v>
      </c>
      <c r="AU266" t="s">
        <v>265</v>
      </c>
      <c r="AV266" t="s">
        <v>278</v>
      </c>
      <c r="AW266" t="s">
        <v>274</v>
      </c>
      <c r="AX266" t="s">
        <v>279</v>
      </c>
      <c r="AY266" t="s">
        <v>274</v>
      </c>
      <c r="AZ266" t="s">
        <v>456</v>
      </c>
      <c r="BA266" t="s">
        <v>264</v>
      </c>
      <c r="BB266" t="s">
        <v>264</v>
      </c>
      <c r="BC266" t="s">
        <v>264</v>
      </c>
      <c r="BD266" t="s">
        <v>281</v>
      </c>
      <c r="BE266" t="s">
        <v>281</v>
      </c>
      <c r="BF266" t="s">
        <v>281</v>
      </c>
      <c r="BG266" t="s">
        <v>282</v>
      </c>
      <c r="BH266" t="s">
        <v>283</v>
      </c>
      <c r="BI266" t="s">
        <v>264</v>
      </c>
      <c r="BJ266" t="s">
        <v>264</v>
      </c>
      <c r="BK266" t="s">
        <v>264</v>
      </c>
      <c r="BL266" t="s">
        <v>264</v>
      </c>
      <c r="BM266" t="s">
        <v>284</v>
      </c>
      <c r="BN266" t="s">
        <v>303</v>
      </c>
      <c r="BO266" t="s">
        <v>274</v>
      </c>
      <c r="BP266" t="s">
        <v>264</v>
      </c>
      <c r="BQ266" t="s">
        <v>286</v>
      </c>
      <c r="BR266" t="s">
        <v>274</v>
      </c>
      <c r="BS266" t="s">
        <v>274</v>
      </c>
      <c r="BT266" t="s">
        <v>289</v>
      </c>
      <c r="BU266" t="s">
        <v>302</v>
      </c>
      <c r="BV266" t="s">
        <v>407</v>
      </c>
      <c r="BW266" t="s">
        <v>265</v>
      </c>
      <c r="BX266" t="s">
        <v>291</v>
      </c>
      <c r="BY266" t="s">
        <v>266</v>
      </c>
      <c r="BZ266" t="s">
        <v>266</v>
      </c>
      <c r="CA266" t="s">
        <v>274</v>
      </c>
      <c r="CB266" t="s">
        <v>265</v>
      </c>
      <c r="CC266" t="s">
        <v>263</v>
      </c>
      <c r="CD266" t="s">
        <v>265</v>
      </c>
      <c r="CE266" t="s">
        <v>265</v>
      </c>
      <c r="CF266" t="s">
        <v>263</v>
      </c>
      <c r="CG266" t="s">
        <v>263</v>
      </c>
      <c r="CH266" t="s">
        <v>263</v>
      </c>
      <c r="CI266" t="s">
        <v>263</v>
      </c>
      <c r="CJ266" t="s">
        <v>263</v>
      </c>
      <c r="CK266" t="s">
        <v>263</v>
      </c>
      <c r="CL266" t="s">
        <v>263</v>
      </c>
      <c r="CM266" t="s">
        <v>263</v>
      </c>
      <c r="CN266" t="s">
        <v>263</v>
      </c>
      <c r="CO266" t="s">
        <v>263</v>
      </c>
      <c r="CP266" t="s">
        <v>265</v>
      </c>
      <c r="CQ266" t="s">
        <v>265</v>
      </c>
      <c r="CR266" t="s">
        <v>279</v>
      </c>
      <c r="CS266" t="s">
        <v>263</v>
      </c>
      <c r="CT266" t="s">
        <v>264</v>
      </c>
      <c r="CU266" t="s">
        <v>265</v>
      </c>
      <c r="CV266" t="s">
        <v>279</v>
      </c>
      <c r="CW266" t="s">
        <v>362</v>
      </c>
      <c r="CX266" t="s">
        <v>264</v>
      </c>
      <c r="CY266" t="s">
        <v>265</v>
      </c>
      <c r="CZ266" t="s">
        <v>265</v>
      </c>
      <c r="DA266" t="s">
        <v>265</v>
      </c>
      <c r="DB266" t="s">
        <v>265</v>
      </c>
      <c r="DC266" t="s">
        <v>265</v>
      </c>
      <c r="DD266" t="s">
        <v>263</v>
      </c>
      <c r="DE266" t="s">
        <v>265</v>
      </c>
      <c r="DF266" t="s">
        <v>265</v>
      </c>
      <c r="DG266" t="s">
        <v>305</v>
      </c>
      <c r="DH266" t="s">
        <v>280</v>
      </c>
      <c r="DI266" t="s">
        <v>264</v>
      </c>
      <c r="DJ266" t="s">
        <v>322</v>
      </c>
      <c r="DK266" t="s">
        <v>323</v>
      </c>
      <c r="DL266" t="s">
        <v>368</v>
      </c>
      <c r="DM266" t="s">
        <v>355</v>
      </c>
      <c r="DN266" t="s">
        <v>264</v>
      </c>
      <c r="DO266" t="s">
        <v>265</v>
      </c>
      <c r="DP266" t="s">
        <v>274</v>
      </c>
      <c r="DQ266" t="s">
        <v>265</v>
      </c>
      <c r="DR266" t="s">
        <v>265</v>
      </c>
      <c r="DS266" t="s">
        <v>265</v>
      </c>
      <c r="DT266" t="s">
        <v>274</v>
      </c>
      <c r="DU266" t="s">
        <v>263</v>
      </c>
      <c r="DV266" t="s">
        <v>263</v>
      </c>
      <c r="DW266" t="s">
        <v>263</v>
      </c>
      <c r="DX266" t="s">
        <v>263</v>
      </c>
      <c r="DY266" t="s">
        <v>265</v>
      </c>
      <c r="DZ266" t="s">
        <v>263</v>
      </c>
      <c r="EA266" t="s">
        <v>263</v>
      </c>
      <c r="EB266" t="s">
        <v>263</v>
      </c>
      <c r="EC266" t="s">
        <v>263</v>
      </c>
      <c r="ED266" t="s">
        <v>263</v>
      </c>
      <c r="EE266" t="s">
        <v>263</v>
      </c>
      <c r="EF266" t="s">
        <v>263</v>
      </c>
      <c r="EG266" t="s">
        <v>263</v>
      </c>
      <c r="EH266" t="s">
        <v>263</v>
      </c>
      <c r="EI266" t="s">
        <v>263</v>
      </c>
      <c r="EJ266" t="s">
        <v>263</v>
      </c>
      <c r="EK266" t="s">
        <v>263</v>
      </c>
      <c r="EL266" t="s">
        <v>263</v>
      </c>
      <c r="EM266" t="s">
        <v>263</v>
      </c>
      <c r="EN266" t="s">
        <v>263</v>
      </c>
    </row>
    <row r="267" spans="1:144" x14ac:dyDescent="0.35">
      <c r="A267" t="s">
        <v>342</v>
      </c>
      <c r="B267" t="s">
        <v>871</v>
      </c>
      <c r="C267" t="s">
        <v>494</v>
      </c>
      <c r="D267" t="s">
        <v>729</v>
      </c>
      <c r="E267" t="s">
        <v>873</v>
      </c>
      <c r="F267" t="s">
        <v>924</v>
      </c>
      <c r="G267" t="s">
        <v>265</v>
      </c>
      <c r="H267" t="s">
        <v>429</v>
      </c>
      <c r="I267" t="s">
        <v>265</v>
      </c>
      <c r="J267" t="s">
        <v>265</v>
      </c>
      <c r="K267" t="s">
        <v>263</v>
      </c>
      <c r="L267" t="s">
        <v>263</v>
      </c>
      <c r="M267" t="s">
        <v>265</v>
      </c>
      <c r="N267" t="s">
        <v>265</v>
      </c>
      <c r="O267" t="s">
        <v>264</v>
      </c>
      <c r="P267" t="s">
        <v>264</v>
      </c>
      <c r="Q267" t="s">
        <v>264</v>
      </c>
      <c r="R267" t="s">
        <v>315</v>
      </c>
      <c r="S267" t="s">
        <v>264</v>
      </c>
      <c r="T267" t="s">
        <v>264</v>
      </c>
      <c r="U267" t="s">
        <v>264</v>
      </c>
      <c r="V267" t="s">
        <v>264</v>
      </c>
      <c r="W267" t="s">
        <v>271</v>
      </c>
      <c r="X267" t="s">
        <v>319</v>
      </c>
      <c r="Y267" t="s">
        <v>309</v>
      </c>
      <c r="Z267" t="s">
        <v>498</v>
      </c>
      <c r="AA267" t="s">
        <v>264</v>
      </c>
      <c r="AB267" t="s">
        <v>265</v>
      </c>
      <c r="AC267" t="s">
        <v>485</v>
      </c>
      <c r="AD267" t="s">
        <v>301</v>
      </c>
      <c r="AE267" t="s">
        <v>274</v>
      </c>
      <c r="AF267" t="s">
        <v>275</v>
      </c>
      <c r="AG267" t="s">
        <v>351</v>
      </c>
      <c r="AH267" t="s">
        <v>265</v>
      </c>
      <c r="AI267" t="s">
        <v>266</v>
      </c>
      <c r="AJ267" t="s">
        <v>265</v>
      </c>
      <c r="AK267" t="s">
        <v>264</v>
      </c>
      <c r="AL267" t="s">
        <v>320</v>
      </c>
      <c r="AM267" t="s">
        <v>351</v>
      </c>
      <c r="AN267" t="s">
        <v>331</v>
      </c>
      <c r="AO267" t="s">
        <v>263</v>
      </c>
      <c r="AP267" t="s">
        <v>265</v>
      </c>
      <c r="AQ267" t="s">
        <v>265</v>
      </c>
      <c r="AR267" t="s">
        <v>277</v>
      </c>
      <c r="AS267" t="s">
        <v>264</v>
      </c>
      <c r="AT267" t="s">
        <v>264</v>
      </c>
      <c r="AU267" t="s">
        <v>265</v>
      </c>
      <c r="AV267" t="s">
        <v>266</v>
      </c>
      <c r="AW267" t="s">
        <v>278</v>
      </c>
      <c r="AX267" t="s">
        <v>279</v>
      </c>
      <c r="AY267" t="s">
        <v>339</v>
      </c>
      <c r="AZ267" t="s">
        <v>339</v>
      </c>
      <c r="BA267" t="s">
        <v>264</v>
      </c>
      <c r="BB267" t="s">
        <v>264</v>
      </c>
      <c r="BC267" t="s">
        <v>264</v>
      </c>
      <c r="BD267" t="s">
        <v>281</v>
      </c>
      <c r="BE267" t="s">
        <v>281</v>
      </c>
      <c r="BF267" t="s">
        <v>281</v>
      </c>
      <c r="BG267" t="s">
        <v>282</v>
      </c>
      <c r="BH267" t="s">
        <v>283</v>
      </c>
      <c r="BI267" t="s">
        <v>264</v>
      </c>
      <c r="BJ267" t="s">
        <v>264</v>
      </c>
      <c r="BK267" t="s">
        <v>274</v>
      </c>
      <c r="BL267" t="s">
        <v>264</v>
      </c>
      <c r="BM267" t="s">
        <v>284</v>
      </c>
      <c r="BN267" t="s">
        <v>303</v>
      </c>
      <c r="BO267" t="s">
        <v>303</v>
      </c>
      <c r="BP267" t="s">
        <v>264</v>
      </c>
      <c r="BQ267" t="s">
        <v>287</v>
      </c>
      <c r="BR267" t="s">
        <v>288</v>
      </c>
      <c r="BS267" t="s">
        <v>274</v>
      </c>
      <c r="BT267" t="s">
        <v>274</v>
      </c>
      <c r="BU267" t="s">
        <v>274</v>
      </c>
      <c r="BV267" t="s">
        <v>274</v>
      </c>
      <c r="BW267" t="s">
        <v>265</v>
      </c>
      <c r="BX267" t="s">
        <v>291</v>
      </c>
      <c r="BY267" t="s">
        <v>266</v>
      </c>
      <c r="BZ267" t="s">
        <v>266</v>
      </c>
      <c r="CA267" t="s">
        <v>274</v>
      </c>
      <c r="CB267" t="s">
        <v>265</v>
      </c>
      <c r="CC267" t="s">
        <v>265</v>
      </c>
      <c r="CD267" t="s">
        <v>265</v>
      </c>
      <c r="CE267" t="s">
        <v>263</v>
      </c>
      <c r="CF267" t="s">
        <v>263</v>
      </c>
      <c r="CG267" t="s">
        <v>263</v>
      </c>
      <c r="CH267" t="s">
        <v>263</v>
      </c>
      <c r="CI267" t="s">
        <v>265</v>
      </c>
      <c r="CJ267" t="s">
        <v>263</v>
      </c>
      <c r="CK267" t="s">
        <v>263</v>
      </c>
      <c r="CL267" t="s">
        <v>263</v>
      </c>
      <c r="CM267" t="s">
        <v>263</v>
      </c>
      <c r="CN267" t="s">
        <v>263</v>
      </c>
      <c r="CO267" t="s">
        <v>263</v>
      </c>
      <c r="CP267" t="s">
        <v>265</v>
      </c>
      <c r="CQ267" t="s">
        <v>265</v>
      </c>
      <c r="CR267" t="s">
        <v>292</v>
      </c>
      <c r="CS267" t="s">
        <v>265</v>
      </c>
      <c r="CT267" t="s">
        <v>264</v>
      </c>
      <c r="CU267" t="s">
        <v>263</v>
      </c>
      <c r="CV267" t="s">
        <v>264</v>
      </c>
      <c r="CW267" t="s">
        <v>264</v>
      </c>
      <c r="CX267" t="s">
        <v>264</v>
      </c>
      <c r="CY267" t="s">
        <v>265</v>
      </c>
      <c r="CZ267" t="s">
        <v>265</v>
      </c>
      <c r="DA267" t="s">
        <v>265</v>
      </c>
      <c r="DB267" t="s">
        <v>265</v>
      </c>
      <c r="DC267" t="s">
        <v>265</v>
      </c>
      <c r="DD267" t="s">
        <v>265</v>
      </c>
      <c r="DE267" t="s">
        <v>265</v>
      </c>
      <c r="DF267" t="s">
        <v>265</v>
      </c>
      <c r="DG267" t="s">
        <v>305</v>
      </c>
      <c r="DH267" t="s">
        <v>293</v>
      </c>
      <c r="DI267" t="s">
        <v>264</v>
      </c>
      <c r="DJ267" t="s">
        <v>322</v>
      </c>
      <c r="DK267" t="s">
        <v>323</v>
      </c>
      <c r="DL267" t="s">
        <v>297</v>
      </c>
      <c r="DM267" t="s">
        <v>298</v>
      </c>
      <c r="DN267" t="s">
        <v>264</v>
      </c>
      <c r="DO267" t="s">
        <v>265</v>
      </c>
      <c r="DP267" t="s">
        <v>364</v>
      </c>
      <c r="DQ267" t="s">
        <v>265</v>
      </c>
      <c r="DR267" t="s">
        <v>265</v>
      </c>
      <c r="DS267" t="s">
        <v>265</v>
      </c>
      <c r="DT267" t="s">
        <v>511</v>
      </c>
      <c r="DU267" t="s">
        <v>263</v>
      </c>
      <c r="DV267" t="s">
        <v>263</v>
      </c>
      <c r="DW267" t="s">
        <v>263</v>
      </c>
      <c r="DX267" t="s">
        <v>263</v>
      </c>
      <c r="DY267" t="s">
        <v>265</v>
      </c>
      <c r="DZ267" t="s">
        <v>265</v>
      </c>
      <c r="EA267" t="s">
        <v>263</v>
      </c>
      <c r="EB267" t="s">
        <v>263</v>
      </c>
      <c r="EC267" t="s">
        <v>263</v>
      </c>
      <c r="ED267" t="s">
        <v>263</v>
      </c>
      <c r="EE267" t="s">
        <v>263</v>
      </c>
      <c r="EF267" t="s">
        <v>263</v>
      </c>
      <c r="EG267" t="s">
        <v>263</v>
      </c>
      <c r="EH267" t="s">
        <v>263</v>
      </c>
      <c r="EI267" t="s">
        <v>263</v>
      </c>
      <c r="EJ267" t="s">
        <v>265</v>
      </c>
      <c r="EK267" t="s">
        <v>263</v>
      </c>
      <c r="EL267" t="s">
        <v>263</v>
      </c>
      <c r="EM267" t="s">
        <v>263</v>
      </c>
      <c r="EN267" t="s">
        <v>263</v>
      </c>
    </row>
    <row r="268" spans="1:144" x14ac:dyDescent="0.35">
      <c r="A268" t="s">
        <v>342</v>
      </c>
      <c r="B268" t="s">
        <v>879</v>
      </c>
      <c r="C268" t="s">
        <v>494</v>
      </c>
      <c r="D268" t="s">
        <v>729</v>
      </c>
      <c r="E268" t="s">
        <v>873</v>
      </c>
      <c r="F268" t="s">
        <v>925</v>
      </c>
      <c r="G268" t="s">
        <v>265</v>
      </c>
      <c r="H268" t="s">
        <v>402</v>
      </c>
      <c r="I268" t="s">
        <v>265</v>
      </c>
      <c r="J268" t="s">
        <v>265</v>
      </c>
      <c r="K268" t="s">
        <v>263</v>
      </c>
      <c r="L268" t="s">
        <v>263</v>
      </c>
      <c r="M268" t="s">
        <v>265</v>
      </c>
      <c r="N268" t="s">
        <v>265</v>
      </c>
      <c r="O268" t="s">
        <v>264</v>
      </c>
      <c r="P268" t="s">
        <v>264</v>
      </c>
      <c r="Q268" t="s">
        <v>264</v>
      </c>
      <c r="R268" t="s">
        <v>278</v>
      </c>
      <c r="S268" t="s">
        <v>264</v>
      </c>
      <c r="T268" t="s">
        <v>264</v>
      </c>
      <c r="U268" t="s">
        <v>264</v>
      </c>
      <c r="V268" t="s">
        <v>264</v>
      </c>
      <c r="W268" t="s">
        <v>338</v>
      </c>
      <c r="X268" t="s">
        <v>319</v>
      </c>
      <c r="Y268" t="s">
        <v>309</v>
      </c>
      <c r="Z268" t="s">
        <v>498</v>
      </c>
      <c r="AA268" t="s">
        <v>264</v>
      </c>
      <c r="AB268" t="s">
        <v>265</v>
      </c>
      <c r="AC268" t="s">
        <v>485</v>
      </c>
      <c r="AD268" t="s">
        <v>273</v>
      </c>
      <c r="AE268" t="s">
        <v>331</v>
      </c>
      <c r="AF268" t="s">
        <v>275</v>
      </c>
      <c r="AG268" t="s">
        <v>275</v>
      </c>
      <c r="AH268" t="s">
        <v>265</v>
      </c>
      <c r="AI268" t="s">
        <v>274</v>
      </c>
      <c r="AJ268" t="s">
        <v>265</v>
      </c>
      <c r="AK268" t="s">
        <v>264</v>
      </c>
      <c r="AL268" t="s">
        <v>331</v>
      </c>
      <c r="AM268" t="s">
        <v>351</v>
      </c>
      <c r="AN268" t="s">
        <v>276</v>
      </c>
      <c r="AO268" t="s">
        <v>263</v>
      </c>
      <c r="AP268" t="s">
        <v>263</v>
      </c>
      <c r="AQ268" t="s">
        <v>265</v>
      </c>
      <c r="AR268" t="s">
        <v>277</v>
      </c>
      <c r="AS268" t="s">
        <v>264</v>
      </c>
      <c r="AT268" t="s">
        <v>264</v>
      </c>
      <c r="AU268" t="s">
        <v>265</v>
      </c>
      <c r="AV268" t="s">
        <v>266</v>
      </c>
      <c r="AW268" t="s">
        <v>278</v>
      </c>
      <c r="AX268" t="s">
        <v>279</v>
      </c>
      <c r="AY268" t="s">
        <v>332</v>
      </c>
      <c r="AZ268" t="s">
        <v>332</v>
      </c>
      <c r="BA268" t="s">
        <v>264</v>
      </c>
      <c r="BB268" t="s">
        <v>264</v>
      </c>
      <c r="BC268" t="s">
        <v>264</v>
      </c>
      <c r="BD268" t="s">
        <v>281</v>
      </c>
      <c r="BE268" t="s">
        <v>281</v>
      </c>
      <c r="BF268" t="s">
        <v>281</v>
      </c>
      <c r="BG268" t="s">
        <v>282</v>
      </c>
      <c r="BH268" t="s">
        <v>283</v>
      </c>
      <c r="BI268" t="s">
        <v>264</v>
      </c>
      <c r="BJ268" t="s">
        <v>264</v>
      </c>
      <c r="BK268" t="s">
        <v>417</v>
      </c>
      <c r="BL268" t="s">
        <v>264</v>
      </c>
      <c r="BM268" t="s">
        <v>284</v>
      </c>
      <c r="BN268" t="s">
        <v>303</v>
      </c>
      <c r="BO268" t="s">
        <v>321</v>
      </c>
      <c r="BP268" t="s">
        <v>264</v>
      </c>
      <c r="BQ268" t="s">
        <v>287</v>
      </c>
      <c r="BR268" t="s">
        <v>274</v>
      </c>
      <c r="BS268" t="s">
        <v>286</v>
      </c>
      <c r="BT268" t="s">
        <v>289</v>
      </c>
      <c r="BU268" t="s">
        <v>302</v>
      </c>
      <c r="BV268" t="s">
        <v>407</v>
      </c>
      <c r="BW268" t="s">
        <v>265</v>
      </c>
      <c r="BX268" t="s">
        <v>291</v>
      </c>
      <c r="BY268" t="s">
        <v>302</v>
      </c>
      <c r="BZ268" t="s">
        <v>266</v>
      </c>
      <c r="CA268" t="s">
        <v>274</v>
      </c>
      <c r="CB268" t="s">
        <v>265</v>
      </c>
      <c r="CC268" t="s">
        <v>265</v>
      </c>
      <c r="CD268" t="s">
        <v>265</v>
      </c>
      <c r="CE268" t="s">
        <v>265</v>
      </c>
      <c r="CF268" t="s">
        <v>263</v>
      </c>
      <c r="CG268" t="s">
        <v>263</v>
      </c>
      <c r="CH268" t="s">
        <v>263</v>
      </c>
      <c r="CI268" t="s">
        <v>263</v>
      </c>
      <c r="CJ268" t="s">
        <v>263</v>
      </c>
      <c r="CK268" t="s">
        <v>265</v>
      </c>
      <c r="CL268" t="s">
        <v>263</v>
      </c>
      <c r="CM268" t="s">
        <v>263</v>
      </c>
      <c r="CN268" t="s">
        <v>263</v>
      </c>
      <c r="CO268" t="s">
        <v>263</v>
      </c>
      <c r="CP268" t="s">
        <v>265</v>
      </c>
      <c r="CQ268" t="s">
        <v>265</v>
      </c>
      <c r="CR268" t="s">
        <v>311</v>
      </c>
      <c r="CS268" t="s">
        <v>265</v>
      </c>
      <c r="CT268" t="s">
        <v>264</v>
      </c>
      <c r="CU268" t="s">
        <v>265</v>
      </c>
      <c r="CV268" t="s">
        <v>292</v>
      </c>
      <c r="CW268" t="s">
        <v>438</v>
      </c>
      <c r="CX268" t="s">
        <v>264</v>
      </c>
      <c r="CY268" t="s">
        <v>265</v>
      </c>
      <c r="CZ268" t="s">
        <v>265</v>
      </c>
      <c r="DA268" t="s">
        <v>265</v>
      </c>
      <c r="DB268" t="s">
        <v>265</v>
      </c>
      <c r="DC268" t="s">
        <v>265</v>
      </c>
      <c r="DD268" t="s">
        <v>265</v>
      </c>
      <c r="DE268" t="s">
        <v>263</v>
      </c>
      <c r="DF268" t="s">
        <v>263</v>
      </c>
      <c r="DG268" t="s">
        <v>305</v>
      </c>
      <c r="DH268" t="s">
        <v>274</v>
      </c>
      <c r="DI268" t="s">
        <v>264</v>
      </c>
      <c r="DJ268" t="s">
        <v>322</v>
      </c>
      <c r="DK268" t="s">
        <v>323</v>
      </c>
      <c r="DL268" t="s">
        <v>368</v>
      </c>
      <c r="DM268" t="s">
        <v>298</v>
      </c>
      <c r="DN268" t="s">
        <v>264</v>
      </c>
      <c r="DO268" t="s">
        <v>263</v>
      </c>
      <c r="DP268" t="s">
        <v>264</v>
      </c>
      <c r="DQ268" t="s">
        <v>264</v>
      </c>
      <c r="DR268" t="s">
        <v>265</v>
      </c>
      <c r="DS268" t="s">
        <v>265</v>
      </c>
      <c r="DT268" t="s">
        <v>274</v>
      </c>
      <c r="DU268" t="s">
        <v>263</v>
      </c>
      <c r="DV268" t="s">
        <v>263</v>
      </c>
      <c r="DW268" t="s">
        <v>263</v>
      </c>
      <c r="DX268" t="s">
        <v>263</v>
      </c>
      <c r="DY268" t="s">
        <v>265</v>
      </c>
      <c r="DZ268" t="s">
        <v>265</v>
      </c>
      <c r="EA268" t="s">
        <v>263</v>
      </c>
      <c r="EB268" t="s">
        <v>263</v>
      </c>
      <c r="EC268" t="s">
        <v>263</v>
      </c>
      <c r="ED268" t="s">
        <v>265</v>
      </c>
      <c r="EE268" t="s">
        <v>263</v>
      </c>
      <c r="EF268" t="s">
        <v>263</v>
      </c>
      <c r="EG268" t="s">
        <v>263</v>
      </c>
      <c r="EH268" t="s">
        <v>263</v>
      </c>
      <c r="EI268" t="s">
        <v>263</v>
      </c>
      <c r="EJ268" t="s">
        <v>263</v>
      </c>
      <c r="EK268" t="s">
        <v>263</v>
      </c>
      <c r="EL268" t="s">
        <v>263</v>
      </c>
      <c r="EM268" t="s">
        <v>263</v>
      </c>
      <c r="EN268" t="s">
        <v>263</v>
      </c>
    </row>
    <row r="269" spans="1:144" x14ac:dyDescent="0.35">
      <c r="A269" t="s">
        <v>342</v>
      </c>
      <c r="B269" t="s">
        <v>871</v>
      </c>
      <c r="C269" t="s">
        <v>494</v>
      </c>
      <c r="D269" t="s">
        <v>729</v>
      </c>
      <c r="E269" t="s">
        <v>873</v>
      </c>
      <c r="F269" t="s">
        <v>926</v>
      </c>
      <c r="G269" t="s">
        <v>263</v>
      </c>
      <c r="H269" t="s">
        <v>264</v>
      </c>
      <c r="I269" t="s">
        <v>264</v>
      </c>
      <c r="J269" t="s">
        <v>265</v>
      </c>
      <c r="K269" t="s">
        <v>263</v>
      </c>
      <c r="L269" t="s">
        <v>274</v>
      </c>
      <c r="M269" t="s">
        <v>265</v>
      </c>
      <c r="N269" t="s">
        <v>265</v>
      </c>
      <c r="O269" t="s">
        <v>264</v>
      </c>
      <c r="P269" t="s">
        <v>264</v>
      </c>
      <c r="Q269" t="s">
        <v>264</v>
      </c>
      <c r="R269" t="s">
        <v>278</v>
      </c>
      <c r="S269" t="s">
        <v>264</v>
      </c>
      <c r="T269" t="s">
        <v>264</v>
      </c>
      <c r="U269" t="s">
        <v>264</v>
      </c>
      <c r="V269" t="s">
        <v>264</v>
      </c>
      <c r="W269" t="s">
        <v>271</v>
      </c>
      <c r="X269" t="s">
        <v>319</v>
      </c>
      <c r="Y269" t="s">
        <v>309</v>
      </c>
      <c r="Z269" t="s">
        <v>498</v>
      </c>
      <c r="AA269" t="s">
        <v>264</v>
      </c>
      <c r="AB269" t="s">
        <v>265</v>
      </c>
      <c r="AC269" t="s">
        <v>485</v>
      </c>
      <c r="AD269" t="s">
        <v>273</v>
      </c>
      <c r="AE269" t="s">
        <v>320</v>
      </c>
      <c r="AF269" t="s">
        <v>275</v>
      </c>
      <c r="AG269" t="s">
        <v>274</v>
      </c>
      <c r="AH269" t="s">
        <v>274</v>
      </c>
      <c r="AI269" t="s">
        <v>264</v>
      </c>
      <c r="AJ269" t="s">
        <v>265</v>
      </c>
      <c r="AK269" t="s">
        <v>264</v>
      </c>
      <c r="AL269" t="s">
        <v>320</v>
      </c>
      <c r="AM269" t="s">
        <v>331</v>
      </c>
      <c r="AN269" t="s">
        <v>331</v>
      </c>
      <c r="AO269" t="s">
        <v>263</v>
      </c>
      <c r="AP269" t="s">
        <v>263</v>
      </c>
      <c r="AQ269" t="s">
        <v>265</v>
      </c>
      <c r="AR269" t="s">
        <v>277</v>
      </c>
      <c r="AS269" t="s">
        <v>264</v>
      </c>
      <c r="AT269" t="s">
        <v>264</v>
      </c>
      <c r="AU269" t="s">
        <v>265</v>
      </c>
      <c r="AV269" t="s">
        <v>278</v>
      </c>
      <c r="AW269" t="s">
        <v>266</v>
      </c>
      <c r="AX269" t="s">
        <v>279</v>
      </c>
      <c r="AY269" t="s">
        <v>274</v>
      </c>
      <c r="AZ269" t="s">
        <v>339</v>
      </c>
      <c r="BA269" t="s">
        <v>264</v>
      </c>
      <c r="BB269" t="s">
        <v>264</v>
      </c>
      <c r="BC269" t="s">
        <v>264</v>
      </c>
      <c r="BD269" t="s">
        <v>281</v>
      </c>
      <c r="BE269" t="s">
        <v>281</v>
      </c>
      <c r="BF269" t="s">
        <v>281</v>
      </c>
      <c r="BG269" t="s">
        <v>282</v>
      </c>
      <c r="BH269" t="s">
        <v>283</v>
      </c>
      <c r="BI269" t="s">
        <v>264</v>
      </c>
      <c r="BJ269" t="s">
        <v>264</v>
      </c>
      <c r="BK269" t="s">
        <v>264</v>
      </c>
      <c r="BL269" t="s">
        <v>264</v>
      </c>
      <c r="BM269" t="s">
        <v>284</v>
      </c>
      <c r="BN269" t="s">
        <v>303</v>
      </c>
      <c r="BO269" t="s">
        <v>321</v>
      </c>
      <c r="BP269" t="s">
        <v>264</v>
      </c>
      <c r="BQ269" t="s">
        <v>287</v>
      </c>
      <c r="BR269" t="s">
        <v>288</v>
      </c>
      <c r="BS269" t="s">
        <v>274</v>
      </c>
      <c r="BT269" t="s">
        <v>354</v>
      </c>
      <c r="BU269" t="s">
        <v>274</v>
      </c>
      <c r="BV269" t="s">
        <v>432</v>
      </c>
      <c r="BW269" t="s">
        <v>265</v>
      </c>
      <c r="BX269" t="s">
        <v>291</v>
      </c>
      <c r="BY269" t="s">
        <v>278</v>
      </c>
      <c r="BZ269" t="s">
        <v>266</v>
      </c>
      <c r="CA269" t="s">
        <v>927</v>
      </c>
      <c r="CB269" t="s">
        <v>265</v>
      </c>
      <c r="CC269" t="s">
        <v>265</v>
      </c>
      <c r="CD269" t="s">
        <v>265</v>
      </c>
      <c r="CE269" t="s">
        <v>265</v>
      </c>
      <c r="CF269" t="s">
        <v>263</v>
      </c>
      <c r="CG269" t="s">
        <v>263</v>
      </c>
      <c r="CH269" t="s">
        <v>263</v>
      </c>
      <c r="CI269" t="s">
        <v>263</v>
      </c>
      <c r="CJ269" t="s">
        <v>263</v>
      </c>
      <c r="CK269" t="s">
        <v>263</v>
      </c>
      <c r="CL269" t="s">
        <v>263</v>
      </c>
      <c r="CM269" t="s">
        <v>263</v>
      </c>
      <c r="CN269" t="s">
        <v>263</v>
      </c>
      <c r="CO269" t="s">
        <v>263</v>
      </c>
      <c r="CP269" t="s">
        <v>265</v>
      </c>
      <c r="CQ269" t="s">
        <v>265</v>
      </c>
      <c r="CR269" t="s">
        <v>279</v>
      </c>
      <c r="CS269" t="s">
        <v>274</v>
      </c>
      <c r="CT269" t="s">
        <v>264</v>
      </c>
      <c r="CU269" t="s">
        <v>265</v>
      </c>
      <c r="CV269" t="s">
        <v>311</v>
      </c>
      <c r="CW269" t="s">
        <v>293</v>
      </c>
      <c r="CX269" t="s">
        <v>264</v>
      </c>
      <c r="CY269" t="s">
        <v>265</v>
      </c>
      <c r="CZ269" t="s">
        <v>265</v>
      </c>
      <c r="DA269" t="s">
        <v>265</v>
      </c>
      <c r="DB269" t="s">
        <v>265</v>
      </c>
      <c r="DC269" t="s">
        <v>265</v>
      </c>
      <c r="DD269" t="s">
        <v>265</v>
      </c>
      <c r="DE269" t="s">
        <v>265</v>
      </c>
      <c r="DF269" t="s">
        <v>265</v>
      </c>
      <c r="DG269" t="s">
        <v>305</v>
      </c>
      <c r="DH269" t="s">
        <v>280</v>
      </c>
      <c r="DI269" t="s">
        <v>264</v>
      </c>
      <c r="DJ269" t="s">
        <v>322</v>
      </c>
      <c r="DK269" t="s">
        <v>323</v>
      </c>
      <c r="DL269" t="s">
        <v>368</v>
      </c>
      <c r="DM269" t="s">
        <v>298</v>
      </c>
      <c r="DN269" t="s">
        <v>264</v>
      </c>
      <c r="DO269" t="s">
        <v>265</v>
      </c>
      <c r="DP269" t="s">
        <v>274</v>
      </c>
      <c r="DQ269" t="s">
        <v>265</v>
      </c>
      <c r="DR269" t="s">
        <v>265</v>
      </c>
      <c r="DS269" t="s">
        <v>265</v>
      </c>
      <c r="DT269" t="s">
        <v>274</v>
      </c>
      <c r="DU269" t="s">
        <v>263</v>
      </c>
      <c r="DV269" t="s">
        <v>263</v>
      </c>
      <c r="DW269" t="s">
        <v>263</v>
      </c>
      <c r="DX269" t="s">
        <v>263</v>
      </c>
      <c r="DY269" t="s">
        <v>265</v>
      </c>
      <c r="DZ269" t="s">
        <v>265</v>
      </c>
      <c r="EA269" t="s">
        <v>263</v>
      </c>
      <c r="EB269" t="s">
        <v>263</v>
      </c>
      <c r="EC269" t="s">
        <v>263</v>
      </c>
      <c r="ED269" t="s">
        <v>263</v>
      </c>
      <c r="EE269" t="s">
        <v>263</v>
      </c>
      <c r="EF269" t="s">
        <v>263</v>
      </c>
      <c r="EG269" t="s">
        <v>263</v>
      </c>
      <c r="EH269" t="s">
        <v>263</v>
      </c>
      <c r="EI269" t="s">
        <v>263</v>
      </c>
      <c r="EJ269" t="s">
        <v>265</v>
      </c>
      <c r="EK269" t="s">
        <v>263</v>
      </c>
      <c r="EL269" t="s">
        <v>263</v>
      </c>
      <c r="EM269" t="s">
        <v>263</v>
      </c>
      <c r="EN269" t="s">
        <v>263</v>
      </c>
    </row>
    <row r="270" spans="1:144" x14ac:dyDescent="0.35">
      <c r="A270" t="s">
        <v>342</v>
      </c>
      <c r="B270" t="s">
        <v>879</v>
      </c>
      <c r="C270" t="s">
        <v>494</v>
      </c>
      <c r="D270" t="s">
        <v>729</v>
      </c>
      <c r="E270" t="s">
        <v>873</v>
      </c>
      <c r="F270" t="s">
        <v>928</v>
      </c>
      <c r="G270" t="s">
        <v>263</v>
      </c>
      <c r="H270" t="s">
        <v>264</v>
      </c>
      <c r="I270" t="s">
        <v>264</v>
      </c>
      <c r="J270" t="s">
        <v>265</v>
      </c>
      <c r="K270" t="s">
        <v>263</v>
      </c>
      <c r="L270" t="s">
        <v>263</v>
      </c>
      <c r="M270" t="s">
        <v>265</v>
      </c>
      <c r="N270" t="s">
        <v>265</v>
      </c>
      <c r="O270" t="s">
        <v>264</v>
      </c>
      <c r="P270" t="s">
        <v>264</v>
      </c>
      <c r="Q270" t="s">
        <v>264</v>
      </c>
      <c r="R270" t="s">
        <v>278</v>
      </c>
      <c r="S270" t="s">
        <v>264</v>
      </c>
      <c r="T270" t="s">
        <v>264</v>
      </c>
      <c r="U270" t="s">
        <v>264</v>
      </c>
      <c r="V270" t="s">
        <v>264</v>
      </c>
      <c r="W270" t="s">
        <v>348</v>
      </c>
      <c r="X270" t="s">
        <v>319</v>
      </c>
      <c r="Y270" t="s">
        <v>309</v>
      </c>
      <c r="Z270" t="s">
        <v>498</v>
      </c>
      <c r="AA270" t="s">
        <v>264</v>
      </c>
      <c r="AB270" t="s">
        <v>265</v>
      </c>
      <c r="AC270" t="s">
        <v>485</v>
      </c>
      <c r="AD270" t="s">
        <v>273</v>
      </c>
      <c r="AE270" t="s">
        <v>331</v>
      </c>
      <c r="AF270" t="s">
        <v>273</v>
      </c>
      <c r="AG270" t="s">
        <v>275</v>
      </c>
      <c r="AH270" t="s">
        <v>265</v>
      </c>
      <c r="AI270" t="s">
        <v>266</v>
      </c>
      <c r="AJ270" t="s">
        <v>265</v>
      </c>
      <c r="AK270" t="s">
        <v>264</v>
      </c>
      <c r="AL270" t="s">
        <v>331</v>
      </c>
      <c r="AM270" t="s">
        <v>275</v>
      </c>
      <c r="AN270" t="s">
        <v>298</v>
      </c>
      <c r="AO270" t="s">
        <v>265</v>
      </c>
      <c r="AP270" t="s">
        <v>263</v>
      </c>
      <c r="AQ270" t="s">
        <v>263</v>
      </c>
      <c r="AR270" t="s">
        <v>277</v>
      </c>
      <c r="AS270" t="s">
        <v>264</v>
      </c>
      <c r="AT270" t="s">
        <v>264</v>
      </c>
      <c r="AU270" t="s">
        <v>265</v>
      </c>
      <c r="AV270" t="s">
        <v>278</v>
      </c>
      <c r="AW270" t="s">
        <v>278</v>
      </c>
      <c r="AX270" t="s">
        <v>304</v>
      </c>
      <c r="AY270" t="s">
        <v>659</v>
      </c>
      <c r="AZ270" t="s">
        <v>339</v>
      </c>
      <c r="BA270" t="s">
        <v>264</v>
      </c>
      <c r="BB270" t="s">
        <v>264</v>
      </c>
      <c r="BC270" t="s">
        <v>264</v>
      </c>
      <c r="BD270" t="s">
        <v>281</v>
      </c>
      <c r="BE270" t="s">
        <v>281</v>
      </c>
      <c r="BF270" t="s">
        <v>281</v>
      </c>
      <c r="BG270" t="s">
        <v>282</v>
      </c>
      <c r="BH270" t="s">
        <v>283</v>
      </c>
      <c r="BI270" t="s">
        <v>264</v>
      </c>
      <c r="BJ270" t="s">
        <v>264</v>
      </c>
      <c r="BK270" t="s">
        <v>264</v>
      </c>
      <c r="BL270" t="s">
        <v>264</v>
      </c>
      <c r="BM270" t="s">
        <v>284</v>
      </c>
      <c r="BN270" t="s">
        <v>285</v>
      </c>
      <c r="BO270" t="s">
        <v>367</v>
      </c>
      <c r="BP270" t="s">
        <v>264</v>
      </c>
      <c r="BQ270" t="s">
        <v>287</v>
      </c>
      <c r="BR270" t="s">
        <v>286</v>
      </c>
      <c r="BS270" t="s">
        <v>288</v>
      </c>
      <c r="BT270" t="s">
        <v>354</v>
      </c>
      <c r="BU270" t="s">
        <v>302</v>
      </c>
      <c r="BV270" t="s">
        <v>290</v>
      </c>
      <c r="BW270" t="s">
        <v>265</v>
      </c>
      <c r="BX270" t="s">
        <v>291</v>
      </c>
      <c r="BY270" t="s">
        <v>278</v>
      </c>
      <c r="BZ270" t="s">
        <v>266</v>
      </c>
      <c r="CA270" t="s">
        <v>929</v>
      </c>
      <c r="CB270" t="s">
        <v>265</v>
      </c>
      <c r="CC270" t="s">
        <v>265</v>
      </c>
      <c r="CD270" t="s">
        <v>265</v>
      </c>
      <c r="CE270" t="s">
        <v>265</v>
      </c>
      <c r="CF270" t="s">
        <v>265</v>
      </c>
      <c r="CG270" t="s">
        <v>263</v>
      </c>
      <c r="CH270" t="s">
        <v>263</v>
      </c>
      <c r="CI270" t="s">
        <v>265</v>
      </c>
      <c r="CJ270" t="s">
        <v>265</v>
      </c>
      <c r="CK270" t="s">
        <v>265</v>
      </c>
      <c r="CL270" t="s">
        <v>263</v>
      </c>
      <c r="CM270" t="s">
        <v>263</v>
      </c>
      <c r="CN270" t="s">
        <v>263</v>
      </c>
      <c r="CO270" t="s">
        <v>263</v>
      </c>
      <c r="CP270" t="s">
        <v>265</v>
      </c>
      <c r="CQ270" t="s">
        <v>265</v>
      </c>
      <c r="CR270" t="s">
        <v>311</v>
      </c>
      <c r="CS270" t="s">
        <v>265</v>
      </c>
      <c r="CT270" t="s">
        <v>264</v>
      </c>
      <c r="CU270" t="s">
        <v>265</v>
      </c>
      <c r="CV270" t="s">
        <v>292</v>
      </c>
      <c r="CW270" t="s">
        <v>362</v>
      </c>
      <c r="CX270" t="s">
        <v>264</v>
      </c>
      <c r="CY270" t="s">
        <v>265</v>
      </c>
      <c r="CZ270" t="s">
        <v>263</v>
      </c>
      <c r="DA270" t="s">
        <v>265</v>
      </c>
      <c r="DB270" t="s">
        <v>265</v>
      </c>
      <c r="DC270" t="s">
        <v>265</v>
      </c>
      <c r="DD270" t="s">
        <v>263</v>
      </c>
      <c r="DE270" t="s">
        <v>265</v>
      </c>
      <c r="DF270" t="s">
        <v>263</v>
      </c>
      <c r="DG270" t="s">
        <v>594</v>
      </c>
      <c r="DH270" t="s">
        <v>438</v>
      </c>
      <c r="DI270" t="s">
        <v>264</v>
      </c>
      <c r="DJ270" t="s">
        <v>322</v>
      </c>
      <c r="DK270" t="s">
        <v>396</v>
      </c>
      <c r="DL270" t="s">
        <v>297</v>
      </c>
      <c r="DM270" t="s">
        <v>355</v>
      </c>
      <c r="DN270" t="s">
        <v>264</v>
      </c>
      <c r="DO270" t="s">
        <v>263</v>
      </c>
      <c r="DP270" t="s">
        <v>264</v>
      </c>
      <c r="DQ270" t="s">
        <v>264</v>
      </c>
      <c r="DR270" t="s">
        <v>265</v>
      </c>
      <c r="DS270" t="s">
        <v>265</v>
      </c>
      <c r="DT270" t="s">
        <v>549</v>
      </c>
      <c r="DU270" t="s">
        <v>263</v>
      </c>
      <c r="DV270" t="s">
        <v>263</v>
      </c>
      <c r="DW270" t="s">
        <v>263</v>
      </c>
      <c r="DX270" t="s">
        <v>263</v>
      </c>
      <c r="DY270" t="s">
        <v>265</v>
      </c>
      <c r="DZ270" t="s">
        <v>265</v>
      </c>
      <c r="EA270" t="s">
        <v>263</v>
      </c>
      <c r="EB270" t="s">
        <v>263</v>
      </c>
      <c r="EC270" t="s">
        <v>263</v>
      </c>
      <c r="ED270" t="s">
        <v>263</v>
      </c>
      <c r="EE270" t="s">
        <v>263</v>
      </c>
      <c r="EF270" t="s">
        <v>263</v>
      </c>
      <c r="EG270" t="s">
        <v>263</v>
      </c>
      <c r="EH270" t="s">
        <v>263</v>
      </c>
      <c r="EI270" t="s">
        <v>263</v>
      </c>
      <c r="EJ270" t="s">
        <v>265</v>
      </c>
      <c r="EK270" t="s">
        <v>263</v>
      </c>
      <c r="EL270" t="s">
        <v>263</v>
      </c>
      <c r="EM270" t="s">
        <v>263</v>
      </c>
      <c r="EN270" t="s">
        <v>263</v>
      </c>
    </row>
    <row r="271" spans="1:144" x14ac:dyDescent="0.35">
      <c r="A271" t="s">
        <v>342</v>
      </c>
      <c r="B271" t="s">
        <v>879</v>
      </c>
      <c r="C271" t="s">
        <v>494</v>
      </c>
      <c r="D271" t="s">
        <v>729</v>
      </c>
      <c r="E271" t="s">
        <v>873</v>
      </c>
      <c r="F271" t="s">
        <v>930</v>
      </c>
      <c r="G271" t="s">
        <v>263</v>
      </c>
      <c r="H271" t="s">
        <v>264</v>
      </c>
      <c r="I271" t="s">
        <v>264</v>
      </c>
      <c r="J271" t="s">
        <v>265</v>
      </c>
      <c r="K271" t="s">
        <v>263</v>
      </c>
      <c r="L271" t="s">
        <v>265</v>
      </c>
      <c r="M271" t="s">
        <v>265</v>
      </c>
      <c r="N271" t="s">
        <v>265</v>
      </c>
      <c r="O271" t="s">
        <v>264</v>
      </c>
      <c r="P271" t="s">
        <v>264</v>
      </c>
      <c r="Q271" t="s">
        <v>264</v>
      </c>
      <c r="R271" t="s">
        <v>266</v>
      </c>
      <c r="S271" t="s">
        <v>274</v>
      </c>
      <c r="T271" t="s">
        <v>300</v>
      </c>
      <c r="U271" t="s">
        <v>274</v>
      </c>
      <c r="V271" t="s">
        <v>274</v>
      </c>
      <c r="W271" t="s">
        <v>348</v>
      </c>
      <c r="X271" t="s">
        <v>319</v>
      </c>
      <c r="Y271" t="s">
        <v>309</v>
      </c>
      <c r="Z271" t="s">
        <v>498</v>
      </c>
      <c r="AA271" t="s">
        <v>264</v>
      </c>
      <c r="AB271" t="s">
        <v>265</v>
      </c>
      <c r="AC271" t="s">
        <v>485</v>
      </c>
      <c r="AD271" t="s">
        <v>274</v>
      </c>
      <c r="AE271" t="s">
        <v>320</v>
      </c>
      <c r="AF271" t="s">
        <v>274</v>
      </c>
      <c r="AG271" t="s">
        <v>331</v>
      </c>
      <c r="AH271" t="s">
        <v>265</v>
      </c>
      <c r="AI271" t="s">
        <v>266</v>
      </c>
      <c r="AJ271" t="s">
        <v>265</v>
      </c>
      <c r="AK271" t="s">
        <v>264</v>
      </c>
      <c r="AL271" t="s">
        <v>320</v>
      </c>
      <c r="AM271" t="s">
        <v>331</v>
      </c>
      <c r="AN271" t="s">
        <v>274</v>
      </c>
      <c r="AO271" t="s">
        <v>263</v>
      </c>
      <c r="AP271" t="s">
        <v>263</v>
      </c>
      <c r="AQ271" t="s">
        <v>265</v>
      </c>
      <c r="AR271" t="s">
        <v>277</v>
      </c>
      <c r="AS271" t="s">
        <v>264</v>
      </c>
      <c r="AT271" t="s">
        <v>264</v>
      </c>
      <c r="AU271" t="s">
        <v>265</v>
      </c>
      <c r="AV271" t="s">
        <v>278</v>
      </c>
      <c r="AW271" t="s">
        <v>278</v>
      </c>
      <c r="AX271" t="s">
        <v>279</v>
      </c>
      <c r="AY271" t="s">
        <v>659</v>
      </c>
      <c r="AZ271" t="s">
        <v>339</v>
      </c>
      <c r="BA271" t="s">
        <v>264</v>
      </c>
      <c r="BB271" t="s">
        <v>264</v>
      </c>
      <c r="BC271" t="s">
        <v>264</v>
      </c>
      <c r="BD271" t="s">
        <v>281</v>
      </c>
      <c r="BE271" t="s">
        <v>281</v>
      </c>
      <c r="BF271" t="s">
        <v>333</v>
      </c>
      <c r="BG271" t="s">
        <v>282</v>
      </c>
      <c r="BH271" t="s">
        <v>283</v>
      </c>
      <c r="BI271" t="s">
        <v>264</v>
      </c>
      <c r="BJ271" t="s">
        <v>264</v>
      </c>
      <c r="BK271" t="s">
        <v>264</v>
      </c>
      <c r="BL271" t="s">
        <v>264</v>
      </c>
      <c r="BM271" t="s">
        <v>284</v>
      </c>
      <c r="BN271" t="s">
        <v>507</v>
      </c>
      <c r="BO271" t="s">
        <v>321</v>
      </c>
      <c r="BP271" t="s">
        <v>264</v>
      </c>
      <c r="BQ271" t="s">
        <v>287</v>
      </c>
      <c r="BR271" t="s">
        <v>286</v>
      </c>
      <c r="BS271" t="s">
        <v>286</v>
      </c>
      <c r="BT271" t="s">
        <v>354</v>
      </c>
      <c r="BU271" t="s">
        <v>302</v>
      </c>
      <c r="BV271" t="s">
        <v>334</v>
      </c>
      <c r="BW271" t="s">
        <v>265</v>
      </c>
      <c r="BX271" t="s">
        <v>291</v>
      </c>
      <c r="BY271" t="s">
        <v>278</v>
      </c>
      <c r="BZ271" t="s">
        <v>315</v>
      </c>
      <c r="CA271" t="s">
        <v>274</v>
      </c>
      <c r="CB271" t="s">
        <v>265</v>
      </c>
      <c r="CC271" t="s">
        <v>265</v>
      </c>
      <c r="CD271" t="s">
        <v>265</v>
      </c>
      <c r="CE271" t="s">
        <v>265</v>
      </c>
      <c r="CF271" t="s">
        <v>263</v>
      </c>
      <c r="CG271" t="s">
        <v>263</v>
      </c>
      <c r="CH271" t="s">
        <v>263</v>
      </c>
      <c r="CI271" t="s">
        <v>265</v>
      </c>
      <c r="CJ271" t="s">
        <v>263</v>
      </c>
      <c r="CK271" t="s">
        <v>265</v>
      </c>
      <c r="CL271" t="s">
        <v>263</v>
      </c>
      <c r="CM271" t="s">
        <v>263</v>
      </c>
      <c r="CN271" t="s">
        <v>263</v>
      </c>
      <c r="CO271" t="s">
        <v>263</v>
      </c>
      <c r="CP271" t="s">
        <v>265</v>
      </c>
      <c r="CQ271" t="s">
        <v>265</v>
      </c>
      <c r="CR271" t="s">
        <v>304</v>
      </c>
      <c r="CS271" t="s">
        <v>265</v>
      </c>
      <c r="CT271" t="s">
        <v>264</v>
      </c>
      <c r="CU271" t="s">
        <v>265</v>
      </c>
      <c r="CV271" t="s">
        <v>292</v>
      </c>
      <c r="CW271" t="s">
        <v>274</v>
      </c>
      <c r="CX271" t="s">
        <v>264</v>
      </c>
      <c r="CY271" t="s">
        <v>265</v>
      </c>
      <c r="CZ271" t="s">
        <v>265</v>
      </c>
      <c r="DA271" t="s">
        <v>265</v>
      </c>
      <c r="DB271" t="s">
        <v>265</v>
      </c>
      <c r="DC271" t="s">
        <v>265</v>
      </c>
      <c r="DD271" t="s">
        <v>263</v>
      </c>
      <c r="DE271" t="s">
        <v>265</v>
      </c>
      <c r="DF271" t="s">
        <v>263</v>
      </c>
      <c r="DG271" t="s">
        <v>274</v>
      </c>
      <c r="DH271" t="s">
        <v>274</v>
      </c>
      <c r="DI271" t="s">
        <v>264</v>
      </c>
      <c r="DJ271" t="s">
        <v>317</v>
      </c>
      <c r="DK271" t="s">
        <v>296</v>
      </c>
      <c r="DL271" t="s">
        <v>368</v>
      </c>
      <c r="DM271" t="s">
        <v>298</v>
      </c>
      <c r="DN271" t="s">
        <v>264</v>
      </c>
      <c r="DO271" t="s">
        <v>263</v>
      </c>
      <c r="DP271" t="s">
        <v>264</v>
      </c>
      <c r="DQ271" t="s">
        <v>264</v>
      </c>
      <c r="DR271" t="s">
        <v>265</v>
      </c>
      <c r="DS271" t="s">
        <v>263</v>
      </c>
      <c r="DT271" t="s">
        <v>341</v>
      </c>
      <c r="DU271" t="s">
        <v>263</v>
      </c>
      <c r="DV271" t="s">
        <v>263</v>
      </c>
      <c r="DW271" t="s">
        <v>263</v>
      </c>
      <c r="DX271" t="s">
        <v>263</v>
      </c>
      <c r="DY271" t="s">
        <v>265</v>
      </c>
      <c r="DZ271" t="s">
        <v>265</v>
      </c>
      <c r="EA271" t="s">
        <v>263</v>
      </c>
      <c r="EB271" t="s">
        <v>263</v>
      </c>
      <c r="EC271" t="s">
        <v>263</v>
      </c>
      <c r="ED271" t="s">
        <v>263</v>
      </c>
      <c r="EE271" t="s">
        <v>263</v>
      </c>
      <c r="EF271" t="s">
        <v>263</v>
      </c>
      <c r="EG271" t="s">
        <v>263</v>
      </c>
      <c r="EH271" t="s">
        <v>263</v>
      </c>
      <c r="EI271" t="s">
        <v>263</v>
      </c>
      <c r="EJ271" t="s">
        <v>265</v>
      </c>
      <c r="EK271" t="s">
        <v>263</v>
      </c>
      <c r="EL271" t="s">
        <v>263</v>
      </c>
      <c r="EM271" t="s">
        <v>263</v>
      </c>
      <c r="EN271" t="s">
        <v>263</v>
      </c>
    </row>
    <row r="272" spans="1:144" x14ac:dyDescent="0.35">
      <c r="A272" t="s">
        <v>342</v>
      </c>
      <c r="B272" t="s">
        <v>879</v>
      </c>
      <c r="C272" t="s">
        <v>494</v>
      </c>
      <c r="D272" t="s">
        <v>729</v>
      </c>
      <c r="E272" t="s">
        <v>873</v>
      </c>
      <c r="F272" t="s">
        <v>931</v>
      </c>
      <c r="G272" t="s">
        <v>263</v>
      </c>
      <c r="H272" t="s">
        <v>264</v>
      </c>
      <c r="I272" t="s">
        <v>264</v>
      </c>
      <c r="J272" t="s">
        <v>265</v>
      </c>
      <c r="K272" t="s">
        <v>263</v>
      </c>
      <c r="L272" t="s">
        <v>265</v>
      </c>
      <c r="M272" t="s">
        <v>265</v>
      </c>
      <c r="N272" t="s">
        <v>265</v>
      </c>
      <c r="O272" t="s">
        <v>264</v>
      </c>
      <c r="P272" t="s">
        <v>264</v>
      </c>
      <c r="Q272" t="s">
        <v>264</v>
      </c>
      <c r="R272" t="s">
        <v>266</v>
      </c>
      <c r="S272" t="s">
        <v>429</v>
      </c>
      <c r="T272" t="s">
        <v>436</v>
      </c>
      <c r="U272" t="s">
        <v>347</v>
      </c>
      <c r="V272" t="s">
        <v>445</v>
      </c>
      <c r="W272" t="s">
        <v>271</v>
      </c>
      <c r="X272" t="s">
        <v>319</v>
      </c>
      <c r="Y272" t="s">
        <v>309</v>
      </c>
      <c r="Z272" t="s">
        <v>498</v>
      </c>
      <c r="AA272" t="s">
        <v>264</v>
      </c>
      <c r="AB272" t="s">
        <v>265</v>
      </c>
      <c r="AC272" t="s">
        <v>350</v>
      </c>
      <c r="AD272" t="s">
        <v>301</v>
      </c>
      <c r="AE272" t="s">
        <v>320</v>
      </c>
      <c r="AF272" t="s">
        <v>301</v>
      </c>
      <c r="AG272" t="s">
        <v>273</v>
      </c>
      <c r="AH272" t="s">
        <v>263</v>
      </c>
      <c r="AI272" t="s">
        <v>264</v>
      </c>
      <c r="AJ272" t="s">
        <v>265</v>
      </c>
      <c r="AK272" t="s">
        <v>264</v>
      </c>
      <c r="AL272" t="s">
        <v>320</v>
      </c>
      <c r="AM272" t="s">
        <v>301</v>
      </c>
      <c r="AN272" t="s">
        <v>331</v>
      </c>
      <c r="AO272" t="s">
        <v>265</v>
      </c>
      <c r="AP272" t="s">
        <v>263</v>
      </c>
      <c r="AQ272" t="s">
        <v>265</v>
      </c>
      <c r="AR272" t="s">
        <v>277</v>
      </c>
      <c r="AS272" t="s">
        <v>264</v>
      </c>
      <c r="AT272" t="s">
        <v>264</v>
      </c>
      <c r="AU272" t="s">
        <v>265</v>
      </c>
      <c r="AV272" t="s">
        <v>266</v>
      </c>
      <c r="AW272" t="s">
        <v>278</v>
      </c>
      <c r="AX272" t="s">
        <v>304</v>
      </c>
      <c r="AY272" t="s">
        <v>339</v>
      </c>
      <c r="AZ272" t="s">
        <v>339</v>
      </c>
      <c r="BA272" t="s">
        <v>264</v>
      </c>
      <c r="BB272" t="s">
        <v>264</v>
      </c>
      <c r="BC272" t="s">
        <v>264</v>
      </c>
      <c r="BD272" t="s">
        <v>281</v>
      </c>
      <c r="BE272" t="s">
        <v>281</v>
      </c>
      <c r="BF272" t="s">
        <v>281</v>
      </c>
      <c r="BG272" t="s">
        <v>282</v>
      </c>
      <c r="BH272" t="s">
        <v>283</v>
      </c>
      <c r="BI272" t="s">
        <v>264</v>
      </c>
      <c r="BJ272" t="s">
        <v>264</v>
      </c>
      <c r="BK272" t="s">
        <v>264</v>
      </c>
      <c r="BL272" t="s">
        <v>264</v>
      </c>
      <c r="BM272" t="s">
        <v>284</v>
      </c>
      <c r="BN272" t="s">
        <v>507</v>
      </c>
      <c r="BO272" t="s">
        <v>285</v>
      </c>
      <c r="BP272" t="s">
        <v>264</v>
      </c>
      <c r="BQ272" t="s">
        <v>287</v>
      </c>
      <c r="BR272" t="s">
        <v>313</v>
      </c>
      <c r="BS272" t="s">
        <v>288</v>
      </c>
      <c r="BT272" t="s">
        <v>354</v>
      </c>
      <c r="BU272" t="s">
        <v>266</v>
      </c>
      <c r="BV272" t="s">
        <v>334</v>
      </c>
      <c r="BW272" t="s">
        <v>265</v>
      </c>
      <c r="BX272" t="s">
        <v>291</v>
      </c>
      <c r="BY272" t="s">
        <v>315</v>
      </c>
      <c r="BZ272" t="s">
        <v>266</v>
      </c>
      <c r="CA272" t="s">
        <v>932</v>
      </c>
      <c r="CB272" t="s">
        <v>265</v>
      </c>
      <c r="CC272" t="s">
        <v>263</v>
      </c>
      <c r="CD272" t="s">
        <v>265</v>
      </c>
      <c r="CE272" t="s">
        <v>263</v>
      </c>
      <c r="CF272" t="s">
        <v>263</v>
      </c>
      <c r="CG272" t="s">
        <v>263</v>
      </c>
      <c r="CH272" t="s">
        <v>263</v>
      </c>
      <c r="CI272" t="s">
        <v>263</v>
      </c>
      <c r="CJ272" t="s">
        <v>263</v>
      </c>
      <c r="CK272" t="s">
        <v>263</v>
      </c>
      <c r="CL272" t="s">
        <v>263</v>
      </c>
      <c r="CM272" t="s">
        <v>263</v>
      </c>
      <c r="CN272" t="s">
        <v>263</v>
      </c>
      <c r="CO272" t="s">
        <v>263</v>
      </c>
      <c r="CP272" t="s">
        <v>265</v>
      </c>
      <c r="CQ272" t="s">
        <v>265</v>
      </c>
      <c r="CR272" t="s">
        <v>292</v>
      </c>
      <c r="CS272" t="s">
        <v>265</v>
      </c>
      <c r="CT272" t="s">
        <v>264</v>
      </c>
      <c r="CU272" t="s">
        <v>263</v>
      </c>
      <c r="CV272" t="s">
        <v>264</v>
      </c>
      <c r="CW272" t="s">
        <v>264</v>
      </c>
      <c r="CX272" t="s">
        <v>264</v>
      </c>
      <c r="CY272" t="s">
        <v>265</v>
      </c>
      <c r="CZ272" t="s">
        <v>265</v>
      </c>
      <c r="DA272" t="s">
        <v>265</v>
      </c>
      <c r="DB272" t="s">
        <v>265</v>
      </c>
      <c r="DC272" t="s">
        <v>265</v>
      </c>
      <c r="DD272" t="s">
        <v>265</v>
      </c>
      <c r="DE272" t="s">
        <v>263</v>
      </c>
      <c r="DF272" t="s">
        <v>263</v>
      </c>
      <c r="DG272" t="s">
        <v>305</v>
      </c>
      <c r="DH272" t="s">
        <v>438</v>
      </c>
      <c r="DI272" t="s">
        <v>264</v>
      </c>
      <c r="DJ272" t="s">
        <v>322</v>
      </c>
      <c r="DK272" t="s">
        <v>323</v>
      </c>
      <c r="DL272" t="s">
        <v>368</v>
      </c>
      <c r="DM272" t="s">
        <v>298</v>
      </c>
      <c r="DN272" t="s">
        <v>264</v>
      </c>
      <c r="DO272" t="s">
        <v>263</v>
      </c>
      <c r="DP272" t="s">
        <v>264</v>
      </c>
      <c r="DQ272" t="s">
        <v>264</v>
      </c>
      <c r="DR272" t="s">
        <v>265</v>
      </c>
      <c r="DS272" t="s">
        <v>263</v>
      </c>
      <c r="DT272" t="s">
        <v>933</v>
      </c>
      <c r="DU272" t="s">
        <v>263</v>
      </c>
      <c r="DV272" t="s">
        <v>263</v>
      </c>
      <c r="DW272" t="s">
        <v>263</v>
      </c>
      <c r="DX272" t="s">
        <v>263</v>
      </c>
      <c r="DY272" t="s">
        <v>265</v>
      </c>
      <c r="DZ272" t="s">
        <v>263</v>
      </c>
      <c r="EA272" t="s">
        <v>263</v>
      </c>
      <c r="EB272" t="s">
        <v>263</v>
      </c>
      <c r="EC272" t="s">
        <v>263</v>
      </c>
      <c r="ED272" t="s">
        <v>265</v>
      </c>
      <c r="EE272" t="s">
        <v>263</v>
      </c>
      <c r="EF272" t="s">
        <v>263</v>
      </c>
      <c r="EG272" t="s">
        <v>263</v>
      </c>
      <c r="EH272" t="s">
        <v>265</v>
      </c>
      <c r="EI272" t="s">
        <v>263</v>
      </c>
      <c r="EJ272" t="s">
        <v>263</v>
      </c>
      <c r="EK272" t="s">
        <v>263</v>
      </c>
      <c r="EL272" t="s">
        <v>263</v>
      </c>
      <c r="EM272" t="s">
        <v>263</v>
      </c>
      <c r="EN272" t="s">
        <v>263</v>
      </c>
    </row>
    <row r="273" spans="1:144" x14ac:dyDescent="0.35">
      <c r="A273" t="s">
        <v>257</v>
      </c>
      <c r="B273" t="s">
        <v>934</v>
      </c>
      <c r="C273" t="s">
        <v>259</v>
      </c>
      <c r="D273" t="s">
        <v>781</v>
      </c>
      <c r="E273" t="s">
        <v>781</v>
      </c>
      <c r="F273" t="s">
        <v>935</v>
      </c>
      <c r="G273" t="s">
        <v>263</v>
      </c>
      <c r="H273" t="s">
        <v>264</v>
      </c>
      <c r="I273" t="s">
        <v>264</v>
      </c>
      <c r="J273" t="s">
        <v>265</v>
      </c>
      <c r="K273" t="s">
        <v>263</v>
      </c>
      <c r="L273" t="s">
        <v>263</v>
      </c>
      <c r="M273" t="s">
        <v>265</v>
      </c>
      <c r="N273" t="s">
        <v>263</v>
      </c>
      <c r="O273" t="s">
        <v>264</v>
      </c>
      <c r="P273" t="s">
        <v>264</v>
      </c>
      <c r="Q273" t="s">
        <v>264</v>
      </c>
      <c r="R273" t="s">
        <v>266</v>
      </c>
      <c r="S273" t="s">
        <v>264</v>
      </c>
      <c r="T273" t="s">
        <v>264</v>
      </c>
      <c r="U273" t="s">
        <v>264</v>
      </c>
      <c r="V273" t="s">
        <v>264</v>
      </c>
      <c r="W273" t="s">
        <v>274</v>
      </c>
      <c r="X273" t="s">
        <v>319</v>
      </c>
      <c r="Y273" t="s">
        <v>309</v>
      </c>
      <c r="Z273" t="s">
        <v>264</v>
      </c>
      <c r="AA273" t="s">
        <v>264</v>
      </c>
      <c r="AB273" t="s">
        <v>263</v>
      </c>
      <c r="AC273" t="s">
        <v>264</v>
      </c>
      <c r="AD273" t="s">
        <v>273</v>
      </c>
      <c r="AE273" t="s">
        <v>273</v>
      </c>
      <c r="AF273" t="s">
        <v>275</v>
      </c>
      <c r="AG273" t="s">
        <v>275</v>
      </c>
      <c r="AH273" t="s">
        <v>274</v>
      </c>
      <c r="AI273" t="s">
        <v>264</v>
      </c>
      <c r="AJ273" t="s">
        <v>263</v>
      </c>
      <c r="AK273" t="s">
        <v>264</v>
      </c>
      <c r="AL273" t="s">
        <v>264</v>
      </c>
      <c r="AM273" t="s">
        <v>264</v>
      </c>
      <c r="AN273" t="s">
        <v>264</v>
      </c>
      <c r="AO273" t="s">
        <v>265</v>
      </c>
      <c r="AP273" t="s">
        <v>264</v>
      </c>
      <c r="AQ273" t="s">
        <v>264</v>
      </c>
      <c r="AR273" t="s">
        <v>277</v>
      </c>
      <c r="AS273" t="s">
        <v>264</v>
      </c>
      <c r="AT273" t="s">
        <v>264</v>
      </c>
      <c r="AU273" t="s">
        <v>265</v>
      </c>
      <c r="AV273" t="s">
        <v>278</v>
      </c>
      <c r="AW273" t="s">
        <v>266</v>
      </c>
      <c r="AX273" t="s">
        <v>274</v>
      </c>
      <c r="AY273" t="s">
        <v>274</v>
      </c>
      <c r="AZ273" t="s">
        <v>280</v>
      </c>
      <c r="BA273" t="s">
        <v>264</v>
      </c>
      <c r="BB273" t="s">
        <v>264</v>
      </c>
      <c r="BC273" t="s">
        <v>264</v>
      </c>
      <c r="BD273" t="s">
        <v>281</v>
      </c>
      <c r="BE273" t="s">
        <v>264</v>
      </c>
      <c r="BF273" t="s">
        <v>281</v>
      </c>
      <c r="BG273" t="s">
        <v>282</v>
      </c>
      <c r="BH273" t="s">
        <v>283</v>
      </c>
      <c r="BI273" t="s">
        <v>264</v>
      </c>
      <c r="BJ273" t="s">
        <v>264</v>
      </c>
      <c r="BK273" t="s">
        <v>264</v>
      </c>
      <c r="BL273" t="s">
        <v>264</v>
      </c>
      <c r="BM273" t="s">
        <v>284</v>
      </c>
      <c r="BN273" t="s">
        <v>274</v>
      </c>
      <c r="BO273" t="s">
        <v>285</v>
      </c>
      <c r="BP273" t="s">
        <v>264</v>
      </c>
      <c r="BQ273" t="s">
        <v>287</v>
      </c>
      <c r="BR273" t="s">
        <v>288</v>
      </c>
      <c r="BS273" t="s">
        <v>286</v>
      </c>
      <c r="BT273" t="s">
        <v>289</v>
      </c>
      <c r="BU273" t="s">
        <v>274</v>
      </c>
      <c r="BV273" t="s">
        <v>290</v>
      </c>
      <c r="BW273" t="s">
        <v>265</v>
      </c>
      <c r="BX273" t="s">
        <v>291</v>
      </c>
      <c r="BY273" t="s">
        <v>278</v>
      </c>
      <c r="BZ273" t="s">
        <v>266</v>
      </c>
      <c r="CA273" t="s">
        <v>274</v>
      </c>
      <c r="CB273" t="s">
        <v>265</v>
      </c>
      <c r="CC273" t="s">
        <v>263</v>
      </c>
      <c r="CD273" t="s">
        <v>265</v>
      </c>
      <c r="CE273" t="s">
        <v>263</v>
      </c>
      <c r="CF273" t="s">
        <v>263</v>
      </c>
      <c r="CG273" t="s">
        <v>263</v>
      </c>
      <c r="CH273" t="s">
        <v>263</v>
      </c>
      <c r="CI273" t="s">
        <v>263</v>
      </c>
      <c r="CJ273" t="s">
        <v>263</v>
      </c>
      <c r="CK273" t="s">
        <v>263</v>
      </c>
      <c r="CL273" t="s">
        <v>263</v>
      </c>
      <c r="CM273" t="s">
        <v>263</v>
      </c>
      <c r="CN273" t="s">
        <v>263</v>
      </c>
      <c r="CO273" t="s">
        <v>263</v>
      </c>
      <c r="CP273" t="s">
        <v>265</v>
      </c>
      <c r="CQ273" t="s">
        <v>265</v>
      </c>
      <c r="CR273" t="s">
        <v>292</v>
      </c>
      <c r="CS273" t="s">
        <v>265</v>
      </c>
      <c r="CT273" t="s">
        <v>264</v>
      </c>
      <c r="CU273" t="s">
        <v>263</v>
      </c>
      <c r="CV273" t="s">
        <v>264</v>
      </c>
      <c r="CW273" t="s">
        <v>264</v>
      </c>
      <c r="CX273" t="s">
        <v>264</v>
      </c>
      <c r="CY273" t="s">
        <v>265</v>
      </c>
      <c r="CZ273" t="s">
        <v>265</v>
      </c>
      <c r="DA273" t="s">
        <v>265</v>
      </c>
      <c r="DB273" t="s">
        <v>265</v>
      </c>
      <c r="DC273" t="s">
        <v>265</v>
      </c>
      <c r="DD273" t="s">
        <v>265</v>
      </c>
      <c r="DE273" t="s">
        <v>274</v>
      </c>
      <c r="DF273" t="s">
        <v>274</v>
      </c>
      <c r="DG273" t="s">
        <v>294</v>
      </c>
      <c r="DH273" t="s">
        <v>280</v>
      </c>
      <c r="DI273" t="s">
        <v>264</v>
      </c>
      <c r="DJ273" t="s">
        <v>363</v>
      </c>
      <c r="DK273" t="s">
        <v>296</v>
      </c>
      <c r="DL273" t="s">
        <v>368</v>
      </c>
      <c r="DM273" t="s">
        <v>298</v>
      </c>
      <c r="DN273" t="s">
        <v>264</v>
      </c>
      <c r="DO273" t="s">
        <v>263</v>
      </c>
      <c r="DP273" t="s">
        <v>264</v>
      </c>
      <c r="DQ273" t="s">
        <v>264</v>
      </c>
      <c r="DR273" t="s">
        <v>263</v>
      </c>
      <c r="DS273" t="s">
        <v>263</v>
      </c>
      <c r="DT273" t="s">
        <v>274</v>
      </c>
      <c r="DU273" t="s">
        <v>263</v>
      </c>
      <c r="DV273" t="s">
        <v>263</v>
      </c>
      <c r="DW273" t="s">
        <v>263</v>
      </c>
      <c r="DX273" t="s">
        <v>263</v>
      </c>
      <c r="DY273" t="s">
        <v>265</v>
      </c>
      <c r="DZ273" t="s">
        <v>265</v>
      </c>
      <c r="EA273" t="s">
        <v>263</v>
      </c>
      <c r="EB273" t="s">
        <v>263</v>
      </c>
      <c r="EC273" t="s">
        <v>263</v>
      </c>
      <c r="ED273" t="s">
        <v>263</v>
      </c>
      <c r="EE273" t="s">
        <v>263</v>
      </c>
      <c r="EF273" t="s">
        <v>263</v>
      </c>
      <c r="EG273" t="s">
        <v>263</v>
      </c>
      <c r="EH273" t="s">
        <v>263</v>
      </c>
      <c r="EI273" t="s">
        <v>263</v>
      </c>
      <c r="EJ273" t="s">
        <v>265</v>
      </c>
      <c r="EK273" t="s">
        <v>263</v>
      </c>
      <c r="EL273" t="s">
        <v>263</v>
      </c>
      <c r="EM273" t="s">
        <v>263</v>
      </c>
      <c r="EN273" t="s">
        <v>263</v>
      </c>
    </row>
    <row r="274" spans="1:144" x14ac:dyDescent="0.35">
      <c r="A274" t="s">
        <v>257</v>
      </c>
      <c r="B274" t="s">
        <v>934</v>
      </c>
      <c r="C274" t="s">
        <v>259</v>
      </c>
      <c r="D274" t="s">
        <v>781</v>
      </c>
      <c r="E274" t="s">
        <v>781</v>
      </c>
      <c r="F274" t="s">
        <v>936</v>
      </c>
      <c r="G274" t="s">
        <v>263</v>
      </c>
      <c r="H274" t="s">
        <v>264</v>
      </c>
      <c r="I274" t="s">
        <v>264</v>
      </c>
      <c r="J274" t="s">
        <v>265</v>
      </c>
      <c r="K274" t="s">
        <v>263</v>
      </c>
      <c r="L274" t="s">
        <v>265</v>
      </c>
      <c r="M274" t="s">
        <v>265</v>
      </c>
      <c r="N274" t="s">
        <v>263</v>
      </c>
      <c r="O274" t="s">
        <v>264</v>
      </c>
      <c r="P274" t="s">
        <v>264</v>
      </c>
      <c r="Q274" t="s">
        <v>264</v>
      </c>
      <c r="R274" t="s">
        <v>266</v>
      </c>
      <c r="S274" t="s">
        <v>267</v>
      </c>
      <c r="T274" t="s">
        <v>268</v>
      </c>
      <c r="U274" t="s">
        <v>269</v>
      </c>
      <c r="V274" t="s">
        <v>270</v>
      </c>
      <c r="W274" t="s">
        <v>348</v>
      </c>
      <c r="X274" t="s">
        <v>330</v>
      </c>
      <c r="Y274" t="s">
        <v>309</v>
      </c>
      <c r="Z274" t="s">
        <v>264</v>
      </c>
      <c r="AA274" t="s">
        <v>264</v>
      </c>
      <c r="AB274" t="s">
        <v>263</v>
      </c>
      <c r="AC274" t="s">
        <v>264</v>
      </c>
      <c r="AD274" t="s">
        <v>273</v>
      </c>
      <c r="AE274" t="s">
        <v>274</v>
      </c>
      <c r="AF274" t="s">
        <v>301</v>
      </c>
      <c r="AG274" t="s">
        <v>310</v>
      </c>
      <c r="AH274" t="s">
        <v>265</v>
      </c>
      <c r="AI274" t="s">
        <v>266</v>
      </c>
      <c r="AJ274" t="s">
        <v>263</v>
      </c>
      <c r="AK274" t="s">
        <v>264</v>
      </c>
      <c r="AL274" t="s">
        <v>264</v>
      </c>
      <c r="AM274" t="s">
        <v>264</v>
      </c>
      <c r="AN274" t="s">
        <v>264</v>
      </c>
      <c r="AO274" t="s">
        <v>263</v>
      </c>
      <c r="AP274" t="s">
        <v>264</v>
      </c>
      <c r="AQ274" t="s">
        <v>264</v>
      </c>
      <c r="AR274" t="s">
        <v>277</v>
      </c>
      <c r="AS274" t="s">
        <v>264</v>
      </c>
      <c r="AT274" t="s">
        <v>264</v>
      </c>
      <c r="AU274" t="s">
        <v>265</v>
      </c>
      <c r="AV274" t="s">
        <v>278</v>
      </c>
      <c r="AW274" t="s">
        <v>274</v>
      </c>
      <c r="AX274" t="s">
        <v>274</v>
      </c>
      <c r="AY274" t="s">
        <v>280</v>
      </c>
      <c r="AZ274" t="s">
        <v>332</v>
      </c>
      <c r="BA274" t="s">
        <v>264</v>
      </c>
      <c r="BB274" t="s">
        <v>264</v>
      </c>
      <c r="BC274" t="s">
        <v>264</v>
      </c>
      <c r="BD274" t="s">
        <v>281</v>
      </c>
      <c r="BE274" t="s">
        <v>281</v>
      </c>
      <c r="BF274" t="s">
        <v>281</v>
      </c>
      <c r="BG274" t="s">
        <v>282</v>
      </c>
      <c r="BH274" t="s">
        <v>283</v>
      </c>
      <c r="BI274" t="s">
        <v>264</v>
      </c>
      <c r="BJ274" t="s">
        <v>264</v>
      </c>
      <c r="BK274" t="s">
        <v>264</v>
      </c>
      <c r="BL274" t="s">
        <v>264</v>
      </c>
      <c r="BM274" t="s">
        <v>284</v>
      </c>
      <c r="BN274" t="s">
        <v>274</v>
      </c>
      <c r="BO274" t="s">
        <v>303</v>
      </c>
      <c r="BP274" t="s">
        <v>264</v>
      </c>
      <c r="BQ274" t="s">
        <v>288</v>
      </c>
      <c r="BR274" t="s">
        <v>274</v>
      </c>
      <c r="BS274" t="s">
        <v>313</v>
      </c>
      <c r="BT274" t="s">
        <v>274</v>
      </c>
      <c r="BU274" t="s">
        <v>278</v>
      </c>
      <c r="BV274" t="s">
        <v>274</v>
      </c>
      <c r="BW274" t="s">
        <v>265</v>
      </c>
      <c r="BX274" t="s">
        <v>291</v>
      </c>
      <c r="BY274" t="s">
        <v>274</v>
      </c>
      <c r="BZ274" t="s">
        <v>315</v>
      </c>
      <c r="CA274" t="s">
        <v>274</v>
      </c>
      <c r="CB274" t="s">
        <v>265</v>
      </c>
      <c r="CC274" t="s">
        <v>263</v>
      </c>
      <c r="CD274" t="s">
        <v>265</v>
      </c>
      <c r="CE274" t="s">
        <v>263</v>
      </c>
      <c r="CF274" t="s">
        <v>263</v>
      </c>
      <c r="CG274" t="s">
        <v>263</v>
      </c>
      <c r="CH274" t="s">
        <v>263</v>
      </c>
      <c r="CI274" t="s">
        <v>263</v>
      </c>
      <c r="CJ274" t="s">
        <v>263</v>
      </c>
      <c r="CK274" t="s">
        <v>263</v>
      </c>
      <c r="CL274" t="s">
        <v>263</v>
      </c>
      <c r="CM274" t="s">
        <v>263</v>
      </c>
      <c r="CN274" t="s">
        <v>263</v>
      </c>
      <c r="CO274" t="s">
        <v>263</v>
      </c>
      <c r="CP274" t="s">
        <v>265</v>
      </c>
      <c r="CQ274" t="s">
        <v>265</v>
      </c>
      <c r="CR274" t="s">
        <v>279</v>
      </c>
      <c r="CS274" t="s">
        <v>263</v>
      </c>
      <c r="CT274" t="s">
        <v>264</v>
      </c>
      <c r="CU274" t="s">
        <v>263</v>
      </c>
      <c r="CV274" t="s">
        <v>264</v>
      </c>
      <c r="CW274" t="s">
        <v>264</v>
      </c>
      <c r="CX274" t="s">
        <v>264</v>
      </c>
      <c r="CY274" t="s">
        <v>265</v>
      </c>
      <c r="CZ274" t="s">
        <v>265</v>
      </c>
      <c r="DA274" t="s">
        <v>265</v>
      </c>
      <c r="DB274" t="s">
        <v>265</v>
      </c>
      <c r="DC274" t="s">
        <v>265</v>
      </c>
      <c r="DD274" t="s">
        <v>274</v>
      </c>
      <c r="DE274" t="s">
        <v>274</v>
      </c>
      <c r="DF274" t="s">
        <v>265</v>
      </c>
      <c r="DG274" t="s">
        <v>294</v>
      </c>
      <c r="DH274" t="s">
        <v>293</v>
      </c>
      <c r="DI274" t="s">
        <v>264</v>
      </c>
      <c r="DJ274" t="s">
        <v>363</v>
      </c>
      <c r="DK274" t="s">
        <v>296</v>
      </c>
      <c r="DL274" t="s">
        <v>368</v>
      </c>
      <c r="DM274" t="s">
        <v>298</v>
      </c>
      <c r="DN274" t="s">
        <v>264</v>
      </c>
      <c r="DO274" t="s">
        <v>263</v>
      </c>
      <c r="DP274" t="s">
        <v>264</v>
      </c>
      <c r="DQ274" t="s">
        <v>264</v>
      </c>
      <c r="DR274" t="s">
        <v>263</v>
      </c>
      <c r="DS274" t="s">
        <v>263</v>
      </c>
      <c r="DT274" t="s">
        <v>508</v>
      </c>
      <c r="DU274" t="s">
        <v>263</v>
      </c>
      <c r="DV274" t="s">
        <v>263</v>
      </c>
      <c r="DW274" t="s">
        <v>263</v>
      </c>
      <c r="DX274" t="s">
        <v>263</v>
      </c>
      <c r="DY274" t="s">
        <v>265</v>
      </c>
      <c r="DZ274" t="s">
        <v>265</v>
      </c>
      <c r="EA274" t="s">
        <v>263</v>
      </c>
      <c r="EB274" t="s">
        <v>263</v>
      </c>
      <c r="EC274" t="s">
        <v>263</v>
      </c>
      <c r="ED274" t="s">
        <v>263</v>
      </c>
      <c r="EE274" t="s">
        <v>263</v>
      </c>
      <c r="EF274" t="s">
        <v>263</v>
      </c>
      <c r="EG274" t="s">
        <v>263</v>
      </c>
      <c r="EH274" t="s">
        <v>263</v>
      </c>
      <c r="EI274" t="s">
        <v>263</v>
      </c>
      <c r="EJ274" t="s">
        <v>265</v>
      </c>
      <c r="EK274" t="s">
        <v>263</v>
      </c>
      <c r="EL274" t="s">
        <v>263</v>
      </c>
      <c r="EM274" t="s">
        <v>263</v>
      </c>
      <c r="EN274" t="s">
        <v>263</v>
      </c>
    </row>
    <row r="275" spans="1:144" x14ac:dyDescent="0.35">
      <c r="A275" t="s">
        <v>257</v>
      </c>
      <c r="B275" t="s">
        <v>934</v>
      </c>
      <c r="C275" t="s">
        <v>259</v>
      </c>
      <c r="D275" t="s">
        <v>781</v>
      </c>
      <c r="E275" t="s">
        <v>781</v>
      </c>
      <c r="F275" t="s">
        <v>937</v>
      </c>
      <c r="G275" t="s">
        <v>263</v>
      </c>
      <c r="H275" t="s">
        <v>264</v>
      </c>
      <c r="I275" t="s">
        <v>264</v>
      </c>
      <c r="J275" t="s">
        <v>265</v>
      </c>
      <c r="K275" t="s">
        <v>263</v>
      </c>
      <c r="L275" t="s">
        <v>265</v>
      </c>
      <c r="M275" t="s">
        <v>274</v>
      </c>
      <c r="N275" t="s">
        <v>263</v>
      </c>
      <c r="O275" t="s">
        <v>264</v>
      </c>
      <c r="P275" t="s">
        <v>264</v>
      </c>
      <c r="Q275" t="s">
        <v>264</v>
      </c>
      <c r="R275" t="s">
        <v>266</v>
      </c>
      <c r="S275" t="s">
        <v>267</v>
      </c>
      <c r="T275" t="s">
        <v>268</v>
      </c>
      <c r="U275" t="s">
        <v>269</v>
      </c>
      <c r="V275" t="s">
        <v>445</v>
      </c>
      <c r="W275" t="s">
        <v>264</v>
      </c>
      <c r="X275" t="s">
        <v>264</v>
      </c>
      <c r="Y275" t="s">
        <v>264</v>
      </c>
      <c r="Z275" t="s">
        <v>264</v>
      </c>
      <c r="AA275" t="s">
        <v>264</v>
      </c>
      <c r="AB275" t="s">
        <v>263</v>
      </c>
      <c r="AC275" t="s">
        <v>264</v>
      </c>
      <c r="AD275" t="s">
        <v>273</v>
      </c>
      <c r="AE275" t="s">
        <v>273</v>
      </c>
      <c r="AF275" t="s">
        <v>301</v>
      </c>
      <c r="AG275" t="s">
        <v>320</v>
      </c>
      <c r="AH275" t="s">
        <v>274</v>
      </c>
      <c r="AI275" t="s">
        <v>264</v>
      </c>
      <c r="AJ275" t="s">
        <v>263</v>
      </c>
      <c r="AK275" t="s">
        <v>264</v>
      </c>
      <c r="AL275" t="s">
        <v>264</v>
      </c>
      <c r="AM275" t="s">
        <v>264</v>
      </c>
      <c r="AN275" t="s">
        <v>264</v>
      </c>
      <c r="AO275" t="s">
        <v>265</v>
      </c>
      <c r="AP275" t="s">
        <v>264</v>
      </c>
      <c r="AQ275" t="s">
        <v>264</v>
      </c>
      <c r="AR275" t="s">
        <v>277</v>
      </c>
      <c r="AS275" t="s">
        <v>264</v>
      </c>
      <c r="AT275" t="s">
        <v>264</v>
      </c>
      <c r="AU275" t="s">
        <v>265</v>
      </c>
      <c r="AV275" t="s">
        <v>302</v>
      </c>
      <c r="AW275" t="s">
        <v>274</v>
      </c>
      <c r="AX275" t="s">
        <v>304</v>
      </c>
      <c r="AY275" t="s">
        <v>280</v>
      </c>
      <c r="AZ275" t="s">
        <v>280</v>
      </c>
      <c r="BA275" t="s">
        <v>264</v>
      </c>
      <c r="BB275" t="s">
        <v>264</v>
      </c>
      <c r="BC275" t="s">
        <v>264</v>
      </c>
      <c r="BD275" t="s">
        <v>281</v>
      </c>
      <c r="BE275" t="s">
        <v>281</v>
      </c>
      <c r="BF275" t="s">
        <v>264</v>
      </c>
      <c r="BG275" t="s">
        <v>282</v>
      </c>
      <c r="BH275" t="s">
        <v>283</v>
      </c>
      <c r="BI275" t="s">
        <v>264</v>
      </c>
      <c r="BJ275" t="s">
        <v>264</v>
      </c>
      <c r="BK275" t="s">
        <v>264</v>
      </c>
      <c r="BL275" t="s">
        <v>264</v>
      </c>
      <c r="BM275" t="s">
        <v>284</v>
      </c>
      <c r="BN275" t="s">
        <v>285</v>
      </c>
      <c r="BO275" t="s">
        <v>312</v>
      </c>
      <c r="BP275" t="s">
        <v>264</v>
      </c>
      <c r="BQ275" t="s">
        <v>286</v>
      </c>
      <c r="BR275" t="s">
        <v>288</v>
      </c>
      <c r="BS275" t="s">
        <v>287</v>
      </c>
      <c r="BT275" t="s">
        <v>274</v>
      </c>
      <c r="BU275" t="s">
        <v>302</v>
      </c>
      <c r="BV275" t="s">
        <v>290</v>
      </c>
      <c r="BW275" t="s">
        <v>265</v>
      </c>
      <c r="BX275" t="s">
        <v>291</v>
      </c>
      <c r="BY275" t="s">
        <v>266</v>
      </c>
      <c r="BZ275" t="s">
        <v>266</v>
      </c>
      <c r="CA275" t="s">
        <v>274</v>
      </c>
      <c r="CB275" t="s">
        <v>263</v>
      </c>
      <c r="CC275" t="s">
        <v>263</v>
      </c>
      <c r="CD275" t="s">
        <v>265</v>
      </c>
      <c r="CE275" t="s">
        <v>265</v>
      </c>
      <c r="CF275" t="s">
        <v>263</v>
      </c>
      <c r="CG275" t="s">
        <v>263</v>
      </c>
      <c r="CH275" t="s">
        <v>263</v>
      </c>
      <c r="CI275" t="s">
        <v>263</v>
      </c>
      <c r="CJ275" t="s">
        <v>263</v>
      </c>
      <c r="CK275" t="s">
        <v>263</v>
      </c>
      <c r="CL275" t="s">
        <v>263</v>
      </c>
      <c r="CM275" t="s">
        <v>263</v>
      </c>
      <c r="CN275" t="s">
        <v>263</v>
      </c>
      <c r="CO275" t="s">
        <v>263</v>
      </c>
      <c r="CP275" t="s">
        <v>265</v>
      </c>
      <c r="CQ275" t="s">
        <v>265</v>
      </c>
      <c r="CR275" t="s">
        <v>274</v>
      </c>
      <c r="CS275" t="s">
        <v>263</v>
      </c>
      <c r="CT275" t="s">
        <v>264</v>
      </c>
      <c r="CU275" t="s">
        <v>263</v>
      </c>
      <c r="CV275" t="s">
        <v>264</v>
      </c>
      <c r="CW275" t="s">
        <v>264</v>
      </c>
      <c r="CX275" t="s">
        <v>264</v>
      </c>
      <c r="CY275" t="s">
        <v>265</v>
      </c>
      <c r="CZ275" t="s">
        <v>265</v>
      </c>
      <c r="DA275" t="s">
        <v>265</v>
      </c>
      <c r="DB275" t="s">
        <v>265</v>
      </c>
      <c r="DC275" t="s">
        <v>265</v>
      </c>
      <c r="DD275" t="s">
        <v>265</v>
      </c>
      <c r="DE275" t="s">
        <v>263</v>
      </c>
      <c r="DF275" t="s">
        <v>265</v>
      </c>
      <c r="DG275" t="s">
        <v>305</v>
      </c>
      <c r="DH275" t="s">
        <v>280</v>
      </c>
      <c r="DI275" t="s">
        <v>264</v>
      </c>
      <c r="DJ275" t="s">
        <v>274</v>
      </c>
      <c r="DK275" t="s">
        <v>280</v>
      </c>
      <c r="DL275" t="s">
        <v>297</v>
      </c>
      <c r="DM275" t="s">
        <v>298</v>
      </c>
      <c r="DN275" t="s">
        <v>264</v>
      </c>
      <c r="DO275" t="s">
        <v>265</v>
      </c>
      <c r="DP275" t="s">
        <v>307</v>
      </c>
      <c r="DQ275" t="s">
        <v>274</v>
      </c>
      <c r="DR275" t="s">
        <v>263</v>
      </c>
      <c r="DS275" t="s">
        <v>265</v>
      </c>
      <c r="DT275" t="s">
        <v>274</v>
      </c>
      <c r="DU275" t="s">
        <v>263</v>
      </c>
      <c r="DV275" t="s">
        <v>263</v>
      </c>
      <c r="DW275" t="s">
        <v>263</v>
      </c>
      <c r="DX275" t="s">
        <v>263</v>
      </c>
      <c r="DY275" t="s">
        <v>263</v>
      </c>
      <c r="DZ275" t="s">
        <v>263</v>
      </c>
      <c r="EA275" t="s">
        <v>263</v>
      </c>
      <c r="EB275" t="s">
        <v>263</v>
      </c>
      <c r="EC275" t="s">
        <v>263</v>
      </c>
      <c r="ED275" t="s">
        <v>263</v>
      </c>
      <c r="EE275" t="s">
        <v>263</v>
      </c>
      <c r="EF275" t="s">
        <v>263</v>
      </c>
      <c r="EG275" t="s">
        <v>263</v>
      </c>
      <c r="EH275" t="s">
        <v>263</v>
      </c>
      <c r="EI275" t="s">
        <v>263</v>
      </c>
      <c r="EJ275" t="s">
        <v>265</v>
      </c>
      <c r="EK275" t="s">
        <v>263</v>
      </c>
      <c r="EL275" t="s">
        <v>263</v>
      </c>
      <c r="EM275" t="s">
        <v>263</v>
      </c>
      <c r="EN275" t="s">
        <v>263</v>
      </c>
    </row>
    <row r="276" spans="1:144" x14ac:dyDescent="0.35">
      <c r="A276" t="s">
        <v>257</v>
      </c>
      <c r="B276" t="s">
        <v>934</v>
      </c>
      <c r="C276" t="s">
        <v>259</v>
      </c>
      <c r="D276" t="s">
        <v>786</v>
      </c>
      <c r="E276" t="s">
        <v>786</v>
      </c>
      <c r="F276" t="s">
        <v>938</v>
      </c>
      <c r="G276" t="s">
        <v>263</v>
      </c>
      <c r="H276" t="s">
        <v>264</v>
      </c>
      <c r="I276" t="s">
        <v>264</v>
      </c>
      <c r="J276" t="s">
        <v>265</v>
      </c>
      <c r="K276" t="s">
        <v>263</v>
      </c>
      <c r="L276" t="s">
        <v>263</v>
      </c>
      <c r="M276" t="s">
        <v>265</v>
      </c>
      <c r="N276" t="s">
        <v>263</v>
      </c>
      <c r="O276" t="s">
        <v>264</v>
      </c>
      <c r="P276" t="s">
        <v>264</v>
      </c>
      <c r="Q276" t="s">
        <v>264</v>
      </c>
      <c r="R276" t="s">
        <v>266</v>
      </c>
      <c r="S276" t="s">
        <v>264</v>
      </c>
      <c r="T276" t="s">
        <v>264</v>
      </c>
      <c r="U276" t="s">
        <v>264</v>
      </c>
      <c r="V276" t="s">
        <v>264</v>
      </c>
      <c r="W276" t="s">
        <v>274</v>
      </c>
      <c r="X276" t="s">
        <v>319</v>
      </c>
      <c r="Y276" t="s">
        <v>309</v>
      </c>
      <c r="Z276" t="s">
        <v>264</v>
      </c>
      <c r="AA276" t="s">
        <v>264</v>
      </c>
      <c r="AB276" t="s">
        <v>274</v>
      </c>
      <c r="AC276" t="s">
        <v>264</v>
      </c>
      <c r="AD276" t="s">
        <v>273</v>
      </c>
      <c r="AE276" t="s">
        <v>273</v>
      </c>
      <c r="AF276" t="s">
        <v>301</v>
      </c>
      <c r="AG276" t="s">
        <v>320</v>
      </c>
      <c r="AH276" t="s">
        <v>265</v>
      </c>
      <c r="AI276" t="s">
        <v>266</v>
      </c>
      <c r="AJ276" t="s">
        <v>263</v>
      </c>
      <c r="AK276" t="s">
        <v>264</v>
      </c>
      <c r="AL276" t="s">
        <v>264</v>
      </c>
      <c r="AM276" t="s">
        <v>264</v>
      </c>
      <c r="AN276" t="s">
        <v>264</v>
      </c>
      <c r="AO276" t="s">
        <v>263</v>
      </c>
      <c r="AP276" t="s">
        <v>264</v>
      </c>
      <c r="AQ276" t="s">
        <v>264</v>
      </c>
      <c r="AR276" t="s">
        <v>277</v>
      </c>
      <c r="AS276" t="s">
        <v>264</v>
      </c>
      <c r="AT276" t="s">
        <v>264</v>
      </c>
      <c r="AU276" t="s">
        <v>265</v>
      </c>
      <c r="AV276" t="s">
        <v>274</v>
      </c>
      <c r="AW276" t="s">
        <v>278</v>
      </c>
      <c r="AX276" t="s">
        <v>304</v>
      </c>
      <c r="AY276" t="s">
        <v>280</v>
      </c>
      <c r="AZ276" t="s">
        <v>332</v>
      </c>
      <c r="BA276" t="s">
        <v>264</v>
      </c>
      <c r="BB276" t="s">
        <v>264</v>
      </c>
      <c r="BC276" t="s">
        <v>264</v>
      </c>
      <c r="BD276" t="s">
        <v>281</v>
      </c>
      <c r="BE276" t="s">
        <v>264</v>
      </c>
      <c r="BF276" t="s">
        <v>281</v>
      </c>
      <c r="BG276" t="s">
        <v>282</v>
      </c>
      <c r="BH276" t="s">
        <v>283</v>
      </c>
      <c r="BI276" t="s">
        <v>264</v>
      </c>
      <c r="BJ276" t="s">
        <v>264</v>
      </c>
      <c r="BK276" t="s">
        <v>264</v>
      </c>
      <c r="BL276" t="s">
        <v>264</v>
      </c>
      <c r="BM276" t="s">
        <v>284</v>
      </c>
      <c r="BN276" t="s">
        <v>285</v>
      </c>
      <c r="BO276" t="s">
        <v>383</v>
      </c>
      <c r="BP276" t="s">
        <v>264</v>
      </c>
      <c r="BQ276" t="s">
        <v>286</v>
      </c>
      <c r="BR276" t="s">
        <v>288</v>
      </c>
      <c r="BS276" t="s">
        <v>286</v>
      </c>
      <c r="BT276" t="s">
        <v>289</v>
      </c>
      <c r="BU276" t="s">
        <v>302</v>
      </c>
      <c r="BV276" t="s">
        <v>274</v>
      </c>
      <c r="BW276" t="s">
        <v>265</v>
      </c>
      <c r="BX276" t="s">
        <v>291</v>
      </c>
      <c r="BY276" t="s">
        <v>274</v>
      </c>
      <c r="BZ276" t="s">
        <v>266</v>
      </c>
      <c r="CA276" t="s">
        <v>274</v>
      </c>
      <c r="CB276" t="s">
        <v>265</v>
      </c>
      <c r="CC276" t="s">
        <v>265</v>
      </c>
      <c r="CD276" t="s">
        <v>265</v>
      </c>
      <c r="CE276" t="s">
        <v>263</v>
      </c>
      <c r="CF276" t="s">
        <v>263</v>
      </c>
      <c r="CG276" t="s">
        <v>263</v>
      </c>
      <c r="CH276" t="s">
        <v>265</v>
      </c>
      <c r="CI276" t="s">
        <v>263</v>
      </c>
      <c r="CJ276" t="s">
        <v>263</v>
      </c>
      <c r="CK276" t="s">
        <v>263</v>
      </c>
      <c r="CL276" t="s">
        <v>263</v>
      </c>
      <c r="CM276" t="s">
        <v>263</v>
      </c>
      <c r="CN276" t="s">
        <v>263</v>
      </c>
      <c r="CO276" t="s">
        <v>263</v>
      </c>
      <c r="CP276" t="s">
        <v>265</v>
      </c>
      <c r="CQ276" t="s">
        <v>265</v>
      </c>
      <c r="CR276" t="s">
        <v>562</v>
      </c>
      <c r="CS276" t="s">
        <v>265</v>
      </c>
      <c r="CT276" t="s">
        <v>264</v>
      </c>
      <c r="CU276" t="s">
        <v>263</v>
      </c>
      <c r="CV276" t="s">
        <v>264</v>
      </c>
      <c r="CW276" t="s">
        <v>264</v>
      </c>
      <c r="CX276" t="s">
        <v>264</v>
      </c>
      <c r="CY276" t="s">
        <v>265</v>
      </c>
      <c r="CZ276" t="s">
        <v>265</v>
      </c>
      <c r="DA276" t="s">
        <v>265</v>
      </c>
      <c r="DB276" t="s">
        <v>265</v>
      </c>
      <c r="DC276" t="s">
        <v>265</v>
      </c>
      <c r="DD276" t="s">
        <v>265</v>
      </c>
      <c r="DE276" t="s">
        <v>274</v>
      </c>
      <c r="DF276" t="s">
        <v>265</v>
      </c>
      <c r="DG276" t="s">
        <v>294</v>
      </c>
      <c r="DH276" t="s">
        <v>293</v>
      </c>
      <c r="DI276" t="s">
        <v>264</v>
      </c>
      <c r="DJ276" t="s">
        <v>295</v>
      </c>
      <c r="DK276" t="s">
        <v>296</v>
      </c>
      <c r="DL276" t="s">
        <v>368</v>
      </c>
      <c r="DM276" t="s">
        <v>298</v>
      </c>
      <c r="DN276" t="s">
        <v>264</v>
      </c>
      <c r="DO276" t="s">
        <v>263</v>
      </c>
      <c r="DP276" t="s">
        <v>264</v>
      </c>
      <c r="DQ276" t="s">
        <v>264</v>
      </c>
      <c r="DR276" t="s">
        <v>263</v>
      </c>
      <c r="DS276" t="s">
        <v>263</v>
      </c>
      <c r="DT276" t="s">
        <v>274</v>
      </c>
      <c r="DU276" t="s">
        <v>263</v>
      </c>
      <c r="DV276" t="s">
        <v>263</v>
      </c>
      <c r="DW276" t="s">
        <v>263</v>
      </c>
      <c r="DX276" t="s">
        <v>263</v>
      </c>
      <c r="DY276" t="s">
        <v>265</v>
      </c>
      <c r="DZ276" t="s">
        <v>265</v>
      </c>
      <c r="EA276" t="s">
        <v>263</v>
      </c>
      <c r="EB276" t="s">
        <v>263</v>
      </c>
      <c r="EC276" t="s">
        <v>263</v>
      </c>
      <c r="ED276" t="s">
        <v>263</v>
      </c>
      <c r="EE276" t="s">
        <v>263</v>
      </c>
      <c r="EF276" t="s">
        <v>263</v>
      </c>
      <c r="EG276" t="s">
        <v>263</v>
      </c>
      <c r="EH276" t="s">
        <v>263</v>
      </c>
      <c r="EI276" t="s">
        <v>263</v>
      </c>
      <c r="EJ276" t="s">
        <v>265</v>
      </c>
      <c r="EK276" t="s">
        <v>263</v>
      </c>
      <c r="EL276" t="s">
        <v>263</v>
      </c>
      <c r="EM276" t="s">
        <v>263</v>
      </c>
      <c r="EN276" t="s">
        <v>263</v>
      </c>
    </row>
    <row r="277" spans="1:144" x14ac:dyDescent="0.35">
      <c r="A277" t="s">
        <v>257</v>
      </c>
      <c r="B277" t="s">
        <v>934</v>
      </c>
      <c r="C277" t="s">
        <v>259</v>
      </c>
      <c r="D277" t="s">
        <v>786</v>
      </c>
      <c r="E277" t="s">
        <v>786</v>
      </c>
      <c r="F277" t="s">
        <v>939</v>
      </c>
      <c r="G277" t="s">
        <v>265</v>
      </c>
      <c r="H277" t="s">
        <v>402</v>
      </c>
      <c r="I277" t="s">
        <v>274</v>
      </c>
      <c r="J277" t="s">
        <v>265</v>
      </c>
      <c r="K277" t="s">
        <v>263</v>
      </c>
      <c r="L277" t="s">
        <v>265</v>
      </c>
      <c r="M277" t="s">
        <v>265</v>
      </c>
      <c r="N277" t="s">
        <v>274</v>
      </c>
      <c r="O277" t="s">
        <v>264</v>
      </c>
      <c r="P277" t="s">
        <v>264</v>
      </c>
      <c r="Q277" t="s">
        <v>264</v>
      </c>
      <c r="R277" t="s">
        <v>266</v>
      </c>
      <c r="S277" t="s">
        <v>267</v>
      </c>
      <c r="T277" t="s">
        <v>268</v>
      </c>
      <c r="U277" t="s">
        <v>269</v>
      </c>
      <c r="V277" t="s">
        <v>270</v>
      </c>
      <c r="W277" t="s">
        <v>274</v>
      </c>
      <c r="X277" t="s">
        <v>319</v>
      </c>
      <c r="Y277" t="s">
        <v>309</v>
      </c>
      <c r="Z277" t="s">
        <v>264</v>
      </c>
      <c r="AA277" t="s">
        <v>264</v>
      </c>
      <c r="AB277" t="s">
        <v>265</v>
      </c>
      <c r="AC277" t="s">
        <v>485</v>
      </c>
      <c r="AD277" t="s">
        <v>273</v>
      </c>
      <c r="AE277" t="s">
        <v>274</v>
      </c>
      <c r="AF277" t="s">
        <v>275</v>
      </c>
      <c r="AG277" t="s">
        <v>274</v>
      </c>
      <c r="AH277" t="s">
        <v>265</v>
      </c>
      <c r="AI277" t="s">
        <v>266</v>
      </c>
      <c r="AJ277" t="s">
        <v>263</v>
      </c>
      <c r="AK277" t="s">
        <v>264</v>
      </c>
      <c r="AL277" t="s">
        <v>264</v>
      </c>
      <c r="AM277" t="s">
        <v>264</v>
      </c>
      <c r="AN277" t="s">
        <v>264</v>
      </c>
      <c r="AO277" t="s">
        <v>263</v>
      </c>
      <c r="AP277" t="s">
        <v>264</v>
      </c>
      <c r="AQ277" t="s">
        <v>264</v>
      </c>
      <c r="AR277" t="s">
        <v>277</v>
      </c>
      <c r="AS277" t="s">
        <v>264</v>
      </c>
      <c r="AT277" t="s">
        <v>264</v>
      </c>
      <c r="AU277" t="s">
        <v>265</v>
      </c>
      <c r="AV277" t="s">
        <v>266</v>
      </c>
      <c r="AW277" t="s">
        <v>274</v>
      </c>
      <c r="AX277" t="s">
        <v>311</v>
      </c>
      <c r="AY277" t="s">
        <v>280</v>
      </c>
      <c r="AZ277" t="s">
        <v>274</v>
      </c>
      <c r="BA277" t="s">
        <v>264</v>
      </c>
      <c r="BB277" t="s">
        <v>264</v>
      </c>
      <c r="BC277" t="s">
        <v>264</v>
      </c>
      <c r="BD277" t="s">
        <v>281</v>
      </c>
      <c r="BE277" t="s">
        <v>281</v>
      </c>
      <c r="BF277" t="s">
        <v>281</v>
      </c>
      <c r="BG277" t="s">
        <v>282</v>
      </c>
      <c r="BH277" t="s">
        <v>283</v>
      </c>
      <c r="BI277" t="s">
        <v>264</v>
      </c>
      <c r="BJ277" t="s">
        <v>264</v>
      </c>
      <c r="BK277" t="s">
        <v>802</v>
      </c>
      <c r="BL277" t="s">
        <v>264</v>
      </c>
      <c r="BM277" t="s">
        <v>284</v>
      </c>
      <c r="BN277" t="s">
        <v>303</v>
      </c>
      <c r="BO277" t="s">
        <v>353</v>
      </c>
      <c r="BP277" t="s">
        <v>264</v>
      </c>
      <c r="BQ277" t="s">
        <v>274</v>
      </c>
      <c r="BR277" t="s">
        <v>288</v>
      </c>
      <c r="BS277" t="s">
        <v>274</v>
      </c>
      <c r="BT277" t="s">
        <v>274</v>
      </c>
      <c r="BU277" t="s">
        <v>302</v>
      </c>
      <c r="BV277" t="s">
        <v>340</v>
      </c>
      <c r="BW277" t="s">
        <v>265</v>
      </c>
      <c r="BX277" t="s">
        <v>291</v>
      </c>
      <c r="BY277" t="s">
        <v>274</v>
      </c>
      <c r="BZ277" t="s">
        <v>266</v>
      </c>
      <c r="CA277" t="s">
        <v>274</v>
      </c>
      <c r="CB277" t="s">
        <v>263</v>
      </c>
      <c r="CC277" t="s">
        <v>263</v>
      </c>
      <c r="CD277" t="s">
        <v>265</v>
      </c>
      <c r="CE277" t="s">
        <v>265</v>
      </c>
      <c r="CF277" t="s">
        <v>263</v>
      </c>
      <c r="CG277" t="s">
        <v>263</v>
      </c>
      <c r="CH277" t="s">
        <v>265</v>
      </c>
      <c r="CI277" t="s">
        <v>263</v>
      </c>
      <c r="CJ277" t="s">
        <v>263</v>
      </c>
      <c r="CK277" t="s">
        <v>263</v>
      </c>
      <c r="CL277" t="s">
        <v>263</v>
      </c>
      <c r="CM277" t="s">
        <v>263</v>
      </c>
      <c r="CN277" t="s">
        <v>263</v>
      </c>
      <c r="CO277" t="s">
        <v>263</v>
      </c>
      <c r="CP277" t="s">
        <v>265</v>
      </c>
      <c r="CQ277" t="s">
        <v>265</v>
      </c>
      <c r="CR277" t="s">
        <v>311</v>
      </c>
      <c r="CS277" t="s">
        <v>263</v>
      </c>
      <c r="CT277" t="s">
        <v>264</v>
      </c>
      <c r="CU277" t="s">
        <v>263</v>
      </c>
      <c r="CV277" t="s">
        <v>264</v>
      </c>
      <c r="CW277" t="s">
        <v>264</v>
      </c>
      <c r="CX277" t="s">
        <v>264</v>
      </c>
      <c r="CY277" t="s">
        <v>265</v>
      </c>
      <c r="CZ277" t="s">
        <v>265</v>
      </c>
      <c r="DA277" t="s">
        <v>265</v>
      </c>
      <c r="DB277" t="s">
        <v>265</v>
      </c>
      <c r="DC277" t="s">
        <v>265</v>
      </c>
      <c r="DD277" t="s">
        <v>274</v>
      </c>
      <c r="DE277" t="s">
        <v>263</v>
      </c>
      <c r="DF277" t="s">
        <v>263</v>
      </c>
      <c r="DG277" t="s">
        <v>336</v>
      </c>
      <c r="DH277" t="s">
        <v>335</v>
      </c>
      <c r="DI277" t="s">
        <v>264</v>
      </c>
      <c r="DJ277" t="s">
        <v>363</v>
      </c>
      <c r="DK277" t="s">
        <v>296</v>
      </c>
      <c r="DL277" t="s">
        <v>274</v>
      </c>
      <c r="DM277" t="s">
        <v>298</v>
      </c>
      <c r="DN277" t="s">
        <v>264</v>
      </c>
      <c r="DO277" t="s">
        <v>263</v>
      </c>
      <c r="DP277" t="s">
        <v>264</v>
      </c>
      <c r="DQ277" t="s">
        <v>264</v>
      </c>
      <c r="DR277" t="s">
        <v>263</v>
      </c>
      <c r="DS277" t="s">
        <v>263</v>
      </c>
      <c r="DT277" t="s">
        <v>549</v>
      </c>
      <c r="DU277" t="s">
        <v>263</v>
      </c>
      <c r="DV277" t="s">
        <v>263</v>
      </c>
      <c r="DW277" t="s">
        <v>263</v>
      </c>
      <c r="DX277" t="s">
        <v>263</v>
      </c>
      <c r="DY277" t="s">
        <v>265</v>
      </c>
      <c r="DZ277" t="s">
        <v>265</v>
      </c>
      <c r="EA277" t="s">
        <v>263</v>
      </c>
      <c r="EB277" t="s">
        <v>263</v>
      </c>
      <c r="EC277" t="s">
        <v>263</v>
      </c>
      <c r="ED277" t="s">
        <v>263</v>
      </c>
      <c r="EE277" t="s">
        <v>263</v>
      </c>
      <c r="EF277" t="s">
        <v>263</v>
      </c>
      <c r="EG277" t="s">
        <v>263</v>
      </c>
      <c r="EH277" t="s">
        <v>263</v>
      </c>
      <c r="EI277" t="s">
        <v>263</v>
      </c>
      <c r="EJ277" t="s">
        <v>265</v>
      </c>
      <c r="EK277" t="s">
        <v>263</v>
      </c>
      <c r="EL277" t="s">
        <v>263</v>
      </c>
      <c r="EM277" t="s">
        <v>263</v>
      </c>
      <c r="EN277" t="s">
        <v>263</v>
      </c>
    </row>
    <row r="278" spans="1:144" x14ac:dyDescent="0.35">
      <c r="A278" t="s">
        <v>257</v>
      </c>
      <c r="B278" t="s">
        <v>934</v>
      </c>
      <c r="C278" t="s">
        <v>259</v>
      </c>
      <c r="D278" t="s">
        <v>786</v>
      </c>
      <c r="E278" t="s">
        <v>786</v>
      </c>
      <c r="F278" t="s">
        <v>940</v>
      </c>
      <c r="G278" t="s">
        <v>274</v>
      </c>
      <c r="H278" t="s">
        <v>264</v>
      </c>
      <c r="I278" t="s">
        <v>264</v>
      </c>
      <c r="J278" t="s">
        <v>265</v>
      </c>
      <c r="K278" t="s">
        <v>263</v>
      </c>
      <c r="L278" t="s">
        <v>274</v>
      </c>
      <c r="M278" t="s">
        <v>265</v>
      </c>
      <c r="N278" t="s">
        <v>274</v>
      </c>
      <c r="O278" t="s">
        <v>264</v>
      </c>
      <c r="P278" t="s">
        <v>264</v>
      </c>
      <c r="Q278" t="s">
        <v>264</v>
      </c>
      <c r="R278" t="s">
        <v>266</v>
      </c>
      <c r="S278" t="s">
        <v>264</v>
      </c>
      <c r="T278" t="s">
        <v>264</v>
      </c>
      <c r="U278" t="s">
        <v>264</v>
      </c>
      <c r="V278" t="s">
        <v>264</v>
      </c>
      <c r="W278" t="s">
        <v>274</v>
      </c>
      <c r="X278" t="s">
        <v>274</v>
      </c>
      <c r="Y278" t="s">
        <v>309</v>
      </c>
      <c r="Z278" t="s">
        <v>264</v>
      </c>
      <c r="AA278" t="s">
        <v>264</v>
      </c>
      <c r="AB278" t="s">
        <v>274</v>
      </c>
      <c r="AC278" t="s">
        <v>264</v>
      </c>
      <c r="AD278" t="s">
        <v>273</v>
      </c>
      <c r="AE278" t="s">
        <v>274</v>
      </c>
      <c r="AF278" t="s">
        <v>301</v>
      </c>
      <c r="AG278" t="s">
        <v>310</v>
      </c>
      <c r="AH278" t="s">
        <v>274</v>
      </c>
      <c r="AI278" t="s">
        <v>264</v>
      </c>
      <c r="AJ278" t="s">
        <v>263</v>
      </c>
      <c r="AK278" t="s">
        <v>264</v>
      </c>
      <c r="AL278" t="s">
        <v>264</v>
      </c>
      <c r="AM278" t="s">
        <v>264</v>
      </c>
      <c r="AN278" t="s">
        <v>264</v>
      </c>
      <c r="AO278" t="s">
        <v>263</v>
      </c>
      <c r="AP278" t="s">
        <v>264</v>
      </c>
      <c r="AQ278" t="s">
        <v>264</v>
      </c>
      <c r="AR278" t="s">
        <v>277</v>
      </c>
      <c r="AS278" t="s">
        <v>264</v>
      </c>
      <c r="AT278" t="s">
        <v>264</v>
      </c>
      <c r="AU278" t="s">
        <v>265</v>
      </c>
      <c r="AV278" t="s">
        <v>278</v>
      </c>
      <c r="AW278" t="s">
        <v>274</v>
      </c>
      <c r="AX278" t="s">
        <v>274</v>
      </c>
      <c r="AY278" t="s">
        <v>280</v>
      </c>
      <c r="AZ278" t="s">
        <v>280</v>
      </c>
      <c r="BA278" t="s">
        <v>264</v>
      </c>
      <c r="BB278" t="s">
        <v>264</v>
      </c>
      <c r="BC278" t="s">
        <v>264</v>
      </c>
      <c r="BD278" t="s">
        <v>281</v>
      </c>
      <c r="BE278" t="s">
        <v>264</v>
      </c>
      <c r="BF278" t="s">
        <v>281</v>
      </c>
      <c r="BG278" t="s">
        <v>282</v>
      </c>
      <c r="BH278" t="s">
        <v>283</v>
      </c>
      <c r="BI278" t="s">
        <v>264</v>
      </c>
      <c r="BJ278" t="s">
        <v>264</v>
      </c>
      <c r="BK278" t="s">
        <v>264</v>
      </c>
      <c r="BL278" t="s">
        <v>264</v>
      </c>
      <c r="BM278" t="s">
        <v>284</v>
      </c>
      <c r="BN278" t="s">
        <v>274</v>
      </c>
      <c r="BO278" t="s">
        <v>274</v>
      </c>
      <c r="BP278" t="s">
        <v>264</v>
      </c>
      <c r="BQ278" t="s">
        <v>274</v>
      </c>
      <c r="BR278" t="s">
        <v>288</v>
      </c>
      <c r="BS278" t="s">
        <v>286</v>
      </c>
      <c r="BT278" t="s">
        <v>274</v>
      </c>
      <c r="BU278" t="s">
        <v>274</v>
      </c>
      <c r="BV278" t="s">
        <v>290</v>
      </c>
      <c r="BW278" t="s">
        <v>265</v>
      </c>
      <c r="BX278" t="s">
        <v>291</v>
      </c>
      <c r="BY278" t="s">
        <v>315</v>
      </c>
      <c r="BZ278" t="s">
        <v>266</v>
      </c>
      <c r="CA278" t="s">
        <v>598</v>
      </c>
      <c r="CB278" t="s">
        <v>265</v>
      </c>
      <c r="CC278" t="s">
        <v>263</v>
      </c>
      <c r="CD278" t="s">
        <v>265</v>
      </c>
      <c r="CE278" t="s">
        <v>265</v>
      </c>
      <c r="CF278" t="s">
        <v>263</v>
      </c>
      <c r="CG278" t="s">
        <v>263</v>
      </c>
      <c r="CH278" t="s">
        <v>274</v>
      </c>
      <c r="CI278" t="s">
        <v>263</v>
      </c>
      <c r="CJ278" t="s">
        <v>263</v>
      </c>
      <c r="CK278" t="s">
        <v>263</v>
      </c>
      <c r="CL278" t="s">
        <v>263</v>
      </c>
      <c r="CM278" t="s">
        <v>263</v>
      </c>
      <c r="CN278" t="s">
        <v>263</v>
      </c>
      <c r="CO278" t="s">
        <v>263</v>
      </c>
      <c r="CP278" t="s">
        <v>265</v>
      </c>
      <c r="CQ278" t="s">
        <v>265</v>
      </c>
      <c r="CR278" t="s">
        <v>311</v>
      </c>
      <c r="CS278" t="s">
        <v>263</v>
      </c>
      <c r="CT278" t="s">
        <v>264</v>
      </c>
      <c r="CU278" t="s">
        <v>263</v>
      </c>
      <c r="CV278" t="s">
        <v>264</v>
      </c>
      <c r="CW278" t="s">
        <v>264</v>
      </c>
      <c r="CX278" t="s">
        <v>264</v>
      </c>
      <c r="CY278" t="s">
        <v>265</v>
      </c>
      <c r="CZ278" t="s">
        <v>265</v>
      </c>
      <c r="DA278" t="s">
        <v>265</v>
      </c>
      <c r="DB278" t="s">
        <v>265</v>
      </c>
      <c r="DC278" t="s">
        <v>265</v>
      </c>
      <c r="DD278" t="s">
        <v>274</v>
      </c>
      <c r="DE278" t="s">
        <v>263</v>
      </c>
      <c r="DF278" t="s">
        <v>274</v>
      </c>
      <c r="DG278" t="s">
        <v>336</v>
      </c>
      <c r="DH278" t="s">
        <v>274</v>
      </c>
      <c r="DI278" t="s">
        <v>264</v>
      </c>
      <c r="DJ278" t="s">
        <v>295</v>
      </c>
      <c r="DK278" t="s">
        <v>296</v>
      </c>
      <c r="DL278" t="s">
        <v>274</v>
      </c>
      <c r="DM278" t="s">
        <v>298</v>
      </c>
      <c r="DN278" t="s">
        <v>264</v>
      </c>
      <c r="DO278" t="s">
        <v>265</v>
      </c>
      <c r="DP278" t="s">
        <v>265</v>
      </c>
      <c r="DQ278" t="s">
        <v>274</v>
      </c>
      <c r="DR278" t="s">
        <v>263</v>
      </c>
      <c r="DS278" t="s">
        <v>263</v>
      </c>
      <c r="DT278" t="s">
        <v>274</v>
      </c>
      <c r="DU278" t="s">
        <v>263</v>
      </c>
      <c r="DV278" t="s">
        <v>263</v>
      </c>
      <c r="DW278" t="s">
        <v>263</v>
      </c>
      <c r="DX278" t="s">
        <v>263</v>
      </c>
      <c r="DY278" t="s">
        <v>263</v>
      </c>
      <c r="DZ278" t="s">
        <v>265</v>
      </c>
      <c r="EA278" t="s">
        <v>263</v>
      </c>
      <c r="EB278" t="s">
        <v>263</v>
      </c>
      <c r="EC278" t="s">
        <v>263</v>
      </c>
      <c r="ED278" t="s">
        <v>263</v>
      </c>
      <c r="EE278" t="s">
        <v>263</v>
      </c>
      <c r="EF278" t="s">
        <v>263</v>
      </c>
      <c r="EG278" t="s">
        <v>263</v>
      </c>
      <c r="EH278" t="s">
        <v>263</v>
      </c>
      <c r="EI278" t="s">
        <v>263</v>
      </c>
      <c r="EJ278" t="s">
        <v>274</v>
      </c>
      <c r="EK278" t="s">
        <v>263</v>
      </c>
      <c r="EL278" t="s">
        <v>263</v>
      </c>
      <c r="EM278" t="s">
        <v>263</v>
      </c>
      <c r="EN278" t="s">
        <v>263</v>
      </c>
    </row>
    <row r="279" spans="1:144" x14ac:dyDescent="0.35">
      <c r="A279" t="s">
        <v>373</v>
      </c>
      <c r="B279" t="s">
        <v>793</v>
      </c>
      <c r="C279" t="s">
        <v>259</v>
      </c>
      <c r="D279" t="s">
        <v>786</v>
      </c>
      <c r="E279" t="s">
        <v>786</v>
      </c>
      <c r="F279" t="s">
        <v>941</v>
      </c>
      <c r="G279" t="s">
        <v>263</v>
      </c>
      <c r="H279" t="s">
        <v>264</v>
      </c>
      <c r="I279" t="s">
        <v>264</v>
      </c>
      <c r="J279" t="s">
        <v>265</v>
      </c>
      <c r="K279" t="s">
        <v>263</v>
      </c>
      <c r="L279" t="s">
        <v>265</v>
      </c>
      <c r="M279" t="s">
        <v>265</v>
      </c>
      <c r="N279" t="s">
        <v>263</v>
      </c>
      <c r="O279" t="s">
        <v>264</v>
      </c>
      <c r="P279" t="s">
        <v>264</v>
      </c>
      <c r="Q279" t="s">
        <v>264</v>
      </c>
      <c r="R279" t="s">
        <v>266</v>
      </c>
      <c r="S279" t="s">
        <v>267</v>
      </c>
      <c r="T279" t="s">
        <v>300</v>
      </c>
      <c r="U279" t="s">
        <v>274</v>
      </c>
      <c r="V279" t="s">
        <v>270</v>
      </c>
      <c r="W279" t="s">
        <v>348</v>
      </c>
      <c r="X279" t="s">
        <v>319</v>
      </c>
      <c r="Y279" t="s">
        <v>309</v>
      </c>
      <c r="Z279" t="s">
        <v>264</v>
      </c>
      <c r="AA279" t="s">
        <v>264</v>
      </c>
      <c r="AB279" t="s">
        <v>263</v>
      </c>
      <c r="AC279" t="s">
        <v>264</v>
      </c>
      <c r="AD279" t="s">
        <v>273</v>
      </c>
      <c r="AE279" t="s">
        <v>273</v>
      </c>
      <c r="AF279" t="s">
        <v>275</v>
      </c>
      <c r="AG279" t="s">
        <v>274</v>
      </c>
      <c r="AH279" t="s">
        <v>265</v>
      </c>
      <c r="AI279" t="s">
        <v>315</v>
      </c>
      <c r="AJ279" t="s">
        <v>263</v>
      </c>
      <c r="AK279" t="s">
        <v>264</v>
      </c>
      <c r="AL279" t="s">
        <v>264</v>
      </c>
      <c r="AM279" t="s">
        <v>264</v>
      </c>
      <c r="AN279" t="s">
        <v>264</v>
      </c>
      <c r="AO279" t="s">
        <v>265</v>
      </c>
      <c r="AP279" t="s">
        <v>264</v>
      </c>
      <c r="AQ279" t="s">
        <v>264</v>
      </c>
      <c r="AR279" t="s">
        <v>277</v>
      </c>
      <c r="AS279" t="s">
        <v>264</v>
      </c>
      <c r="AT279" t="s">
        <v>264</v>
      </c>
      <c r="AU279" t="s">
        <v>265</v>
      </c>
      <c r="AV279" t="s">
        <v>274</v>
      </c>
      <c r="AW279" t="s">
        <v>278</v>
      </c>
      <c r="AX279" t="s">
        <v>274</v>
      </c>
      <c r="AY279" t="s">
        <v>280</v>
      </c>
      <c r="AZ279" t="s">
        <v>274</v>
      </c>
      <c r="BA279" t="s">
        <v>264</v>
      </c>
      <c r="BB279" t="s">
        <v>264</v>
      </c>
      <c r="BC279" t="s">
        <v>264</v>
      </c>
      <c r="BD279" t="s">
        <v>281</v>
      </c>
      <c r="BE279" t="s">
        <v>281</v>
      </c>
      <c r="BF279" t="s">
        <v>281</v>
      </c>
      <c r="BG279" t="s">
        <v>282</v>
      </c>
      <c r="BH279" t="s">
        <v>283</v>
      </c>
      <c r="BI279" t="s">
        <v>264</v>
      </c>
      <c r="BJ279" t="s">
        <v>264</v>
      </c>
      <c r="BK279" t="s">
        <v>264</v>
      </c>
      <c r="BL279" t="s">
        <v>264</v>
      </c>
      <c r="BM279" t="s">
        <v>284</v>
      </c>
      <c r="BN279" t="s">
        <v>274</v>
      </c>
      <c r="BO279" t="s">
        <v>303</v>
      </c>
      <c r="BP279" t="s">
        <v>264</v>
      </c>
      <c r="BQ279" t="s">
        <v>287</v>
      </c>
      <c r="BR279" t="s">
        <v>288</v>
      </c>
      <c r="BS279" t="s">
        <v>286</v>
      </c>
      <c r="BT279" t="s">
        <v>314</v>
      </c>
      <c r="BU279" t="s">
        <v>274</v>
      </c>
      <c r="BV279" t="s">
        <v>290</v>
      </c>
      <c r="BW279" t="s">
        <v>265</v>
      </c>
      <c r="BX279" t="s">
        <v>291</v>
      </c>
      <c r="BY279" t="s">
        <v>315</v>
      </c>
      <c r="BZ279" t="s">
        <v>266</v>
      </c>
      <c r="CA279" t="s">
        <v>600</v>
      </c>
      <c r="CB279" t="s">
        <v>265</v>
      </c>
      <c r="CC279" t="s">
        <v>263</v>
      </c>
      <c r="CD279" t="s">
        <v>265</v>
      </c>
      <c r="CE279" t="s">
        <v>265</v>
      </c>
      <c r="CF279" t="s">
        <v>263</v>
      </c>
      <c r="CG279" t="s">
        <v>263</v>
      </c>
      <c r="CH279" t="s">
        <v>274</v>
      </c>
      <c r="CI279" t="s">
        <v>263</v>
      </c>
      <c r="CJ279" t="s">
        <v>263</v>
      </c>
      <c r="CK279" t="s">
        <v>263</v>
      </c>
      <c r="CL279" t="s">
        <v>263</v>
      </c>
      <c r="CM279" t="s">
        <v>263</v>
      </c>
      <c r="CN279" t="s">
        <v>263</v>
      </c>
      <c r="CO279" t="s">
        <v>263</v>
      </c>
      <c r="CP279" t="s">
        <v>265</v>
      </c>
      <c r="CQ279" t="s">
        <v>265</v>
      </c>
      <c r="CR279" t="s">
        <v>279</v>
      </c>
      <c r="CS279" t="s">
        <v>263</v>
      </c>
      <c r="CT279" t="s">
        <v>264</v>
      </c>
      <c r="CU279" t="s">
        <v>263</v>
      </c>
      <c r="CV279" t="s">
        <v>264</v>
      </c>
      <c r="CW279" t="s">
        <v>264</v>
      </c>
      <c r="CX279" t="s">
        <v>264</v>
      </c>
      <c r="CY279" t="s">
        <v>265</v>
      </c>
      <c r="CZ279" t="s">
        <v>265</v>
      </c>
      <c r="DA279" t="s">
        <v>265</v>
      </c>
      <c r="DB279" t="s">
        <v>265</v>
      </c>
      <c r="DC279" t="s">
        <v>265</v>
      </c>
      <c r="DD279" t="s">
        <v>265</v>
      </c>
      <c r="DE279" t="s">
        <v>263</v>
      </c>
      <c r="DF279" t="s">
        <v>265</v>
      </c>
      <c r="DG279" t="s">
        <v>305</v>
      </c>
      <c r="DH279" t="s">
        <v>293</v>
      </c>
      <c r="DI279" t="s">
        <v>264</v>
      </c>
      <c r="DJ279" t="s">
        <v>363</v>
      </c>
      <c r="DK279" t="s">
        <v>296</v>
      </c>
      <c r="DL279" t="s">
        <v>297</v>
      </c>
      <c r="DM279" t="s">
        <v>274</v>
      </c>
      <c r="DN279" t="s">
        <v>264</v>
      </c>
      <c r="DO279" t="s">
        <v>263</v>
      </c>
      <c r="DP279" t="s">
        <v>264</v>
      </c>
      <c r="DQ279" t="s">
        <v>264</v>
      </c>
      <c r="DR279" t="s">
        <v>263</v>
      </c>
      <c r="DS279" t="s">
        <v>263</v>
      </c>
      <c r="DT279" t="s">
        <v>274</v>
      </c>
      <c r="DU279" t="s">
        <v>263</v>
      </c>
      <c r="DV279" t="s">
        <v>263</v>
      </c>
      <c r="DW279" t="s">
        <v>263</v>
      </c>
      <c r="DX279" t="s">
        <v>263</v>
      </c>
      <c r="DY279" t="s">
        <v>265</v>
      </c>
      <c r="DZ279" t="s">
        <v>274</v>
      </c>
      <c r="EA279" t="s">
        <v>263</v>
      </c>
      <c r="EB279" t="s">
        <v>263</v>
      </c>
      <c r="EC279" t="s">
        <v>263</v>
      </c>
      <c r="ED279" t="s">
        <v>263</v>
      </c>
      <c r="EE279" t="s">
        <v>263</v>
      </c>
      <c r="EF279" t="s">
        <v>263</v>
      </c>
      <c r="EG279" t="s">
        <v>263</v>
      </c>
      <c r="EH279" t="s">
        <v>263</v>
      </c>
      <c r="EI279" t="s">
        <v>263</v>
      </c>
      <c r="EJ279" t="s">
        <v>265</v>
      </c>
      <c r="EK279" t="s">
        <v>263</v>
      </c>
      <c r="EL279" t="s">
        <v>263</v>
      </c>
      <c r="EM279" t="s">
        <v>263</v>
      </c>
      <c r="EN279" t="s">
        <v>263</v>
      </c>
    </row>
    <row r="280" spans="1:144" x14ac:dyDescent="0.35">
      <c r="A280" t="s">
        <v>257</v>
      </c>
      <c r="B280" t="s">
        <v>934</v>
      </c>
      <c r="C280" t="s">
        <v>259</v>
      </c>
      <c r="D280" t="s">
        <v>786</v>
      </c>
      <c r="E280" t="s">
        <v>786</v>
      </c>
      <c r="F280" t="s">
        <v>942</v>
      </c>
      <c r="G280" t="s">
        <v>263</v>
      </c>
      <c r="H280" t="s">
        <v>264</v>
      </c>
      <c r="I280" t="s">
        <v>264</v>
      </c>
      <c r="J280" t="s">
        <v>265</v>
      </c>
      <c r="K280" t="s">
        <v>263</v>
      </c>
      <c r="L280" t="s">
        <v>265</v>
      </c>
      <c r="M280" t="s">
        <v>265</v>
      </c>
      <c r="N280" t="s">
        <v>265</v>
      </c>
      <c r="O280" t="s">
        <v>264</v>
      </c>
      <c r="P280" t="s">
        <v>264</v>
      </c>
      <c r="Q280" t="s">
        <v>264</v>
      </c>
      <c r="R280" t="s">
        <v>274</v>
      </c>
      <c r="S280" t="s">
        <v>267</v>
      </c>
      <c r="T280" t="s">
        <v>268</v>
      </c>
      <c r="U280" t="s">
        <v>274</v>
      </c>
      <c r="V280" t="s">
        <v>274</v>
      </c>
      <c r="W280" t="s">
        <v>672</v>
      </c>
      <c r="X280" t="s">
        <v>272</v>
      </c>
      <c r="Y280" t="s">
        <v>264</v>
      </c>
      <c r="Z280" t="s">
        <v>391</v>
      </c>
      <c r="AA280" t="s">
        <v>264</v>
      </c>
      <c r="AB280" t="s">
        <v>263</v>
      </c>
      <c r="AC280" t="s">
        <v>264</v>
      </c>
      <c r="AD280" t="s">
        <v>273</v>
      </c>
      <c r="AE280" t="s">
        <v>273</v>
      </c>
      <c r="AF280" t="s">
        <v>274</v>
      </c>
      <c r="AG280" t="s">
        <v>274</v>
      </c>
      <c r="AH280" t="s">
        <v>274</v>
      </c>
      <c r="AI280" t="s">
        <v>264</v>
      </c>
      <c r="AJ280" t="s">
        <v>274</v>
      </c>
      <c r="AK280" t="s">
        <v>264</v>
      </c>
      <c r="AL280" t="s">
        <v>264</v>
      </c>
      <c r="AM280" t="s">
        <v>264</v>
      </c>
      <c r="AN280" t="s">
        <v>264</v>
      </c>
      <c r="AO280" t="s">
        <v>263</v>
      </c>
      <c r="AP280" t="s">
        <v>264</v>
      </c>
      <c r="AQ280" t="s">
        <v>264</v>
      </c>
      <c r="AR280" t="s">
        <v>277</v>
      </c>
      <c r="AS280" t="s">
        <v>264</v>
      </c>
      <c r="AT280" t="s">
        <v>264</v>
      </c>
      <c r="AU280" t="s">
        <v>265</v>
      </c>
      <c r="AV280" t="s">
        <v>302</v>
      </c>
      <c r="AW280" t="s">
        <v>278</v>
      </c>
      <c r="AX280" t="s">
        <v>304</v>
      </c>
      <c r="AY280" t="s">
        <v>280</v>
      </c>
      <c r="AZ280" t="s">
        <v>280</v>
      </c>
      <c r="BA280" t="s">
        <v>264</v>
      </c>
      <c r="BB280" t="s">
        <v>264</v>
      </c>
      <c r="BC280" t="s">
        <v>264</v>
      </c>
      <c r="BD280" t="s">
        <v>281</v>
      </c>
      <c r="BE280" t="s">
        <v>281</v>
      </c>
      <c r="BF280" t="s">
        <v>281</v>
      </c>
      <c r="BG280" t="s">
        <v>282</v>
      </c>
      <c r="BH280" t="s">
        <v>283</v>
      </c>
      <c r="BI280" t="s">
        <v>264</v>
      </c>
      <c r="BJ280" t="s">
        <v>264</v>
      </c>
      <c r="BK280" t="s">
        <v>264</v>
      </c>
      <c r="BL280" t="s">
        <v>264</v>
      </c>
      <c r="BM280" t="s">
        <v>284</v>
      </c>
      <c r="BN280" t="s">
        <v>274</v>
      </c>
      <c r="BO280" t="s">
        <v>274</v>
      </c>
      <c r="BP280" t="s">
        <v>264</v>
      </c>
      <c r="BQ280" t="s">
        <v>286</v>
      </c>
      <c r="BR280" t="s">
        <v>287</v>
      </c>
      <c r="BS280" t="s">
        <v>288</v>
      </c>
      <c r="BT280" t="s">
        <v>289</v>
      </c>
      <c r="BU280" t="s">
        <v>302</v>
      </c>
      <c r="BV280" t="s">
        <v>290</v>
      </c>
      <c r="BW280" t="s">
        <v>265</v>
      </c>
      <c r="BX280" t="s">
        <v>291</v>
      </c>
      <c r="BY280" t="s">
        <v>274</v>
      </c>
      <c r="BZ280" t="s">
        <v>266</v>
      </c>
      <c r="CA280" t="s">
        <v>274</v>
      </c>
      <c r="CB280" t="s">
        <v>265</v>
      </c>
      <c r="CC280" t="s">
        <v>263</v>
      </c>
      <c r="CD280" t="s">
        <v>265</v>
      </c>
      <c r="CE280" t="s">
        <v>265</v>
      </c>
      <c r="CF280" t="s">
        <v>263</v>
      </c>
      <c r="CG280" t="s">
        <v>263</v>
      </c>
      <c r="CH280" t="s">
        <v>263</v>
      </c>
      <c r="CI280" t="s">
        <v>263</v>
      </c>
      <c r="CJ280" t="s">
        <v>263</v>
      </c>
      <c r="CK280" t="s">
        <v>263</v>
      </c>
      <c r="CL280" t="s">
        <v>263</v>
      </c>
      <c r="CM280" t="s">
        <v>263</v>
      </c>
      <c r="CN280" t="s">
        <v>263</v>
      </c>
      <c r="CO280" t="s">
        <v>263</v>
      </c>
      <c r="CP280" t="s">
        <v>265</v>
      </c>
      <c r="CQ280" t="s">
        <v>265</v>
      </c>
      <c r="CR280" t="s">
        <v>279</v>
      </c>
      <c r="CS280" t="s">
        <v>263</v>
      </c>
      <c r="CT280" t="s">
        <v>264</v>
      </c>
      <c r="CU280" t="s">
        <v>265</v>
      </c>
      <c r="CV280" t="s">
        <v>279</v>
      </c>
      <c r="CW280" t="s">
        <v>293</v>
      </c>
      <c r="CX280" t="s">
        <v>264</v>
      </c>
      <c r="CY280" t="s">
        <v>265</v>
      </c>
      <c r="CZ280" t="s">
        <v>265</v>
      </c>
      <c r="DA280" t="s">
        <v>265</v>
      </c>
      <c r="DB280" t="s">
        <v>265</v>
      </c>
      <c r="DC280" t="s">
        <v>265</v>
      </c>
      <c r="DD280" t="s">
        <v>274</v>
      </c>
      <c r="DE280" t="s">
        <v>263</v>
      </c>
      <c r="DF280" t="s">
        <v>265</v>
      </c>
      <c r="DG280" t="s">
        <v>305</v>
      </c>
      <c r="DH280" t="s">
        <v>274</v>
      </c>
      <c r="DI280" t="s">
        <v>264</v>
      </c>
      <c r="DJ280" t="s">
        <v>322</v>
      </c>
      <c r="DK280" t="s">
        <v>396</v>
      </c>
      <c r="DL280" t="s">
        <v>297</v>
      </c>
      <c r="DM280" t="s">
        <v>355</v>
      </c>
      <c r="DN280" t="s">
        <v>264</v>
      </c>
      <c r="DO280" t="s">
        <v>265</v>
      </c>
      <c r="DP280" t="s">
        <v>265</v>
      </c>
      <c r="DQ280" t="s">
        <v>265</v>
      </c>
      <c r="DR280" t="s">
        <v>263</v>
      </c>
      <c r="DS280" t="s">
        <v>265</v>
      </c>
      <c r="DT280" t="s">
        <v>274</v>
      </c>
      <c r="DU280" t="s">
        <v>274</v>
      </c>
      <c r="DV280" t="s">
        <v>263</v>
      </c>
      <c r="DW280" t="s">
        <v>263</v>
      </c>
      <c r="DX280" t="s">
        <v>263</v>
      </c>
      <c r="DY280" t="s">
        <v>263</v>
      </c>
      <c r="DZ280" t="s">
        <v>265</v>
      </c>
      <c r="EA280" t="s">
        <v>263</v>
      </c>
      <c r="EB280" t="s">
        <v>263</v>
      </c>
      <c r="EC280" t="s">
        <v>263</v>
      </c>
      <c r="ED280" t="s">
        <v>263</v>
      </c>
      <c r="EE280" t="s">
        <v>263</v>
      </c>
      <c r="EF280" t="s">
        <v>263</v>
      </c>
      <c r="EG280" t="s">
        <v>263</v>
      </c>
      <c r="EH280" t="s">
        <v>263</v>
      </c>
      <c r="EI280" t="s">
        <v>263</v>
      </c>
      <c r="EJ280" t="s">
        <v>274</v>
      </c>
      <c r="EK280" t="s">
        <v>263</v>
      </c>
      <c r="EL280" t="s">
        <v>263</v>
      </c>
      <c r="EM280" t="s">
        <v>263</v>
      </c>
      <c r="EN280" t="s">
        <v>263</v>
      </c>
    </row>
    <row r="281" spans="1:144" x14ac:dyDescent="0.35">
      <c r="A281" t="s">
        <v>257</v>
      </c>
      <c r="B281" t="s">
        <v>943</v>
      </c>
      <c r="C281" t="s">
        <v>259</v>
      </c>
      <c r="D281" t="s">
        <v>786</v>
      </c>
      <c r="E281" t="s">
        <v>786</v>
      </c>
      <c r="F281" t="s">
        <v>944</v>
      </c>
      <c r="G281" t="s">
        <v>263</v>
      </c>
      <c r="H281" t="s">
        <v>264</v>
      </c>
      <c r="I281" t="s">
        <v>264</v>
      </c>
      <c r="J281" t="s">
        <v>265</v>
      </c>
      <c r="K281" t="s">
        <v>263</v>
      </c>
      <c r="L281" t="s">
        <v>265</v>
      </c>
      <c r="M281" t="s">
        <v>263</v>
      </c>
      <c r="N281" t="s">
        <v>263</v>
      </c>
      <c r="O281" t="s">
        <v>264</v>
      </c>
      <c r="P281" t="s">
        <v>264</v>
      </c>
      <c r="Q281" t="s">
        <v>264</v>
      </c>
      <c r="R281" t="s">
        <v>315</v>
      </c>
      <c r="S281" t="s">
        <v>267</v>
      </c>
      <c r="T281" t="s">
        <v>300</v>
      </c>
      <c r="U281" t="s">
        <v>269</v>
      </c>
      <c r="V281" t="s">
        <v>274</v>
      </c>
      <c r="W281" t="s">
        <v>264</v>
      </c>
      <c r="X281" t="s">
        <v>264</v>
      </c>
      <c r="Y281" t="s">
        <v>264</v>
      </c>
      <c r="Z281" t="s">
        <v>264</v>
      </c>
      <c r="AA281" t="s">
        <v>264</v>
      </c>
      <c r="AB281" t="s">
        <v>263</v>
      </c>
      <c r="AC281" t="s">
        <v>264</v>
      </c>
      <c r="AD281" t="s">
        <v>276</v>
      </c>
      <c r="AE281" t="s">
        <v>273</v>
      </c>
      <c r="AF281" t="s">
        <v>301</v>
      </c>
      <c r="AG281" t="s">
        <v>274</v>
      </c>
      <c r="AH281" t="s">
        <v>265</v>
      </c>
      <c r="AI281" t="s">
        <v>315</v>
      </c>
      <c r="AJ281" t="s">
        <v>263</v>
      </c>
      <c r="AK281" t="s">
        <v>264</v>
      </c>
      <c r="AL281" t="s">
        <v>264</v>
      </c>
      <c r="AM281" t="s">
        <v>264</v>
      </c>
      <c r="AN281" t="s">
        <v>264</v>
      </c>
      <c r="AO281" t="s">
        <v>263</v>
      </c>
      <c r="AP281" t="s">
        <v>264</v>
      </c>
      <c r="AQ281" t="s">
        <v>264</v>
      </c>
      <c r="AR281" t="s">
        <v>277</v>
      </c>
      <c r="AS281" t="s">
        <v>264</v>
      </c>
      <c r="AT281" t="s">
        <v>264</v>
      </c>
      <c r="AU281" t="s">
        <v>265</v>
      </c>
      <c r="AV281" t="s">
        <v>302</v>
      </c>
      <c r="AW281" t="s">
        <v>278</v>
      </c>
      <c r="AX281" t="s">
        <v>279</v>
      </c>
      <c r="AY281" t="s">
        <v>339</v>
      </c>
      <c r="AZ281" t="s">
        <v>339</v>
      </c>
      <c r="BA281" t="s">
        <v>264</v>
      </c>
      <c r="BB281" t="s">
        <v>264</v>
      </c>
      <c r="BC281" t="s">
        <v>264</v>
      </c>
      <c r="BD281" t="s">
        <v>281</v>
      </c>
      <c r="BE281" t="s">
        <v>281</v>
      </c>
      <c r="BF281" t="s">
        <v>264</v>
      </c>
      <c r="BG281" t="s">
        <v>282</v>
      </c>
      <c r="BH281" t="s">
        <v>283</v>
      </c>
      <c r="BI281" t="s">
        <v>264</v>
      </c>
      <c r="BJ281" t="s">
        <v>264</v>
      </c>
      <c r="BK281" t="s">
        <v>264</v>
      </c>
      <c r="BL281" t="s">
        <v>264</v>
      </c>
      <c r="BM281" t="s">
        <v>284</v>
      </c>
      <c r="BN281" t="s">
        <v>285</v>
      </c>
      <c r="BO281" t="s">
        <v>274</v>
      </c>
      <c r="BP281" t="s">
        <v>264</v>
      </c>
      <c r="BQ281" t="s">
        <v>286</v>
      </c>
      <c r="BR281" t="s">
        <v>288</v>
      </c>
      <c r="BS281" t="s">
        <v>286</v>
      </c>
      <c r="BT281" t="s">
        <v>289</v>
      </c>
      <c r="BU281" t="s">
        <v>302</v>
      </c>
      <c r="BV281" t="s">
        <v>475</v>
      </c>
      <c r="BW281" t="s">
        <v>265</v>
      </c>
      <c r="BX281" t="s">
        <v>291</v>
      </c>
      <c r="BY281" t="s">
        <v>266</v>
      </c>
      <c r="BZ281" t="s">
        <v>266</v>
      </c>
      <c r="CA281" t="s">
        <v>274</v>
      </c>
      <c r="CB281" t="s">
        <v>265</v>
      </c>
      <c r="CC281" t="s">
        <v>263</v>
      </c>
      <c r="CD281" t="s">
        <v>265</v>
      </c>
      <c r="CE281" t="s">
        <v>265</v>
      </c>
      <c r="CF281" t="s">
        <v>263</v>
      </c>
      <c r="CG281" t="s">
        <v>263</v>
      </c>
      <c r="CH281" t="s">
        <v>265</v>
      </c>
      <c r="CI281" t="s">
        <v>263</v>
      </c>
      <c r="CJ281" t="s">
        <v>263</v>
      </c>
      <c r="CK281" t="s">
        <v>263</v>
      </c>
      <c r="CL281" t="s">
        <v>263</v>
      </c>
      <c r="CM281" t="s">
        <v>263</v>
      </c>
      <c r="CN281" t="s">
        <v>263</v>
      </c>
      <c r="CO281" t="s">
        <v>263</v>
      </c>
      <c r="CP281" t="s">
        <v>265</v>
      </c>
      <c r="CQ281" t="s">
        <v>265</v>
      </c>
      <c r="CR281" t="s">
        <v>279</v>
      </c>
      <c r="CS281" t="s">
        <v>263</v>
      </c>
      <c r="CT281" t="s">
        <v>264</v>
      </c>
      <c r="CU281" t="s">
        <v>263</v>
      </c>
      <c r="CV281" t="s">
        <v>264</v>
      </c>
      <c r="CW281" t="s">
        <v>264</v>
      </c>
      <c r="CX281" t="s">
        <v>264</v>
      </c>
      <c r="CY281" t="s">
        <v>265</v>
      </c>
      <c r="CZ281" t="s">
        <v>265</v>
      </c>
      <c r="DA281" t="s">
        <v>265</v>
      </c>
      <c r="DB281" t="s">
        <v>265</v>
      </c>
      <c r="DC281" t="s">
        <v>265</v>
      </c>
      <c r="DD281" t="s">
        <v>265</v>
      </c>
      <c r="DE281" t="s">
        <v>265</v>
      </c>
      <c r="DF281" t="s">
        <v>265</v>
      </c>
      <c r="DG281" t="s">
        <v>336</v>
      </c>
      <c r="DH281" t="s">
        <v>280</v>
      </c>
      <c r="DI281" t="s">
        <v>264</v>
      </c>
      <c r="DJ281" t="s">
        <v>363</v>
      </c>
      <c r="DK281" t="s">
        <v>274</v>
      </c>
      <c r="DL281" t="s">
        <v>297</v>
      </c>
      <c r="DM281" t="s">
        <v>298</v>
      </c>
      <c r="DN281" t="s">
        <v>264</v>
      </c>
      <c r="DO281" t="s">
        <v>265</v>
      </c>
      <c r="DP281" t="s">
        <v>265</v>
      </c>
      <c r="DQ281" t="s">
        <v>265</v>
      </c>
      <c r="DR281" t="s">
        <v>263</v>
      </c>
      <c r="DS281" t="s">
        <v>263</v>
      </c>
      <c r="DT281" t="s">
        <v>274</v>
      </c>
      <c r="DU281" t="s">
        <v>263</v>
      </c>
      <c r="DV281" t="s">
        <v>263</v>
      </c>
      <c r="DW281" t="s">
        <v>263</v>
      </c>
      <c r="DX281" t="s">
        <v>263</v>
      </c>
      <c r="DY281" t="s">
        <v>265</v>
      </c>
      <c r="DZ281" t="s">
        <v>263</v>
      </c>
      <c r="EA281" t="s">
        <v>263</v>
      </c>
      <c r="EB281" t="s">
        <v>263</v>
      </c>
      <c r="EC281" t="s">
        <v>263</v>
      </c>
      <c r="ED281" t="s">
        <v>263</v>
      </c>
      <c r="EE281" t="s">
        <v>263</v>
      </c>
      <c r="EF281" t="s">
        <v>263</v>
      </c>
      <c r="EG281" t="s">
        <v>263</v>
      </c>
      <c r="EH281" t="s">
        <v>263</v>
      </c>
      <c r="EI281" t="s">
        <v>263</v>
      </c>
      <c r="EJ281" t="s">
        <v>263</v>
      </c>
      <c r="EK281" t="s">
        <v>263</v>
      </c>
      <c r="EL281" t="s">
        <v>263</v>
      </c>
      <c r="EM281" t="s">
        <v>263</v>
      </c>
      <c r="EN281" t="s">
        <v>263</v>
      </c>
    </row>
    <row r="282" spans="1:144" x14ac:dyDescent="0.35">
      <c r="A282" t="s">
        <v>257</v>
      </c>
      <c r="B282" t="s">
        <v>943</v>
      </c>
      <c r="C282" t="s">
        <v>259</v>
      </c>
      <c r="D282" t="s">
        <v>786</v>
      </c>
      <c r="E282" t="s">
        <v>786</v>
      </c>
      <c r="F282" t="s">
        <v>945</v>
      </c>
      <c r="G282" t="s">
        <v>265</v>
      </c>
      <c r="H282" t="s">
        <v>402</v>
      </c>
      <c r="I282" t="s">
        <v>263</v>
      </c>
      <c r="J282" t="s">
        <v>265</v>
      </c>
      <c r="K282" t="s">
        <v>263</v>
      </c>
      <c r="L282" t="s">
        <v>263</v>
      </c>
      <c r="M282" t="s">
        <v>265</v>
      </c>
      <c r="N282" t="s">
        <v>265</v>
      </c>
      <c r="O282" t="s">
        <v>264</v>
      </c>
      <c r="P282" t="s">
        <v>264</v>
      </c>
      <c r="Q282" t="s">
        <v>264</v>
      </c>
      <c r="R282" t="s">
        <v>274</v>
      </c>
      <c r="S282" t="s">
        <v>264</v>
      </c>
      <c r="T282" t="s">
        <v>264</v>
      </c>
      <c r="U282" t="s">
        <v>264</v>
      </c>
      <c r="V282" t="s">
        <v>264</v>
      </c>
      <c r="W282" t="s">
        <v>348</v>
      </c>
      <c r="X282" t="s">
        <v>272</v>
      </c>
      <c r="Y282" t="s">
        <v>264</v>
      </c>
      <c r="Z282" t="s">
        <v>391</v>
      </c>
      <c r="AA282" t="s">
        <v>264</v>
      </c>
      <c r="AB282" t="s">
        <v>265</v>
      </c>
      <c r="AC282" t="s">
        <v>485</v>
      </c>
      <c r="AD282" t="s">
        <v>273</v>
      </c>
      <c r="AE282" t="s">
        <v>358</v>
      </c>
      <c r="AF282" t="s">
        <v>301</v>
      </c>
      <c r="AG282" t="s">
        <v>274</v>
      </c>
      <c r="AH282" t="s">
        <v>265</v>
      </c>
      <c r="AI282" t="s">
        <v>278</v>
      </c>
      <c r="AJ282" t="s">
        <v>263</v>
      </c>
      <c r="AK282" t="s">
        <v>264</v>
      </c>
      <c r="AL282" t="s">
        <v>264</v>
      </c>
      <c r="AM282" t="s">
        <v>264</v>
      </c>
      <c r="AN282" t="s">
        <v>264</v>
      </c>
      <c r="AO282" t="s">
        <v>263</v>
      </c>
      <c r="AP282" t="s">
        <v>264</v>
      </c>
      <c r="AQ282" t="s">
        <v>264</v>
      </c>
      <c r="AR282" t="s">
        <v>277</v>
      </c>
      <c r="AS282" t="s">
        <v>264</v>
      </c>
      <c r="AT282" t="s">
        <v>264</v>
      </c>
      <c r="AU282" t="s">
        <v>265</v>
      </c>
      <c r="AV282" t="s">
        <v>302</v>
      </c>
      <c r="AW282" t="s">
        <v>266</v>
      </c>
      <c r="AX282" t="s">
        <v>279</v>
      </c>
      <c r="AY282" t="s">
        <v>280</v>
      </c>
      <c r="AZ282" t="s">
        <v>280</v>
      </c>
      <c r="BA282" t="s">
        <v>264</v>
      </c>
      <c r="BB282" t="s">
        <v>264</v>
      </c>
      <c r="BC282" t="s">
        <v>264</v>
      </c>
      <c r="BD282" t="s">
        <v>281</v>
      </c>
      <c r="BE282" t="s">
        <v>281</v>
      </c>
      <c r="BF282" t="s">
        <v>281</v>
      </c>
      <c r="BG282" t="s">
        <v>282</v>
      </c>
      <c r="BH282" t="s">
        <v>283</v>
      </c>
      <c r="BI282" t="s">
        <v>264</v>
      </c>
      <c r="BJ282" t="s">
        <v>264</v>
      </c>
      <c r="BK282" t="s">
        <v>802</v>
      </c>
      <c r="BL282" t="s">
        <v>264</v>
      </c>
      <c r="BM282" t="s">
        <v>284</v>
      </c>
      <c r="BN282" t="s">
        <v>285</v>
      </c>
      <c r="BO282" t="s">
        <v>303</v>
      </c>
      <c r="BP282" t="s">
        <v>264</v>
      </c>
      <c r="BQ282" t="s">
        <v>286</v>
      </c>
      <c r="BR282" t="s">
        <v>288</v>
      </c>
      <c r="BS282" t="s">
        <v>286</v>
      </c>
      <c r="BT282" t="s">
        <v>289</v>
      </c>
      <c r="BU282" t="s">
        <v>302</v>
      </c>
      <c r="BV282" t="s">
        <v>290</v>
      </c>
      <c r="BW282" t="s">
        <v>265</v>
      </c>
      <c r="BX282" t="s">
        <v>291</v>
      </c>
      <c r="BY282" t="s">
        <v>266</v>
      </c>
      <c r="BZ282" t="s">
        <v>266</v>
      </c>
      <c r="CA282" t="s">
        <v>274</v>
      </c>
      <c r="CB282" t="s">
        <v>265</v>
      </c>
      <c r="CC282" t="s">
        <v>263</v>
      </c>
      <c r="CD282" t="s">
        <v>265</v>
      </c>
      <c r="CE282" t="s">
        <v>265</v>
      </c>
      <c r="CF282" t="s">
        <v>263</v>
      </c>
      <c r="CG282" t="s">
        <v>263</v>
      </c>
      <c r="CH282" t="s">
        <v>265</v>
      </c>
      <c r="CI282" t="s">
        <v>263</v>
      </c>
      <c r="CJ282" t="s">
        <v>263</v>
      </c>
      <c r="CK282" t="s">
        <v>263</v>
      </c>
      <c r="CL282" t="s">
        <v>263</v>
      </c>
      <c r="CM282" t="s">
        <v>263</v>
      </c>
      <c r="CN282" t="s">
        <v>263</v>
      </c>
      <c r="CO282" t="s">
        <v>263</v>
      </c>
      <c r="CP282" t="s">
        <v>265</v>
      </c>
      <c r="CQ282" t="s">
        <v>265</v>
      </c>
      <c r="CR282" t="s">
        <v>279</v>
      </c>
      <c r="CS282" t="s">
        <v>263</v>
      </c>
      <c r="CT282" t="s">
        <v>264</v>
      </c>
      <c r="CU282" t="s">
        <v>263</v>
      </c>
      <c r="CV282" t="s">
        <v>264</v>
      </c>
      <c r="CW282" t="s">
        <v>264</v>
      </c>
      <c r="CX282" t="s">
        <v>264</v>
      </c>
      <c r="CY282" t="s">
        <v>265</v>
      </c>
      <c r="CZ282" t="s">
        <v>265</v>
      </c>
      <c r="DA282" t="s">
        <v>265</v>
      </c>
      <c r="DB282" t="s">
        <v>265</v>
      </c>
      <c r="DC282" t="s">
        <v>265</v>
      </c>
      <c r="DD282" t="s">
        <v>265</v>
      </c>
      <c r="DE282" t="s">
        <v>265</v>
      </c>
      <c r="DF282" t="s">
        <v>265</v>
      </c>
      <c r="DG282" t="s">
        <v>294</v>
      </c>
      <c r="DH282" t="s">
        <v>280</v>
      </c>
      <c r="DI282" t="s">
        <v>264</v>
      </c>
      <c r="DJ282" t="s">
        <v>322</v>
      </c>
      <c r="DK282" t="s">
        <v>323</v>
      </c>
      <c r="DL282" t="s">
        <v>368</v>
      </c>
      <c r="DM282" t="s">
        <v>355</v>
      </c>
      <c r="DN282" t="s">
        <v>264</v>
      </c>
      <c r="DO282" t="s">
        <v>265</v>
      </c>
      <c r="DP282" t="s">
        <v>307</v>
      </c>
      <c r="DQ282" t="s">
        <v>265</v>
      </c>
      <c r="DR282" t="s">
        <v>263</v>
      </c>
      <c r="DS282" t="s">
        <v>263</v>
      </c>
      <c r="DT282" t="s">
        <v>274</v>
      </c>
      <c r="DU282" t="s">
        <v>263</v>
      </c>
      <c r="DV282" t="s">
        <v>263</v>
      </c>
      <c r="DW282" t="s">
        <v>263</v>
      </c>
      <c r="DX282" t="s">
        <v>263</v>
      </c>
      <c r="DY282" t="s">
        <v>263</v>
      </c>
      <c r="DZ282" t="s">
        <v>263</v>
      </c>
      <c r="EA282" t="s">
        <v>263</v>
      </c>
      <c r="EB282" t="s">
        <v>263</v>
      </c>
      <c r="EC282" t="s">
        <v>263</v>
      </c>
      <c r="ED282" t="s">
        <v>263</v>
      </c>
      <c r="EE282" t="s">
        <v>263</v>
      </c>
      <c r="EF282" t="s">
        <v>263</v>
      </c>
      <c r="EG282" t="s">
        <v>263</v>
      </c>
      <c r="EH282" t="s">
        <v>263</v>
      </c>
      <c r="EI282" t="s">
        <v>263</v>
      </c>
      <c r="EJ282" t="s">
        <v>265</v>
      </c>
      <c r="EK282" t="s">
        <v>263</v>
      </c>
      <c r="EL282" t="s">
        <v>263</v>
      </c>
      <c r="EM282" t="s">
        <v>263</v>
      </c>
      <c r="EN282" t="s">
        <v>263</v>
      </c>
    </row>
    <row r="283" spans="1:144" x14ac:dyDescent="0.35">
      <c r="A283" t="s">
        <v>257</v>
      </c>
      <c r="B283" t="s">
        <v>943</v>
      </c>
      <c r="C283" t="s">
        <v>259</v>
      </c>
      <c r="D283" t="s">
        <v>786</v>
      </c>
      <c r="E283" t="s">
        <v>786</v>
      </c>
      <c r="F283" t="s">
        <v>946</v>
      </c>
      <c r="G283" t="s">
        <v>263</v>
      </c>
      <c r="H283" t="s">
        <v>264</v>
      </c>
      <c r="I283" t="s">
        <v>264</v>
      </c>
      <c r="J283" t="s">
        <v>265</v>
      </c>
      <c r="K283" t="s">
        <v>263</v>
      </c>
      <c r="L283" t="s">
        <v>265</v>
      </c>
      <c r="M283" t="s">
        <v>263</v>
      </c>
      <c r="N283" t="s">
        <v>265</v>
      </c>
      <c r="O283" t="s">
        <v>264</v>
      </c>
      <c r="P283" t="s">
        <v>264</v>
      </c>
      <c r="Q283" t="s">
        <v>264</v>
      </c>
      <c r="R283" t="s">
        <v>266</v>
      </c>
      <c r="S283" t="s">
        <v>267</v>
      </c>
      <c r="T283" t="s">
        <v>268</v>
      </c>
      <c r="U283" t="s">
        <v>269</v>
      </c>
      <c r="V283" t="s">
        <v>445</v>
      </c>
      <c r="W283" t="s">
        <v>274</v>
      </c>
      <c r="X283" t="s">
        <v>330</v>
      </c>
      <c r="Y283" t="s">
        <v>309</v>
      </c>
      <c r="Z283" t="s">
        <v>449</v>
      </c>
      <c r="AA283" t="s">
        <v>264</v>
      </c>
      <c r="AB283" t="s">
        <v>263</v>
      </c>
      <c r="AC283" t="s">
        <v>264</v>
      </c>
      <c r="AD283" t="s">
        <v>273</v>
      </c>
      <c r="AE283" t="s">
        <v>273</v>
      </c>
      <c r="AF283" t="s">
        <v>275</v>
      </c>
      <c r="AG283" t="s">
        <v>274</v>
      </c>
      <c r="AH283" t="s">
        <v>265</v>
      </c>
      <c r="AI283" t="s">
        <v>266</v>
      </c>
      <c r="AJ283" t="s">
        <v>263</v>
      </c>
      <c r="AK283" t="s">
        <v>264</v>
      </c>
      <c r="AL283" t="s">
        <v>264</v>
      </c>
      <c r="AM283" t="s">
        <v>264</v>
      </c>
      <c r="AN283" t="s">
        <v>264</v>
      </c>
      <c r="AO283" t="s">
        <v>263</v>
      </c>
      <c r="AP283" t="s">
        <v>264</v>
      </c>
      <c r="AQ283" t="s">
        <v>264</v>
      </c>
      <c r="AR283" t="s">
        <v>277</v>
      </c>
      <c r="AS283" t="s">
        <v>264</v>
      </c>
      <c r="AT283" t="s">
        <v>264</v>
      </c>
      <c r="AU283" t="s">
        <v>265</v>
      </c>
      <c r="AV283" t="s">
        <v>302</v>
      </c>
      <c r="AW283" t="s">
        <v>278</v>
      </c>
      <c r="AX283" t="s">
        <v>279</v>
      </c>
      <c r="AY283" t="s">
        <v>339</v>
      </c>
      <c r="AZ283" t="s">
        <v>339</v>
      </c>
      <c r="BA283" t="s">
        <v>264</v>
      </c>
      <c r="BB283" t="s">
        <v>264</v>
      </c>
      <c r="BC283" t="s">
        <v>264</v>
      </c>
      <c r="BD283" t="s">
        <v>281</v>
      </c>
      <c r="BE283" t="s">
        <v>281</v>
      </c>
      <c r="BF283" t="s">
        <v>264</v>
      </c>
      <c r="BG283" t="s">
        <v>282</v>
      </c>
      <c r="BH283" t="s">
        <v>283</v>
      </c>
      <c r="BI283" t="s">
        <v>264</v>
      </c>
      <c r="BJ283" t="s">
        <v>264</v>
      </c>
      <c r="BK283" t="s">
        <v>264</v>
      </c>
      <c r="BL283" t="s">
        <v>264</v>
      </c>
      <c r="BM283" t="s">
        <v>284</v>
      </c>
      <c r="BN283" t="s">
        <v>285</v>
      </c>
      <c r="BO283" t="s">
        <v>303</v>
      </c>
      <c r="BP283" t="s">
        <v>264</v>
      </c>
      <c r="BQ283" t="s">
        <v>286</v>
      </c>
      <c r="BR283" t="s">
        <v>288</v>
      </c>
      <c r="BS283" t="s">
        <v>287</v>
      </c>
      <c r="BT283" t="s">
        <v>289</v>
      </c>
      <c r="BU283" t="s">
        <v>302</v>
      </c>
      <c r="BV283" t="s">
        <v>340</v>
      </c>
      <c r="BW283" t="s">
        <v>265</v>
      </c>
      <c r="BX283" t="s">
        <v>291</v>
      </c>
      <c r="BY283" t="s">
        <v>278</v>
      </c>
      <c r="BZ283" t="s">
        <v>266</v>
      </c>
      <c r="CA283" t="s">
        <v>274</v>
      </c>
      <c r="CB283" t="s">
        <v>265</v>
      </c>
      <c r="CC283" t="s">
        <v>263</v>
      </c>
      <c r="CD283" t="s">
        <v>263</v>
      </c>
      <c r="CE283" t="s">
        <v>265</v>
      </c>
      <c r="CF283" t="s">
        <v>263</v>
      </c>
      <c r="CG283" t="s">
        <v>263</v>
      </c>
      <c r="CH283" t="s">
        <v>265</v>
      </c>
      <c r="CI283" t="s">
        <v>263</v>
      </c>
      <c r="CJ283" t="s">
        <v>263</v>
      </c>
      <c r="CK283" t="s">
        <v>263</v>
      </c>
      <c r="CL283" t="s">
        <v>263</v>
      </c>
      <c r="CM283" t="s">
        <v>263</v>
      </c>
      <c r="CN283" t="s">
        <v>263</v>
      </c>
      <c r="CO283" t="s">
        <v>263</v>
      </c>
      <c r="CP283" t="s">
        <v>265</v>
      </c>
      <c r="CQ283" t="s">
        <v>265</v>
      </c>
      <c r="CR283" t="s">
        <v>279</v>
      </c>
      <c r="CS283" t="s">
        <v>263</v>
      </c>
      <c r="CT283" t="s">
        <v>264</v>
      </c>
      <c r="CU283" t="s">
        <v>263</v>
      </c>
      <c r="CV283" t="s">
        <v>264</v>
      </c>
      <c r="CW283" t="s">
        <v>264</v>
      </c>
      <c r="CX283" t="s">
        <v>264</v>
      </c>
      <c r="CY283" t="s">
        <v>265</v>
      </c>
      <c r="CZ283" t="s">
        <v>265</v>
      </c>
      <c r="DA283" t="s">
        <v>265</v>
      </c>
      <c r="DB283" t="s">
        <v>265</v>
      </c>
      <c r="DC283" t="s">
        <v>265</v>
      </c>
      <c r="DD283" t="s">
        <v>265</v>
      </c>
      <c r="DE283" t="s">
        <v>265</v>
      </c>
      <c r="DF283" t="s">
        <v>265</v>
      </c>
      <c r="DG283" t="s">
        <v>305</v>
      </c>
      <c r="DH283" t="s">
        <v>280</v>
      </c>
      <c r="DI283" t="s">
        <v>264</v>
      </c>
      <c r="DJ283" t="s">
        <v>797</v>
      </c>
      <c r="DK283" t="s">
        <v>323</v>
      </c>
      <c r="DL283" t="s">
        <v>368</v>
      </c>
      <c r="DM283" t="s">
        <v>355</v>
      </c>
      <c r="DN283" t="s">
        <v>264</v>
      </c>
      <c r="DO283" t="s">
        <v>265</v>
      </c>
      <c r="DP283" t="s">
        <v>265</v>
      </c>
      <c r="DQ283" t="s">
        <v>265</v>
      </c>
      <c r="DR283" t="s">
        <v>265</v>
      </c>
      <c r="DS283" t="s">
        <v>263</v>
      </c>
      <c r="DT283" t="s">
        <v>803</v>
      </c>
      <c r="DU283" t="s">
        <v>263</v>
      </c>
      <c r="DV283" t="s">
        <v>263</v>
      </c>
      <c r="DW283" t="s">
        <v>263</v>
      </c>
      <c r="DX283" t="s">
        <v>263</v>
      </c>
      <c r="DY283" t="s">
        <v>263</v>
      </c>
      <c r="DZ283" t="s">
        <v>265</v>
      </c>
      <c r="EA283" t="s">
        <v>263</v>
      </c>
      <c r="EB283" t="s">
        <v>263</v>
      </c>
      <c r="EC283" t="s">
        <v>263</v>
      </c>
      <c r="ED283" t="s">
        <v>263</v>
      </c>
      <c r="EE283" t="s">
        <v>263</v>
      </c>
      <c r="EF283" t="s">
        <v>263</v>
      </c>
      <c r="EG283" t="s">
        <v>263</v>
      </c>
      <c r="EH283" t="s">
        <v>263</v>
      </c>
      <c r="EI283" t="s">
        <v>263</v>
      </c>
      <c r="EJ283" t="s">
        <v>265</v>
      </c>
      <c r="EK283" t="s">
        <v>263</v>
      </c>
      <c r="EL283" t="s">
        <v>263</v>
      </c>
      <c r="EM283" t="s">
        <v>263</v>
      </c>
      <c r="EN283" t="s">
        <v>263</v>
      </c>
    </row>
    <row r="284" spans="1:144" x14ac:dyDescent="0.35">
      <c r="A284" t="s">
        <v>257</v>
      </c>
      <c r="B284" t="s">
        <v>410</v>
      </c>
      <c r="C284" t="s">
        <v>399</v>
      </c>
      <c r="D284" t="s">
        <v>411</v>
      </c>
      <c r="E284" t="s">
        <v>412</v>
      </c>
      <c r="F284" t="s">
        <v>947</v>
      </c>
      <c r="G284" t="s">
        <v>263</v>
      </c>
      <c r="H284" t="s">
        <v>264</v>
      </c>
      <c r="I284" t="s">
        <v>264</v>
      </c>
      <c r="J284" t="s">
        <v>265</v>
      </c>
      <c r="K284" t="s">
        <v>263</v>
      </c>
      <c r="L284" t="s">
        <v>265</v>
      </c>
      <c r="M284" t="s">
        <v>265</v>
      </c>
      <c r="N284" t="s">
        <v>263</v>
      </c>
      <c r="O284" t="s">
        <v>264</v>
      </c>
      <c r="P284" t="s">
        <v>264</v>
      </c>
      <c r="Q284" t="s">
        <v>264</v>
      </c>
      <c r="R284" t="s">
        <v>315</v>
      </c>
      <c r="S284" t="s">
        <v>267</v>
      </c>
      <c r="T284" t="s">
        <v>390</v>
      </c>
      <c r="U284" t="s">
        <v>347</v>
      </c>
      <c r="V284" t="s">
        <v>270</v>
      </c>
      <c r="W284" t="s">
        <v>348</v>
      </c>
      <c r="X284" t="s">
        <v>319</v>
      </c>
      <c r="Y284" t="s">
        <v>309</v>
      </c>
      <c r="Z284" t="s">
        <v>264</v>
      </c>
      <c r="AA284" t="s">
        <v>264</v>
      </c>
      <c r="AB284" t="s">
        <v>265</v>
      </c>
      <c r="AC284" t="s">
        <v>350</v>
      </c>
      <c r="AD284" t="s">
        <v>273</v>
      </c>
      <c r="AE284" t="s">
        <v>351</v>
      </c>
      <c r="AF284" t="s">
        <v>301</v>
      </c>
      <c r="AG284" t="s">
        <v>351</v>
      </c>
      <c r="AH284" t="s">
        <v>265</v>
      </c>
      <c r="AI284" t="s">
        <v>266</v>
      </c>
      <c r="AJ284" t="s">
        <v>263</v>
      </c>
      <c r="AK284" t="s">
        <v>264</v>
      </c>
      <c r="AL284" t="s">
        <v>264</v>
      </c>
      <c r="AM284" t="s">
        <v>264</v>
      </c>
      <c r="AN284" t="s">
        <v>264</v>
      </c>
      <c r="AO284" t="s">
        <v>263</v>
      </c>
      <c r="AP284" t="s">
        <v>264</v>
      </c>
      <c r="AQ284" t="s">
        <v>264</v>
      </c>
      <c r="AR284" t="s">
        <v>277</v>
      </c>
      <c r="AS284" t="s">
        <v>264</v>
      </c>
      <c r="AT284" t="s">
        <v>264</v>
      </c>
      <c r="AU284" t="s">
        <v>265</v>
      </c>
      <c r="AV284" t="s">
        <v>298</v>
      </c>
      <c r="AW284" t="s">
        <v>298</v>
      </c>
      <c r="AX284" t="s">
        <v>304</v>
      </c>
      <c r="AY284" t="s">
        <v>492</v>
      </c>
      <c r="AZ284" t="s">
        <v>492</v>
      </c>
      <c r="BA284" t="s">
        <v>264</v>
      </c>
      <c r="BB284" t="s">
        <v>264</v>
      </c>
      <c r="BC284" t="s">
        <v>264</v>
      </c>
      <c r="BD284" t="s">
        <v>281</v>
      </c>
      <c r="BE284" t="s">
        <v>333</v>
      </c>
      <c r="BF284" t="s">
        <v>333</v>
      </c>
      <c r="BG284" t="s">
        <v>282</v>
      </c>
      <c r="BH284" t="s">
        <v>405</v>
      </c>
      <c r="BI284" t="s">
        <v>264</v>
      </c>
      <c r="BJ284" t="s">
        <v>264</v>
      </c>
      <c r="BK284" t="s">
        <v>264</v>
      </c>
      <c r="BL284" t="s">
        <v>264</v>
      </c>
      <c r="BM284" t="s">
        <v>284</v>
      </c>
      <c r="BN284" t="s">
        <v>285</v>
      </c>
      <c r="BO284" t="s">
        <v>312</v>
      </c>
      <c r="BP284" t="s">
        <v>264</v>
      </c>
      <c r="BQ284" t="s">
        <v>288</v>
      </c>
      <c r="BR284" t="s">
        <v>286</v>
      </c>
      <c r="BS284" t="s">
        <v>418</v>
      </c>
      <c r="BT284" t="s">
        <v>314</v>
      </c>
      <c r="BU284" t="s">
        <v>315</v>
      </c>
      <c r="BV284" t="s">
        <v>453</v>
      </c>
      <c r="BW284" t="s">
        <v>265</v>
      </c>
      <c r="BX284" t="s">
        <v>291</v>
      </c>
      <c r="BY284" t="s">
        <v>278</v>
      </c>
      <c r="BZ284" t="s">
        <v>315</v>
      </c>
      <c r="CA284" t="s">
        <v>274</v>
      </c>
      <c r="CB284" t="s">
        <v>263</v>
      </c>
      <c r="CC284" t="s">
        <v>263</v>
      </c>
      <c r="CD284" t="s">
        <v>263</v>
      </c>
      <c r="CE284" t="s">
        <v>263</v>
      </c>
      <c r="CF284" t="s">
        <v>263</v>
      </c>
      <c r="CG284" t="s">
        <v>263</v>
      </c>
      <c r="CH284" t="s">
        <v>263</v>
      </c>
      <c r="CI284" t="s">
        <v>263</v>
      </c>
      <c r="CJ284" t="s">
        <v>263</v>
      </c>
      <c r="CK284" t="s">
        <v>265</v>
      </c>
      <c r="CL284" t="s">
        <v>263</v>
      </c>
      <c r="CM284" t="s">
        <v>263</v>
      </c>
      <c r="CN284" t="s">
        <v>263</v>
      </c>
      <c r="CO284" t="s">
        <v>263</v>
      </c>
      <c r="CP284" t="s">
        <v>265</v>
      </c>
      <c r="CQ284" t="s">
        <v>265</v>
      </c>
      <c r="CR284" t="s">
        <v>292</v>
      </c>
      <c r="CS284" t="s">
        <v>265</v>
      </c>
      <c r="CT284" t="s">
        <v>264</v>
      </c>
      <c r="CU284" t="s">
        <v>265</v>
      </c>
      <c r="CV284" t="s">
        <v>562</v>
      </c>
      <c r="CW284" t="s">
        <v>362</v>
      </c>
      <c r="CX284" t="s">
        <v>264</v>
      </c>
      <c r="CY284" t="s">
        <v>265</v>
      </c>
      <c r="CZ284" t="s">
        <v>265</v>
      </c>
      <c r="DA284" t="s">
        <v>265</v>
      </c>
      <c r="DB284" t="s">
        <v>265</v>
      </c>
      <c r="DC284" t="s">
        <v>265</v>
      </c>
      <c r="DD284" t="s">
        <v>265</v>
      </c>
      <c r="DE284" t="s">
        <v>265</v>
      </c>
      <c r="DF284" t="s">
        <v>265</v>
      </c>
      <c r="DG284" t="s">
        <v>294</v>
      </c>
      <c r="DH284" t="s">
        <v>362</v>
      </c>
      <c r="DI284" t="s">
        <v>264</v>
      </c>
      <c r="DJ284" t="s">
        <v>295</v>
      </c>
      <c r="DK284" t="s">
        <v>296</v>
      </c>
      <c r="DL284" t="s">
        <v>297</v>
      </c>
      <c r="DM284" t="s">
        <v>298</v>
      </c>
      <c r="DN284" t="s">
        <v>264</v>
      </c>
      <c r="DO284" t="s">
        <v>265</v>
      </c>
      <c r="DP284" t="s">
        <v>274</v>
      </c>
      <c r="DQ284" t="s">
        <v>263</v>
      </c>
      <c r="DR284" t="s">
        <v>263</v>
      </c>
      <c r="DS284" t="s">
        <v>263</v>
      </c>
      <c r="DT284" t="s">
        <v>274</v>
      </c>
      <c r="DU284" t="s">
        <v>263</v>
      </c>
      <c r="DV284" t="s">
        <v>263</v>
      </c>
      <c r="DW284" t="s">
        <v>263</v>
      </c>
      <c r="DX284" t="s">
        <v>263</v>
      </c>
      <c r="DY284" t="s">
        <v>265</v>
      </c>
      <c r="DZ284" t="s">
        <v>263</v>
      </c>
      <c r="EA284" t="s">
        <v>263</v>
      </c>
      <c r="EB284" t="s">
        <v>263</v>
      </c>
      <c r="EC284" t="s">
        <v>263</v>
      </c>
      <c r="ED284" t="s">
        <v>265</v>
      </c>
      <c r="EE284" t="s">
        <v>263</v>
      </c>
      <c r="EF284" t="s">
        <v>263</v>
      </c>
      <c r="EG284" t="s">
        <v>263</v>
      </c>
      <c r="EH284" t="s">
        <v>263</v>
      </c>
      <c r="EI284" t="s">
        <v>263</v>
      </c>
      <c r="EJ284" t="s">
        <v>265</v>
      </c>
      <c r="EK284" t="s">
        <v>263</v>
      </c>
      <c r="EL284" t="s">
        <v>263</v>
      </c>
      <c r="EM284" t="s">
        <v>263</v>
      </c>
      <c r="EN284" t="s">
        <v>263</v>
      </c>
    </row>
    <row r="285" spans="1:144" x14ac:dyDescent="0.35">
      <c r="A285" t="s">
        <v>342</v>
      </c>
      <c r="B285" t="s">
        <v>734</v>
      </c>
      <c r="C285" t="s">
        <v>494</v>
      </c>
      <c r="D285" t="s">
        <v>729</v>
      </c>
      <c r="E285" t="s">
        <v>730</v>
      </c>
      <c r="F285" t="s">
        <v>948</v>
      </c>
      <c r="G285" t="s">
        <v>263</v>
      </c>
      <c r="H285" t="s">
        <v>264</v>
      </c>
      <c r="I285" t="s">
        <v>264</v>
      </c>
      <c r="J285" t="s">
        <v>265</v>
      </c>
      <c r="K285" t="s">
        <v>263</v>
      </c>
      <c r="L285" t="s">
        <v>263</v>
      </c>
      <c r="M285" t="s">
        <v>265</v>
      </c>
      <c r="N285" t="s">
        <v>265</v>
      </c>
      <c r="O285" t="s">
        <v>264</v>
      </c>
      <c r="P285" t="s">
        <v>264</v>
      </c>
      <c r="Q285" t="s">
        <v>264</v>
      </c>
      <c r="R285" t="s">
        <v>278</v>
      </c>
      <c r="S285" t="s">
        <v>264</v>
      </c>
      <c r="T285" t="s">
        <v>264</v>
      </c>
      <c r="U285" t="s">
        <v>264</v>
      </c>
      <c r="V285" t="s">
        <v>264</v>
      </c>
      <c r="W285" t="s">
        <v>338</v>
      </c>
      <c r="X285" t="s">
        <v>319</v>
      </c>
      <c r="Y285" t="s">
        <v>309</v>
      </c>
      <c r="Z285" t="s">
        <v>498</v>
      </c>
      <c r="AA285" t="s">
        <v>264</v>
      </c>
      <c r="AB285" t="s">
        <v>265</v>
      </c>
      <c r="AC285" t="s">
        <v>485</v>
      </c>
      <c r="AD285" t="s">
        <v>273</v>
      </c>
      <c r="AE285" t="s">
        <v>320</v>
      </c>
      <c r="AF285" t="s">
        <v>275</v>
      </c>
      <c r="AG285" t="s">
        <v>331</v>
      </c>
      <c r="AH285" t="s">
        <v>263</v>
      </c>
      <c r="AI285" t="s">
        <v>264</v>
      </c>
      <c r="AJ285" t="s">
        <v>265</v>
      </c>
      <c r="AK285" t="s">
        <v>264</v>
      </c>
      <c r="AL285" t="s">
        <v>274</v>
      </c>
      <c r="AM285" t="s">
        <v>351</v>
      </c>
      <c r="AN285" t="s">
        <v>298</v>
      </c>
      <c r="AO285" t="s">
        <v>263</v>
      </c>
      <c r="AP285" t="s">
        <v>263</v>
      </c>
      <c r="AQ285" t="s">
        <v>263</v>
      </c>
      <c r="AR285" t="s">
        <v>277</v>
      </c>
      <c r="AS285" t="s">
        <v>264</v>
      </c>
      <c r="AT285" t="s">
        <v>264</v>
      </c>
      <c r="AU285" t="s">
        <v>265</v>
      </c>
      <c r="AV285" t="s">
        <v>278</v>
      </c>
      <c r="AW285" t="s">
        <v>278</v>
      </c>
      <c r="AX285" t="s">
        <v>304</v>
      </c>
      <c r="AY285" t="s">
        <v>280</v>
      </c>
      <c r="AZ285" t="s">
        <v>280</v>
      </c>
      <c r="BA285" t="s">
        <v>264</v>
      </c>
      <c r="BB285" t="s">
        <v>264</v>
      </c>
      <c r="BC285" t="s">
        <v>264</v>
      </c>
      <c r="BD285" t="s">
        <v>281</v>
      </c>
      <c r="BE285" t="s">
        <v>281</v>
      </c>
      <c r="BF285" t="s">
        <v>281</v>
      </c>
      <c r="BG285" t="s">
        <v>282</v>
      </c>
      <c r="BH285" t="s">
        <v>283</v>
      </c>
      <c r="BI285" t="s">
        <v>264</v>
      </c>
      <c r="BJ285" t="s">
        <v>264</v>
      </c>
      <c r="BK285" t="s">
        <v>264</v>
      </c>
      <c r="BL285" t="s">
        <v>264</v>
      </c>
      <c r="BM285" t="s">
        <v>284</v>
      </c>
      <c r="BN285" t="s">
        <v>303</v>
      </c>
      <c r="BO285" t="s">
        <v>367</v>
      </c>
      <c r="BP285" t="s">
        <v>264</v>
      </c>
      <c r="BQ285" t="s">
        <v>288</v>
      </c>
      <c r="BR285" t="s">
        <v>286</v>
      </c>
      <c r="BS285" t="s">
        <v>274</v>
      </c>
      <c r="BT285" t="s">
        <v>289</v>
      </c>
      <c r="BU285" t="s">
        <v>274</v>
      </c>
      <c r="BV285" t="s">
        <v>274</v>
      </c>
      <c r="BW285" t="s">
        <v>265</v>
      </c>
      <c r="BX285" t="s">
        <v>291</v>
      </c>
      <c r="BY285" t="s">
        <v>274</v>
      </c>
      <c r="BZ285" t="s">
        <v>315</v>
      </c>
      <c r="CA285" t="s">
        <v>274</v>
      </c>
      <c r="CB285" t="s">
        <v>265</v>
      </c>
      <c r="CC285" t="s">
        <v>265</v>
      </c>
      <c r="CD285" t="s">
        <v>265</v>
      </c>
      <c r="CE285" t="s">
        <v>265</v>
      </c>
      <c r="CF285" t="s">
        <v>263</v>
      </c>
      <c r="CG285" t="s">
        <v>263</v>
      </c>
      <c r="CH285" t="s">
        <v>263</v>
      </c>
      <c r="CI285" t="s">
        <v>265</v>
      </c>
      <c r="CJ285" t="s">
        <v>263</v>
      </c>
      <c r="CK285" t="s">
        <v>263</v>
      </c>
      <c r="CL285" t="s">
        <v>263</v>
      </c>
      <c r="CM285" t="s">
        <v>263</v>
      </c>
      <c r="CN285" t="s">
        <v>263</v>
      </c>
      <c r="CO285" t="s">
        <v>263</v>
      </c>
      <c r="CP285" t="s">
        <v>265</v>
      </c>
      <c r="CQ285" t="s">
        <v>265</v>
      </c>
      <c r="CR285" t="s">
        <v>292</v>
      </c>
      <c r="CS285" t="s">
        <v>265</v>
      </c>
      <c r="CT285" t="s">
        <v>264</v>
      </c>
      <c r="CU285" t="s">
        <v>263</v>
      </c>
      <c r="CV285" t="s">
        <v>264</v>
      </c>
      <c r="CW285" t="s">
        <v>264</v>
      </c>
      <c r="CX285" t="s">
        <v>264</v>
      </c>
      <c r="CY285" t="s">
        <v>265</v>
      </c>
      <c r="CZ285" t="s">
        <v>265</v>
      </c>
      <c r="DA285" t="s">
        <v>265</v>
      </c>
      <c r="DB285" t="s">
        <v>265</v>
      </c>
      <c r="DC285" t="s">
        <v>265</v>
      </c>
      <c r="DD285" t="s">
        <v>265</v>
      </c>
      <c r="DE285" t="s">
        <v>263</v>
      </c>
      <c r="DF285" t="s">
        <v>263</v>
      </c>
      <c r="DG285" t="s">
        <v>305</v>
      </c>
      <c r="DH285" t="s">
        <v>274</v>
      </c>
      <c r="DI285" t="s">
        <v>264</v>
      </c>
      <c r="DJ285" t="s">
        <v>322</v>
      </c>
      <c r="DK285" t="s">
        <v>323</v>
      </c>
      <c r="DL285" t="s">
        <v>297</v>
      </c>
      <c r="DM285" t="s">
        <v>298</v>
      </c>
      <c r="DN285" t="s">
        <v>264</v>
      </c>
      <c r="DO285" t="s">
        <v>263</v>
      </c>
      <c r="DP285" t="s">
        <v>264</v>
      </c>
      <c r="DQ285" t="s">
        <v>264</v>
      </c>
      <c r="DR285" t="s">
        <v>265</v>
      </c>
      <c r="DS285" t="s">
        <v>265</v>
      </c>
      <c r="DT285" t="s">
        <v>274</v>
      </c>
      <c r="DU285" t="s">
        <v>263</v>
      </c>
      <c r="DV285" t="s">
        <v>263</v>
      </c>
      <c r="DW285" t="s">
        <v>263</v>
      </c>
      <c r="DX285" t="s">
        <v>263</v>
      </c>
      <c r="DY285" t="s">
        <v>265</v>
      </c>
      <c r="DZ285" t="s">
        <v>263</v>
      </c>
      <c r="EA285" t="s">
        <v>263</v>
      </c>
      <c r="EB285" t="s">
        <v>263</v>
      </c>
      <c r="EC285" t="s">
        <v>263</v>
      </c>
      <c r="ED285" t="s">
        <v>263</v>
      </c>
      <c r="EE285" t="s">
        <v>263</v>
      </c>
      <c r="EF285" t="s">
        <v>263</v>
      </c>
      <c r="EG285" t="s">
        <v>263</v>
      </c>
      <c r="EH285" t="s">
        <v>263</v>
      </c>
      <c r="EI285" t="s">
        <v>263</v>
      </c>
      <c r="EJ285" t="s">
        <v>265</v>
      </c>
      <c r="EK285" t="s">
        <v>263</v>
      </c>
      <c r="EL285" t="s">
        <v>263</v>
      </c>
      <c r="EM285" t="s">
        <v>263</v>
      </c>
      <c r="EN285" t="s">
        <v>263</v>
      </c>
    </row>
    <row r="286" spans="1:144" x14ac:dyDescent="0.35">
      <c r="A286" t="s">
        <v>342</v>
      </c>
      <c r="B286" t="s">
        <v>879</v>
      </c>
      <c r="C286" t="s">
        <v>494</v>
      </c>
      <c r="D286" t="s">
        <v>729</v>
      </c>
      <c r="E286" t="s">
        <v>730</v>
      </c>
      <c r="F286" t="s">
        <v>949</v>
      </c>
      <c r="G286" t="s">
        <v>263</v>
      </c>
      <c r="H286" t="s">
        <v>264</v>
      </c>
      <c r="I286" t="s">
        <v>264</v>
      </c>
      <c r="J286" t="s">
        <v>265</v>
      </c>
      <c r="K286" t="s">
        <v>263</v>
      </c>
      <c r="L286" t="s">
        <v>263</v>
      </c>
      <c r="M286" t="s">
        <v>265</v>
      </c>
      <c r="N286" t="s">
        <v>265</v>
      </c>
      <c r="O286" t="s">
        <v>264</v>
      </c>
      <c r="P286" t="s">
        <v>264</v>
      </c>
      <c r="Q286" t="s">
        <v>264</v>
      </c>
      <c r="R286" t="s">
        <v>315</v>
      </c>
      <c r="S286" t="s">
        <v>264</v>
      </c>
      <c r="T286" t="s">
        <v>264</v>
      </c>
      <c r="U286" t="s">
        <v>264</v>
      </c>
      <c r="V286" t="s">
        <v>264</v>
      </c>
      <c r="W286" t="s">
        <v>672</v>
      </c>
      <c r="X286" t="s">
        <v>319</v>
      </c>
      <c r="Y286" t="s">
        <v>309</v>
      </c>
      <c r="Z286" t="s">
        <v>349</v>
      </c>
      <c r="AA286" t="s">
        <v>264</v>
      </c>
      <c r="AB286" t="s">
        <v>265</v>
      </c>
      <c r="AC286" t="s">
        <v>485</v>
      </c>
      <c r="AD286" t="s">
        <v>273</v>
      </c>
      <c r="AE286" t="s">
        <v>274</v>
      </c>
      <c r="AF286" t="s">
        <v>274</v>
      </c>
      <c r="AG286" t="s">
        <v>275</v>
      </c>
      <c r="AH286" t="s">
        <v>265</v>
      </c>
      <c r="AI286" t="s">
        <v>315</v>
      </c>
      <c r="AJ286" t="s">
        <v>265</v>
      </c>
      <c r="AK286" t="s">
        <v>264</v>
      </c>
      <c r="AL286" t="s">
        <v>274</v>
      </c>
      <c r="AM286" t="s">
        <v>274</v>
      </c>
      <c r="AN286" t="s">
        <v>274</v>
      </c>
      <c r="AO286" t="s">
        <v>263</v>
      </c>
      <c r="AP286" t="s">
        <v>263</v>
      </c>
      <c r="AQ286" t="s">
        <v>265</v>
      </c>
      <c r="AR286" t="s">
        <v>277</v>
      </c>
      <c r="AS286" t="s">
        <v>264</v>
      </c>
      <c r="AT286" t="s">
        <v>264</v>
      </c>
      <c r="AU286" t="s">
        <v>265</v>
      </c>
      <c r="AV286" t="s">
        <v>274</v>
      </c>
      <c r="AW286" t="s">
        <v>274</v>
      </c>
      <c r="AX286" t="s">
        <v>279</v>
      </c>
      <c r="AY286" t="s">
        <v>332</v>
      </c>
      <c r="AZ286" t="s">
        <v>339</v>
      </c>
      <c r="BA286" t="s">
        <v>264</v>
      </c>
      <c r="BB286" t="s">
        <v>264</v>
      </c>
      <c r="BC286" t="s">
        <v>264</v>
      </c>
      <c r="BD286" t="s">
        <v>281</v>
      </c>
      <c r="BE286" t="s">
        <v>281</v>
      </c>
      <c r="BF286" t="s">
        <v>281</v>
      </c>
      <c r="BG286" t="s">
        <v>282</v>
      </c>
      <c r="BH286" t="s">
        <v>283</v>
      </c>
      <c r="BI286" t="s">
        <v>264</v>
      </c>
      <c r="BJ286" t="s">
        <v>264</v>
      </c>
      <c r="BK286" t="s">
        <v>264</v>
      </c>
      <c r="BL286" t="s">
        <v>264</v>
      </c>
      <c r="BM286" t="s">
        <v>284</v>
      </c>
      <c r="BN286" t="s">
        <v>303</v>
      </c>
      <c r="BO286" t="s">
        <v>353</v>
      </c>
      <c r="BP286" t="s">
        <v>264</v>
      </c>
      <c r="BQ286" t="s">
        <v>287</v>
      </c>
      <c r="BR286" t="s">
        <v>274</v>
      </c>
      <c r="BS286" t="s">
        <v>313</v>
      </c>
      <c r="BT286" t="s">
        <v>354</v>
      </c>
      <c r="BU286" t="s">
        <v>302</v>
      </c>
      <c r="BV286" t="s">
        <v>274</v>
      </c>
      <c r="BW286" t="s">
        <v>265</v>
      </c>
      <c r="BX286" t="s">
        <v>291</v>
      </c>
      <c r="BY286" t="s">
        <v>266</v>
      </c>
      <c r="BZ286" t="s">
        <v>266</v>
      </c>
      <c r="CA286" t="s">
        <v>274</v>
      </c>
      <c r="CB286" t="s">
        <v>265</v>
      </c>
      <c r="CC286" t="s">
        <v>263</v>
      </c>
      <c r="CD286" t="s">
        <v>265</v>
      </c>
      <c r="CE286" t="s">
        <v>265</v>
      </c>
      <c r="CF286" t="s">
        <v>263</v>
      </c>
      <c r="CG286" t="s">
        <v>263</v>
      </c>
      <c r="CH286" t="s">
        <v>263</v>
      </c>
      <c r="CI286" t="s">
        <v>263</v>
      </c>
      <c r="CJ286" t="s">
        <v>263</v>
      </c>
      <c r="CK286" t="s">
        <v>263</v>
      </c>
      <c r="CL286" t="s">
        <v>263</v>
      </c>
      <c r="CM286" t="s">
        <v>263</v>
      </c>
      <c r="CN286" t="s">
        <v>263</v>
      </c>
      <c r="CO286" t="s">
        <v>263</v>
      </c>
      <c r="CP286" t="s">
        <v>265</v>
      </c>
      <c r="CQ286" t="s">
        <v>265</v>
      </c>
      <c r="CR286" t="s">
        <v>311</v>
      </c>
      <c r="CS286" t="s">
        <v>265</v>
      </c>
      <c r="CT286" t="s">
        <v>264</v>
      </c>
      <c r="CU286" t="s">
        <v>265</v>
      </c>
      <c r="CV286" t="s">
        <v>311</v>
      </c>
      <c r="CW286" t="s">
        <v>280</v>
      </c>
      <c r="CX286" t="s">
        <v>264</v>
      </c>
      <c r="CY286" t="s">
        <v>265</v>
      </c>
      <c r="CZ286" t="s">
        <v>265</v>
      </c>
      <c r="DA286" t="s">
        <v>265</v>
      </c>
      <c r="DB286" t="s">
        <v>265</v>
      </c>
      <c r="DC286" t="s">
        <v>265</v>
      </c>
      <c r="DD286" t="s">
        <v>263</v>
      </c>
      <c r="DE286" t="s">
        <v>265</v>
      </c>
      <c r="DF286" t="s">
        <v>263</v>
      </c>
      <c r="DG286" t="s">
        <v>305</v>
      </c>
      <c r="DH286" t="s">
        <v>280</v>
      </c>
      <c r="DI286" t="s">
        <v>264</v>
      </c>
      <c r="DJ286" t="s">
        <v>322</v>
      </c>
      <c r="DK286" t="s">
        <v>323</v>
      </c>
      <c r="DL286" t="s">
        <v>368</v>
      </c>
      <c r="DM286" t="s">
        <v>298</v>
      </c>
      <c r="DN286" t="s">
        <v>264</v>
      </c>
      <c r="DO286" t="s">
        <v>263</v>
      </c>
      <c r="DP286" t="s">
        <v>264</v>
      </c>
      <c r="DQ286" t="s">
        <v>264</v>
      </c>
      <c r="DR286" t="s">
        <v>265</v>
      </c>
      <c r="DS286" t="s">
        <v>265</v>
      </c>
      <c r="DT286" t="s">
        <v>274</v>
      </c>
      <c r="DU286" t="s">
        <v>263</v>
      </c>
      <c r="DV286" t="s">
        <v>263</v>
      </c>
      <c r="DW286" t="s">
        <v>263</v>
      </c>
      <c r="DX286" t="s">
        <v>263</v>
      </c>
      <c r="DY286" t="s">
        <v>265</v>
      </c>
      <c r="DZ286" t="s">
        <v>265</v>
      </c>
      <c r="EA286" t="s">
        <v>263</v>
      </c>
      <c r="EB286" t="s">
        <v>263</v>
      </c>
      <c r="EC286" t="s">
        <v>263</v>
      </c>
      <c r="ED286" t="s">
        <v>263</v>
      </c>
      <c r="EE286" t="s">
        <v>263</v>
      </c>
      <c r="EF286" t="s">
        <v>263</v>
      </c>
      <c r="EG286" t="s">
        <v>263</v>
      </c>
      <c r="EH286" t="s">
        <v>263</v>
      </c>
      <c r="EI286" t="s">
        <v>263</v>
      </c>
      <c r="EJ286" t="s">
        <v>265</v>
      </c>
      <c r="EK286" t="s">
        <v>263</v>
      </c>
      <c r="EL286" t="s">
        <v>263</v>
      </c>
      <c r="EM286" t="s">
        <v>263</v>
      </c>
      <c r="EN286" t="s">
        <v>263</v>
      </c>
    </row>
    <row r="287" spans="1:144" x14ac:dyDescent="0.35">
      <c r="A287" t="s">
        <v>342</v>
      </c>
      <c r="B287" t="s">
        <v>879</v>
      </c>
      <c r="C287" t="s">
        <v>494</v>
      </c>
      <c r="D287" t="s">
        <v>729</v>
      </c>
      <c r="E287" t="s">
        <v>730</v>
      </c>
      <c r="F287" t="s">
        <v>950</v>
      </c>
      <c r="G287" t="s">
        <v>263</v>
      </c>
      <c r="H287" t="s">
        <v>264</v>
      </c>
      <c r="I287" t="s">
        <v>264</v>
      </c>
      <c r="J287" t="s">
        <v>265</v>
      </c>
      <c r="K287" t="s">
        <v>263</v>
      </c>
      <c r="L287" t="s">
        <v>265</v>
      </c>
      <c r="M287" t="s">
        <v>265</v>
      </c>
      <c r="N287" t="s">
        <v>265</v>
      </c>
      <c r="O287" t="s">
        <v>264</v>
      </c>
      <c r="P287" t="s">
        <v>264</v>
      </c>
      <c r="Q287" t="s">
        <v>264</v>
      </c>
      <c r="R287" t="s">
        <v>274</v>
      </c>
      <c r="S287" t="s">
        <v>267</v>
      </c>
      <c r="T287" t="s">
        <v>268</v>
      </c>
      <c r="U287" t="s">
        <v>274</v>
      </c>
      <c r="V287" t="s">
        <v>445</v>
      </c>
      <c r="W287" t="s">
        <v>271</v>
      </c>
      <c r="X287" t="s">
        <v>319</v>
      </c>
      <c r="Y287" t="s">
        <v>309</v>
      </c>
      <c r="Z287" t="s">
        <v>349</v>
      </c>
      <c r="AA287" t="s">
        <v>264</v>
      </c>
      <c r="AB287" t="s">
        <v>265</v>
      </c>
      <c r="AC287" t="s">
        <v>485</v>
      </c>
      <c r="AD287" t="s">
        <v>276</v>
      </c>
      <c r="AE287" t="s">
        <v>320</v>
      </c>
      <c r="AF287" t="s">
        <v>275</v>
      </c>
      <c r="AG287" t="s">
        <v>320</v>
      </c>
      <c r="AH287" t="s">
        <v>265</v>
      </c>
      <c r="AI287" t="s">
        <v>274</v>
      </c>
      <c r="AJ287" t="s">
        <v>265</v>
      </c>
      <c r="AK287" t="s">
        <v>264</v>
      </c>
      <c r="AL287" t="s">
        <v>274</v>
      </c>
      <c r="AM287" t="s">
        <v>274</v>
      </c>
      <c r="AN287" t="s">
        <v>274</v>
      </c>
      <c r="AO287" t="s">
        <v>263</v>
      </c>
      <c r="AP287" t="s">
        <v>265</v>
      </c>
      <c r="AQ287" t="s">
        <v>265</v>
      </c>
      <c r="AR287" t="s">
        <v>277</v>
      </c>
      <c r="AS287" t="s">
        <v>264</v>
      </c>
      <c r="AT287" t="s">
        <v>264</v>
      </c>
      <c r="AU287" t="s">
        <v>265</v>
      </c>
      <c r="AV287" t="s">
        <v>274</v>
      </c>
      <c r="AW287" t="s">
        <v>278</v>
      </c>
      <c r="AX287" t="s">
        <v>279</v>
      </c>
      <c r="AY287" t="s">
        <v>339</v>
      </c>
      <c r="AZ287" t="s">
        <v>339</v>
      </c>
      <c r="BA287" t="s">
        <v>264</v>
      </c>
      <c r="BB287" t="s">
        <v>264</v>
      </c>
      <c r="BC287" t="s">
        <v>264</v>
      </c>
      <c r="BD287" t="s">
        <v>281</v>
      </c>
      <c r="BE287" t="s">
        <v>281</v>
      </c>
      <c r="BF287" t="s">
        <v>281</v>
      </c>
      <c r="BG287" t="s">
        <v>282</v>
      </c>
      <c r="BH287" t="s">
        <v>283</v>
      </c>
      <c r="BI287" t="s">
        <v>264</v>
      </c>
      <c r="BJ287" t="s">
        <v>264</v>
      </c>
      <c r="BK287" t="s">
        <v>264</v>
      </c>
      <c r="BL287" t="s">
        <v>264</v>
      </c>
      <c r="BM287" t="s">
        <v>284</v>
      </c>
      <c r="BN287" t="s">
        <v>303</v>
      </c>
      <c r="BO287" t="s">
        <v>321</v>
      </c>
      <c r="BP287" t="s">
        <v>264</v>
      </c>
      <c r="BQ287" t="s">
        <v>287</v>
      </c>
      <c r="BR287" t="s">
        <v>274</v>
      </c>
      <c r="BS287" t="s">
        <v>274</v>
      </c>
      <c r="BT287" t="s">
        <v>665</v>
      </c>
      <c r="BU287" t="s">
        <v>302</v>
      </c>
      <c r="BV287" t="s">
        <v>432</v>
      </c>
      <c r="BW287" t="s">
        <v>265</v>
      </c>
      <c r="BX287" t="s">
        <v>751</v>
      </c>
      <c r="BY287" t="s">
        <v>315</v>
      </c>
      <c r="BZ287" t="s">
        <v>315</v>
      </c>
      <c r="CA287" t="s">
        <v>274</v>
      </c>
      <c r="CB287" t="s">
        <v>265</v>
      </c>
      <c r="CC287" t="s">
        <v>265</v>
      </c>
      <c r="CD287" t="s">
        <v>265</v>
      </c>
      <c r="CE287" t="s">
        <v>265</v>
      </c>
      <c r="CF287" t="s">
        <v>263</v>
      </c>
      <c r="CG287" t="s">
        <v>263</v>
      </c>
      <c r="CH287" t="s">
        <v>263</v>
      </c>
      <c r="CI287" t="s">
        <v>263</v>
      </c>
      <c r="CJ287" t="s">
        <v>263</v>
      </c>
      <c r="CK287" t="s">
        <v>263</v>
      </c>
      <c r="CL287" t="s">
        <v>263</v>
      </c>
      <c r="CM287" t="s">
        <v>263</v>
      </c>
      <c r="CN287" t="s">
        <v>263</v>
      </c>
      <c r="CO287" t="s">
        <v>263</v>
      </c>
      <c r="CP287" t="s">
        <v>265</v>
      </c>
      <c r="CQ287" t="s">
        <v>265</v>
      </c>
      <c r="CR287" t="s">
        <v>279</v>
      </c>
      <c r="CS287" t="s">
        <v>263</v>
      </c>
      <c r="CT287" t="s">
        <v>264</v>
      </c>
      <c r="CU287" t="s">
        <v>265</v>
      </c>
      <c r="CV287" t="s">
        <v>279</v>
      </c>
      <c r="CW287" t="s">
        <v>280</v>
      </c>
      <c r="CX287" t="s">
        <v>264</v>
      </c>
      <c r="CY287" t="s">
        <v>265</v>
      </c>
      <c r="CZ287" t="s">
        <v>265</v>
      </c>
      <c r="DA287" t="s">
        <v>265</v>
      </c>
      <c r="DB287" t="s">
        <v>265</v>
      </c>
      <c r="DC287" t="s">
        <v>265</v>
      </c>
      <c r="DD287" t="s">
        <v>265</v>
      </c>
      <c r="DE287" t="s">
        <v>265</v>
      </c>
      <c r="DF287" t="s">
        <v>265</v>
      </c>
      <c r="DG287" t="s">
        <v>305</v>
      </c>
      <c r="DH287" t="s">
        <v>280</v>
      </c>
      <c r="DI287" t="s">
        <v>264</v>
      </c>
      <c r="DJ287" t="s">
        <v>274</v>
      </c>
      <c r="DK287" t="s">
        <v>323</v>
      </c>
      <c r="DL287" t="s">
        <v>368</v>
      </c>
      <c r="DM287" t="s">
        <v>298</v>
      </c>
      <c r="DN287" t="s">
        <v>264</v>
      </c>
      <c r="DO287" t="s">
        <v>263</v>
      </c>
      <c r="DP287" t="s">
        <v>264</v>
      </c>
      <c r="DQ287" t="s">
        <v>264</v>
      </c>
      <c r="DR287" t="s">
        <v>265</v>
      </c>
      <c r="DS287" t="s">
        <v>265</v>
      </c>
      <c r="DT287" t="s">
        <v>274</v>
      </c>
      <c r="DU287" t="s">
        <v>263</v>
      </c>
      <c r="DV287" t="s">
        <v>263</v>
      </c>
      <c r="DW287" t="s">
        <v>263</v>
      </c>
      <c r="DX287" t="s">
        <v>263</v>
      </c>
      <c r="DY287" t="s">
        <v>265</v>
      </c>
      <c r="DZ287" t="s">
        <v>265</v>
      </c>
      <c r="EA287" t="s">
        <v>263</v>
      </c>
      <c r="EB287" t="s">
        <v>263</v>
      </c>
      <c r="EC287" t="s">
        <v>263</v>
      </c>
      <c r="ED287" t="s">
        <v>263</v>
      </c>
      <c r="EE287" t="s">
        <v>263</v>
      </c>
      <c r="EF287" t="s">
        <v>263</v>
      </c>
      <c r="EG287" t="s">
        <v>263</v>
      </c>
      <c r="EH287" t="s">
        <v>263</v>
      </c>
      <c r="EI287" t="s">
        <v>263</v>
      </c>
      <c r="EJ287" t="s">
        <v>265</v>
      </c>
      <c r="EK287" t="s">
        <v>263</v>
      </c>
      <c r="EL287" t="s">
        <v>263</v>
      </c>
      <c r="EM287" t="s">
        <v>263</v>
      </c>
      <c r="EN287" t="s">
        <v>263</v>
      </c>
    </row>
    <row r="288" spans="1:144" x14ac:dyDescent="0.35">
      <c r="A288" t="s">
        <v>342</v>
      </c>
      <c r="B288" t="s">
        <v>879</v>
      </c>
      <c r="C288" t="s">
        <v>494</v>
      </c>
      <c r="D288" t="s">
        <v>729</v>
      </c>
      <c r="E288" t="s">
        <v>730</v>
      </c>
      <c r="F288" t="s">
        <v>951</v>
      </c>
      <c r="G288" t="s">
        <v>263</v>
      </c>
      <c r="H288" t="s">
        <v>264</v>
      </c>
      <c r="I288" t="s">
        <v>264</v>
      </c>
      <c r="J288" t="s">
        <v>265</v>
      </c>
      <c r="K288" t="s">
        <v>263</v>
      </c>
      <c r="L288" t="s">
        <v>263</v>
      </c>
      <c r="M288" t="s">
        <v>265</v>
      </c>
      <c r="N288" t="s">
        <v>265</v>
      </c>
      <c r="O288" t="s">
        <v>264</v>
      </c>
      <c r="P288" t="s">
        <v>264</v>
      </c>
      <c r="Q288" t="s">
        <v>264</v>
      </c>
      <c r="R288" t="s">
        <v>274</v>
      </c>
      <c r="S288" t="s">
        <v>264</v>
      </c>
      <c r="T288" t="s">
        <v>264</v>
      </c>
      <c r="U288" t="s">
        <v>264</v>
      </c>
      <c r="V288" t="s">
        <v>264</v>
      </c>
      <c r="W288" t="s">
        <v>348</v>
      </c>
      <c r="X288" t="s">
        <v>319</v>
      </c>
      <c r="Y288" t="s">
        <v>309</v>
      </c>
      <c r="Z288" t="s">
        <v>349</v>
      </c>
      <c r="AA288" t="s">
        <v>264</v>
      </c>
      <c r="AB288" t="s">
        <v>265</v>
      </c>
      <c r="AC288" t="s">
        <v>485</v>
      </c>
      <c r="AD288" t="s">
        <v>273</v>
      </c>
      <c r="AE288" t="s">
        <v>351</v>
      </c>
      <c r="AF288" t="s">
        <v>275</v>
      </c>
      <c r="AG288" t="s">
        <v>275</v>
      </c>
      <c r="AH288" t="s">
        <v>265</v>
      </c>
      <c r="AI288" t="s">
        <v>274</v>
      </c>
      <c r="AJ288" t="s">
        <v>263</v>
      </c>
      <c r="AK288" t="s">
        <v>264</v>
      </c>
      <c r="AL288" t="s">
        <v>264</v>
      </c>
      <c r="AM288" t="s">
        <v>264</v>
      </c>
      <c r="AN288" t="s">
        <v>264</v>
      </c>
      <c r="AO288" t="s">
        <v>263</v>
      </c>
      <c r="AP288" t="s">
        <v>264</v>
      </c>
      <c r="AQ288" t="s">
        <v>264</v>
      </c>
      <c r="AR288" t="s">
        <v>488</v>
      </c>
      <c r="AS288" t="s">
        <v>264</v>
      </c>
      <c r="AT288" t="s">
        <v>264</v>
      </c>
      <c r="AU288" t="s">
        <v>263</v>
      </c>
      <c r="AV288" t="s">
        <v>264</v>
      </c>
      <c r="AW288" t="s">
        <v>264</v>
      </c>
      <c r="AX288" t="s">
        <v>264</v>
      </c>
      <c r="AY288" t="s">
        <v>335</v>
      </c>
      <c r="AZ288" t="s">
        <v>339</v>
      </c>
      <c r="BA288" t="s">
        <v>264</v>
      </c>
      <c r="BB288" t="s">
        <v>264</v>
      </c>
      <c r="BC288" t="s">
        <v>264</v>
      </c>
      <c r="BD288" t="s">
        <v>281</v>
      </c>
      <c r="BE288" t="s">
        <v>281</v>
      </c>
      <c r="BF288" t="s">
        <v>281</v>
      </c>
      <c r="BG288" t="s">
        <v>282</v>
      </c>
      <c r="BH288" t="s">
        <v>283</v>
      </c>
      <c r="BI288" t="s">
        <v>264</v>
      </c>
      <c r="BJ288" t="s">
        <v>264</v>
      </c>
      <c r="BK288" t="s">
        <v>264</v>
      </c>
      <c r="BL288" t="s">
        <v>264</v>
      </c>
      <c r="BM288" t="s">
        <v>284</v>
      </c>
      <c r="BN288" t="s">
        <v>303</v>
      </c>
      <c r="BO288" t="s">
        <v>321</v>
      </c>
      <c r="BP288" t="s">
        <v>264</v>
      </c>
      <c r="BQ288" t="s">
        <v>274</v>
      </c>
      <c r="BR288" t="s">
        <v>286</v>
      </c>
      <c r="BS288" t="s">
        <v>286</v>
      </c>
      <c r="BT288" t="s">
        <v>274</v>
      </c>
      <c r="BU288" t="s">
        <v>302</v>
      </c>
      <c r="BV288" t="s">
        <v>334</v>
      </c>
      <c r="BW288" t="s">
        <v>265</v>
      </c>
      <c r="BX288" t="s">
        <v>291</v>
      </c>
      <c r="BY288" t="s">
        <v>266</v>
      </c>
      <c r="BZ288" t="s">
        <v>266</v>
      </c>
      <c r="CA288" t="s">
        <v>274</v>
      </c>
      <c r="CB288" t="s">
        <v>265</v>
      </c>
      <c r="CC288" t="s">
        <v>263</v>
      </c>
      <c r="CD288" t="s">
        <v>265</v>
      </c>
      <c r="CE288" t="s">
        <v>265</v>
      </c>
      <c r="CF288" t="s">
        <v>263</v>
      </c>
      <c r="CG288" t="s">
        <v>263</v>
      </c>
      <c r="CH288" t="s">
        <v>263</v>
      </c>
      <c r="CI288" t="s">
        <v>263</v>
      </c>
      <c r="CJ288" t="s">
        <v>263</v>
      </c>
      <c r="CK288" t="s">
        <v>263</v>
      </c>
      <c r="CL288" t="s">
        <v>263</v>
      </c>
      <c r="CM288" t="s">
        <v>263</v>
      </c>
      <c r="CN288" t="s">
        <v>263</v>
      </c>
      <c r="CO288" t="s">
        <v>263</v>
      </c>
      <c r="CP288" t="s">
        <v>265</v>
      </c>
      <c r="CQ288" t="s">
        <v>265</v>
      </c>
      <c r="CR288" t="s">
        <v>274</v>
      </c>
      <c r="CS288" t="s">
        <v>265</v>
      </c>
      <c r="CT288" t="s">
        <v>264</v>
      </c>
      <c r="CU288" t="s">
        <v>265</v>
      </c>
      <c r="CV288" t="s">
        <v>279</v>
      </c>
      <c r="CW288" t="s">
        <v>298</v>
      </c>
      <c r="CX288" t="s">
        <v>264</v>
      </c>
      <c r="CY288" t="s">
        <v>265</v>
      </c>
      <c r="CZ288" t="s">
        <v>265</v>
      </c>
      <c r="DA288" t="s">
        <v>265</v>
      </c>
      <c r="DB288" t="s">
        <v>265</v>
      </c>
      <c r="DC288" t="s">
        <v>265</v>
      </c>
      <c r="DD288" t="s">
        <v>265</v>
      </c>
      <c r="DE288" t="s">
        <v>265</v>
      </c>
      <c r="DF288" t="s">
        <v>265</v>
      </c>
      <c r="DG288" t="s">
        <v>305</v>
      </c>
      <c r="DH288" t="s">
        <v>280</v>
      </c>
      <c r="DI288" t="s">
        <v>264</v>
      </c>
      <c r="DJ288" t="s">
        <v>322</v>
      </c>
      <c r="DK288" t="s">
        <v>396</v>
      </c>
      <c r="DL288" t="s">
        <v>368</v>
      </c>
      <c r="DM288" t="s">
        <v>298</v>
      </c>
      <c r="DN288" t="s">
        <v>264</v>
      </c>
      <c r="DO288" t="s">
        <v>265</v>
      </c>
      <c r="DP288" t="s">
        <v>265</v>
      </c>
      <c r="DQ288" t="s">
        <v>265</v>
      </c>
      <c r="DR288" t="s">
        <v>265</v>
      </c>
      <c r="DS288" t="s">
        <v>265</v>
      </c>
      <c r="DT288" t="s">
        <v>274</v>
      </c>
      <c r="DU288" t="s">
        <v>263</v>
      </c>
      <c r="DV288" t="s">
        <v>263</v>
      </c>
      <c r="DW288" t="s">
        <v>263</v>
      </c>
      <c r="DX288" t="s">
        <v>263</v>
      </c>
      <c r="DY288" t="s">
        <v>263</v>
      </c>
      <c r="DZ288" t="s">
        <v>265</v>
      </c>
      <c r="EA288" t="s">
        <v>263</v>
      </c>
      <c r="EB288" t="s">
        <v>263</v>
      </c>
      <c r="EC288" t="s">
        <v>263</v>
      </c>
      <c r="ED288" t="s">
        <v>263</v>
      </c>
      <c r="EE288" t="s">
        <v>263</v>
      </c>
      <c r="EF288" t="s">
        <v>263</v>
      </c>
      <c r="EG288" t="s">
        <v>263</v>
      </c>
      <c r="EH288" t="s">
        <v>263</v>
      </c>
      <c r="EI288" t="s">
        <v>263</v>
      </c>
      <c r="EJ288" t="s">
        <v>265</v>
      </c>
      <c r="EK288" t="s">
        <v>263</v>
      </c>
      <c r="EL288" t="s">
        <v>263</v>
      </c>
      <c r="EM288" t="s">
        <v>263</v>
      </c>
      <c r="EN288" t="s">
        <v>263</v>
      </c>
    </row>
    <row r="289" spans="1:144" x14ac:dyDescent="0.35">
      <c r="A289" t="s">
        <v>257</v>
      </c>
      <c r="B289" t="s">
        <v>469</v>
      </c>
      <c r="C289" t="s">
        <v>399</v>
      </c>
      <c r="D289" t="s">
        <v>447</v>
      </c>
      <c r="E289" t="s">
        <v>447</v>
      </c>
      <c r="F289" t="s">
        <v>952</v>
      </c>
      <c r="G289" t="s">
        <v>263</v>
      </c>
      <c r="H289" t="s">
        <v>264</v>
      </c>
      <c r="I289" t="s">
        <v>264</v>
      </c>
      <c r="J289" t="s">
        <v>265</v>
      </c>
      <c r="K289" t="s">
        <v>263</v>
      </c>
      <c r="L289" t="s">
        <v>265</v>
      </c>
      <c r="M289" t="s">
        <v>265</v>
      </c>
      <c r="N289" t="s">
        <v>265</v>
      </c>
      <c r="O289" t="s">
        <v>264</v>
      </c>
      <c r="P289" t="s">
        <v>264</v>
      </c>
      <c r="Q289" t="s">
        <v>264</v>
      </c>
      <c r="R289" t="s">
        <v>278</v>
      </c>
      <c r="S289" t="s">
        <v>429</v>
      </c>
      <c r="T289" t="s">
        <v>268</v>
      </c>
      <c r="U289" t="s">
        <v>269</v>
      </c>
      <c r="V289" t="s">
        <v>379</v>
      </c>
      <c r="W289" t="s">
        <v>271</v>
      </c>
      <c r="X289" t="s">
        <v>413</v>
      </c>
      <c r="Y289" t="s">
        <v>309</v>
      </c>
      <c r="Z289" t="s">
        <v>449</v>
      </c>
      <c r="AA289" t="s">
        <v>264</v>
      </c>
      <c r="AB289" t="s">
        <v>265</v>
      </c>
      <c r="AC289" t="s">
        <v>485</v>
      </c>
      <c r="AD289" t="s">
        <v>301</v>
      </c>
      <c r="AE289" t="s">
        <v>320</v>
      </c>
      <c r="AF289" t="s">
        <v>273</v>
      </c>
      <c r="AG289" t="s">
        <v>380</v>
      </c>
      <c r="AH289" t="s">
        <v>265</v>
      </c>
      <c r="AI289" t="s">
        <v>266</v>
      </c>
      <c r="AJ289" t="s">
        <v>265</v>
      </c>
      <c r="AK289" t="s">
        <v>264</v>
      </c>
      <c r="AL289" t="s">
        <v>320</v>
      </c>
      <c r="AM289" t="s">
        <v>301</v>
      </c>
      <c r="AN289" t="s">
        <v>310</v>
      </c>
      <c r="AO289" t="s">
        <v>263</v>
      </c>
      <c r="AP289" t="s">
        <v>263</v>
      </c>
      <c r="AQ289" t="s">
        <v>263</v>
      </c>
      <c r="AR289" t="s">
        <v>352</v>
      </c>
      <c r="AS289" t="s">
        <v>392</v>
      </c>
      <c r="AT289" t="s">
        <v>264</v>
      </c>
      <c r="AU289" t="s">
        <v>265</v>
      </c>
      <c r="AV289" t="s">
        <v>266</v>
      </c>
      <c r="AW289" t="s">
        <v>278</v>
      </c>
      <c r="AX289" t="s">
        <v>279</v>
      </c>
      <c r="AY289" t="s">
        <v>393</v>
      </c>
      <c r="AZ289" t="s">
        <v>456</v>
      </c>
      <c r="BA289" t="s">
        <v>264</v>
      </c>
      <c r="BB289" t="s">
        <v>264</v>
      </c>
      <c r="BC289" t="s">
        <v>264</v>
      </c>
      <c r="BD289" t="s">
        <v>281</v>
      </c>
      <c r="BE289" t="s">
        <v>333</v>
      </c>
      <c r="BF289" t="s">
        <v>333</v>
      </c>
      <c r="BG289" t="s">
        <v>282</v>
      </c>
      <c r="BH289" t="s">
        <v>283</v>
      </c>
      <c r="BI289" t="s">
        <v>264</v>
      </c>
      <c r="BJ289" t="s">
        <v>264</v>
      </c>
      <c r="BK289" t="s">
        <v>264</v>
      </c>
      <c r="BL289" t="s">
        <v>264</v>
      </c>
      <c r="BM289" t="s">
        <v>284</v>
      </c>
      <c r="BN289" t="s">
        <v>285</v>
      </c>
      <c r="BO289" t="s">
        <v>367</v>
      </c>
      <c r="BP289" t="s">
        <v>264</v>
      </c>
      <c r="BQ289" t="s">
        <v>288</v>
      </c>
      <c r="BR289" t="s">
        <v>418</v>
      </c>
      <c r="BS289" t="s">
        <v>286</v>
      </c>
      <c r="BT289" t="s">
        <v>289</v>
      </c>
      <c r="BU289" t="s">
        <v>278</v>
      </c>
      <c r="BV289" t="s">
        <v>453</v>
      </c>
      <c r="BW289" t="s">
        <v>265</v>
      </c>
      <c r="BX289" t="s">
        <v>291</v>
      </c>
      <c r="BY289" t="s">
        <v>266</v>
      </c>
      <c r="BZ289" t="s">
        <v>266</v>
      </c>
      <c r="CA289" t="s">
        <v>79</v>
      </c>
      <c r="CB289" t="s">
        <v>265</v>
      </c>
      <c r="CC289" t="s">
        <v>263</v>
      </c>
      <c r="CD289" t="s">
        <v>263</v>
      </c>
      <c r="CE289" t="s">
        <v>263</v>
      </c>
      <c r="CF289" t="s">
        <v>263</v>
      </c>
      <c r="CG289" t="s">
        <v>263</v>
      </c>
      <c r="CH289" t="s">
        <v>263</v>
      </c>
      <c r="CI289" t="s">
        <v>263</v>
      </c>
      <c r="CJ289" t="s">
        <v>263</v>
      </c>
      <c r="CK289" t="s">
        <v>263</v>
      </c>
      <c r="CL289" t="s">
        <v>263</v>
      </c>
      <c r="CM289" t="s">
        <v>263</v>
      </c>
      <c r="CN289" t="s">
        <v>263</v>
      </c>
      <c r="CO289" t="s">
        <v>263</v>
      </c>
      <c r="CP289" t="s">
        <v>265</v>
      </c>
      <c r="CQ289" t="s">
        <v>263</v>
      </c>
      <c r="CR289" t="s">
        <v>264</v>
      </c>
      <c r="CS289" t="s">
        <v>264</v>
      </c>
      <c r="CT289" t="s">
        <v>264</v>
      </c>
      <c r="CU289" t="s">
        <v>263</v>
      </c>
      <c r="CV289" t="s">
        <v>264</v>
      </c>
      <c r="CW289" t="s">
        <v>264</v>
      </c>
      <c r="CX289" t="s">
        <v>264</v>
      </c>
      <c r="CY289" t="s">
        <v>265</v>
      </c>
      <c r="CZ289" t="s">
        <v>265</v>
      </c>
      <c r="DA289" t="s">
        <v>265</v>
      </c>
      <c r="DB289" t="s">
        <v>265</v>
      </c>
      <c r="DC289" t="s">
        <v>265</v>
      </c>
      <c r="DD289" t="s">
        <v>265</v>
      </c>
      <c r="DE289" t="s">
        <v>263</v>
      </c>
      <c r="DF289" t="s">
        <v>263</v>
      </c>
      <c r="DG289" t="s">
        <v>298</v>
      </c>
      <c r="DH289" t="s">
        <v>335</v>
      </c>
      <c r="DI289" t="s">
        <v>264</v>
      </c>
      <c r="DJ289" t="s">
        <v>295</v>
      </c>
      <c r="DK289" t="s">
        <v>335</v>
      </c>
      <c r="DL289" t="s">
        <v>297</v>
      </c>
      <c r="DM289" t="s">
        <v>298</v>
      </c>
      <c r="DN289" t="s">
        <v>264</v>
      </c>
      <c r="DO289" t="s">
        <v>265</v>
      </c>
      <c r="DP289" t="s">
        <v>364</v>
      </c>
      <c r="DQ289" t="s">
        <v>263</v>
      </c>
      <c r="DR289" t="s">
        <v>263</v>
      </c>
      <c r="DS289" t="s">
        <v>263</v>
      </c>
      <c r="DT289" t="s">
        <v>341</v>
      </c>
      <c r="DU289" t="s">
        <v>263</v>
      </c>
      <c r="DV289" t="s">
        <v>263</v>
      </c>
      <c r="DW289" t="s">
        <v>263</v>
      </c>
      <c r="DX289" t="s">
        <v>263</v>
      </c>
      <c r="DY289" t="s">
        <v>265</v>
      </c>
      <c r="DZ289" t="s">
        <v>265</v>
      </c>
      <c r="EA289" t="s">
        <v>263</v>
      </c>
      <c r="EB289" t="s">
        <v>263</v>
      </c>
      <c r="EC289" t="s">
        <v>263</v>
      </c>
      <c r="ED289" t="s">
        <v>263</v>
      </c>
      <c r="EE289" t="s">
        <v>263</v>
      </c>
      <c r="EF289" t="s">
        <v>263</v>
      </c>
      <c r="EG289" t="s">
        <v>263</v>
      </c>
      <c r="EH289" t="s">
        <v>263</v>
      </c>
      <c r="EI289" t="s">
        <v>263</v>
      </c>
      <c r="EJ289" t="s">
        <v>265</v>
      </c>
      <c r="EK289" t="s">
        <v>263</v>
      </c>
      <c r="EL289" t="s">
        <v>263</v>
      </c>
      <c r="EM289" t="s">
        <v>263</v>
      </c>
      <c r="EN289" t="s">
        <v>263</v>
      </c>
    </row>
    <row r="290" spans="1:144" x14ac:dyDescent="0.35">
      <c r="A290" t="s">
        <v>257</v>
      </c>
      <c r="B290" t="s">
        <v>469</v>
      </c>
      <c r="C290" t="s">
        <v>399</v>
      </c>
      <c r="D290" t="s">
        <v>447</v>
      </c>
      <c r="E290" t="s">
        <v>447</v>
      </c>
      <c r="F290" t="s">
        <v>953</v>
      </c>
      <c r="G290" t="s">
        <v>263</v>
      </c>
      <c r="H290" t="s">
        <v>264</v>
      </c>
      <c r="I290" t="s">
        <v>264</v>
      </c>
      <c r="J290" t="s">
        <v>265</v>
      </c>
      <c r="K290" t="s">
        <v>265</v>
      </c>
      <c r="L290" t="s">
        <v>265</v>
      </c>
      <c r="M290" t="s">
        <v>265</v>
      </c>
      <c r="N290" t="s">
        <v>263</v>
      </c>
      <c r="O290" t="s">
        <v>264</v>
      </c>
      <c r="P290" t="s">
        <v>264</v>
      </c>
      <c r="Q290" t="s">
        <v>264</v>
      </c>
      <c r="R290" t="s">
        <v>278</v>
      </c>
      <c r="S290" t="s">
        <v>357</v>
      </c>
      <c r="T290" t="s">
        <v>300</v>
      </c>
      <c r="U290" t="s">
        <v>542</v>
      </c>
      <c r="V290" t="s">
        <v>461</v>
      </c>
      <c r="W290" t="s">
        <v>338</v>
      </c>
      <c r="X290" t="s">
        <v>330</v>
      </c>
      <c r="Y290" t="s">
        <v>309</v>
      </c>
      <c r="Z290" t="s">
        <v>264</v>
      </c>
      <c r="AA290" t="s">
        <v>264</v>
      </c>
      <c r="AB290" t="s">
        <v>263</v>
      </c>
      <c r="AC290" t="s">
        <v>264</v>
      </c>
      <c r="AD290" t="s">
        <v>273</v>
      </c>
      <c r="AE290" t="s">
        <v>358</v>
      </c>
      <c r="AF290" t="s">
        <v>358</v>
      </c>
      <c r="AG290" t="s">
        <v>276</v>
      </c>
      <c r="AH290" t="s">
        <v>263</v>
      </c>
      <c r="AI290" t="s">
        <v>264</v>
      </c>
      <c r="AJ290" t="s">
        <v>263</v>
      </c>
      <c r="AK290" t="s">
        <v>264</v>
      </c>
      <c r="AL290" t="s">
        <v>264</v>
      </c>
      <c r="AM290" t="s">
        <v>264</v>
      </c>
      <c r="AN290" t="s">
        <v>264</v>
      </c>
      <c r="AO290" t="s">
        <v>263</v>
      </c>
      <c r="AP290" t="s">
        <v>264</v>
      </c>
      <c r="AQ290" t="s">
        <v>264</v>
      </c>
      <c r="AR290" t="s">
        <v>277</v>
      </c>
      <c r="AS290" t="s">
        <v>264</v>
      </c>
      <c r="AT290" t="s">
        <v>264</v>
      </c>
      <c r="AU290" t="s">
        <v>265</v>
      </c>
      <c r="AV290" t="s">
        <v>278</v>
      </c>
      <c r="AW290" t="s">
        <v>266</v>
      </c>
      <c r="AX290" t="s">
        <v>304</v>
      </c>
      <c r="AY290" t="s">
        <v>332</v>
      </c>
      <c r="AZ290" t="s">
        <v>381</v>
      </c>
      <c r="BA290" t="s">
        <v>264</v>
      </c>
      <c r="BB290" t="s">
        <v>264</v>
      </c>
      <c r="BC290" t="s">
        <v>264</v>
      </c>
      <c r="BD290" t="s">
        <v>281</v>
      </c>
      <c r="BE290" t="s">
        <v>333</v>
      </c>
      <c r="BF290" t="s">
        <v>333</v>
      </c>
      <c r="BG290" t="s">
        <v>282</v>
      </c>
      <c r="BH290" t="s">
        <v>283</v>
      </c>
      <c r="BI290" t="s">
        <v>264</v>
      </c>
      <c r="BJ290" t="s">
        <v>264</v>
      </c>
      <c r="BK290" t="s">
        <v>264</v>
      </c>
      <c r="BL290" t="s">
        <v>264</v>
      </c>
      <c r="BM290" t="s">
        <v>284</v>
      </c>
      <c r="BN290" t="s">
        <v>353</v>
      </c>
      <c r="BO290" t="s">
        <v>285</v>
      </c>
      <c r="BP290" t="s">
        <v>264</v>
      </c>
      <c r="BQ290" t="s">
        <v>288</v>
      </c>
      <c r="BR290" t="s">
        <v>418</v>
      </c>
      <c r="BS290" t="s">
        <v>286</v>
      </c>
      <c r="BT290" t="s">
        <v>314</v>
      </c>
      <c r="BU290" t="s">
        <v>278</v>
      </c>
      <c r="BV290" t="s">
        <v>340</v>
      </c>
      <c r="BW290" t="s">
        <v>265</v>
      </c>
      <c r="BX290" t="s">
        <v>291</v>
      </c>
      <c r="BY290" t="s">
        <v>266</v>
      </c>
      <c r="BZ290" t="s">
        <v>315</v>
      </c>
      <c r="CA290" t="s">
        <v>954</v>
      </c>
      <c r="CB290" t="s">
        <v>265</v>
      </c>
      <c r="CC290" t="s">
        <v>263</v>
      </c>
      <c r="CD290" t="s">
        <v>265</v>
      </c>
      <c r="CE290" t="s">
        <v>263</v>
      </c>
      <c r="CF290" t="s">
        <v>263</v>
      </c>
      <c r="CG290" t="s">
        <v>265</v>
      </c>
      <c r="CH290" t="s">
        <v>263</v>
      </c>
      <c r="CI290" t="s">
        <v>263</v>
      </c>
      <c r="CJ290" t="s">
        <v>263</v>
      </c>
      <c r="CK290" t="s">
        <v>263</v>
      </c>
      <c r="CL290" t="s">
        <v>263</v>
      </c>
      <c r="CM290" t="s">
        <v>263</v>
      </c>
      <c r="CN290" t="s">
        <v>263</v>
      </c>
      <c r="CO290" t="s">
        <v>263</v>
      </c>
      <c r="CP290" t="s">
        <v>265</v>
      </c>
      <c r="CQ290" t="s">
        <v>263</v>
      </c>
      <c r="CR290" t="s">
        <v>264</v>
      </c>
      <c r="CS290" t="s">
        <v>264</v>
      </c>
      <c r="CT290" t="s">
        <v>264</v>
      </c>
      <c r="CU290" t="s">
        <v>263</v>
      </c>
      <c r="CV290" t="s">
        <v>264</v>
      </c>
      <c r="CW290" t="s">
        <v>264</v>
      </c>
      <c r="CX290" t="s">
        <v>264</v>
      </c>
      <c r="CY290" t="s">
        <v>265</v>
      </c>
      <c r="CZ290" t="s">
        <v>265</v>
      </c>
      <c r="DA290" t="s">
        <v>265</v>
      </c>
      <c r="DB290" t="s">
        <v>265</v>
      </c>
      <c r="DC290" t="s">
        <v>265</v>
      </c>
      <c r="DD290" t="s">
        <v>265</v>
      </c>
      <c r="DE290" t="s">
        <v>263</v>
      </c>
      <c r="DF290" t="s">
        <v>265</v>
      </c>
      <c r="DG290" t="s">
        <v>294</v>
      </c>
      <c r="DH290" t="s">
        <v>293</v>
      </c>
      <c r="DI290" t="s">
        <v>264</v>
      </c>
      <c r="DJ290" t="s">
        <v>295</v>
      </c>
      <c r="DK290" t="s">
        <v>296</v>
      </c>
      <c r="DL290" t="s">
        <v>297</v>
      </c>
      <c r="DM290" t="s">
        <v>298</v>
      </c>
      <c r="DN290" t="s">
        <v>264</v>
      </c>
      <c r="DO290" t="s">
        <v>263</v>
      </c>
      <c r="DP290" t="s">
        <v>264</v>
      </c>
      <c r="DQ290" t="s">
        <v>264</v>
      </c>
      <c r="DR290" t="s">
        <v>265</v>
      </c>
      <c r="DS290" t="s">
        <v>263</v>
      </c>
      <c r="DT290" t="s">
        <v>341</v>
      </c>
      <c r="DU290" t="s">
        <v>263</v>
      </c>
      <c r="DV290" t="s">
        <v>263</v>
      </c>
      <c r="DW290" t="s">
        <v>263</v>
      </c>
      <c r="DX290" t="s">
        <v>263</v>
      </c>
      <c r="DY290" t="s">
        <v>265</v>
      </c>
      <c r="DZ290" t="s">
        <v>265</v>
      </c>
      <c r="EA290" t="s">
        <v>263</v>
      </c>
      <c r="EB290" t="s">
        <v>263</v>
      </c>
      <c r="EC290" t="s">
        <v>263</v>
      </c>
      <c r="ED290" t="s">
        <v>263</v>
      </c>
      <c r="EE290" t="s">
        <v>263</v>
      </c>
      <c r="EF290" t="s">
        <v>263</v>
      </c>
      <c r="EG290" t="s">
        <v>263</v>
      </c>
      <c r="EH290" t="s">
        <v>263</v>
      </c>
      <c r="EI290" t="s">
        <v>263</v>
      </c>
      <c r="EJ290" t="s">
        <v>265</v>
      </c>
      <c r="EK290" t="s">
        <v>263</v>
      </c>
      <c r="EL290" t="s">
        <v>263</v>
      </c>
      <c r="EM290" t="s">
        <v>263</v>
      </c>
      <c r="EN290" t="s">
        <v>263</v>
      </c>
    </row>
    <row r="291" spans="1:144" x14ac:dyDescent="0.35">
      <c r="A291" t="s">
        <v>342</v>
      </c>
      <c r="B291" t="s">
        <v>732</v>
      </c>
      <c r="C291" t="s">
        <v>494</v>
      </c>
      <c r="D291" t="s">
        <v>729</v>
      </c>
      <c r="E291" t="s">
        <v>730</v>
      </c>
      <c r="F291" t="s">
        <v>955</v>
      </c>
      <c r="G291" t="s">
        <v>263</v>
      </c>
      <c r="H291" t="s">
        <v>264</v>
      </c>
      <c r="I291" t="s">
        <v>264</v>
      </c>
      <c r="J291" t="s">
        <v>265</v>
      </c>
      <c r="K291" t="s">
        <v>263</v>
      </c>
      <c r="L291" t="s">
        <v>263</v>
      </c>
      <c r="M291" t="s">
        <v>265</v>
      </c>
      <c r="N291" t="s">
        <v>265</v>
      </c>
      <c r="O291" t="s">
        <v>264</v>
      </c>
      <c r="P291" t="s">
        <v>264</v>
      </c>
      <c r="Q291" t="s">
        <v>264</v>
      </c>
      <c r="R291" t="s">
        <v>278</v>
      </c>
      <c r="S291" t="s">
        <v>264</v>
      </c>
      <c r="T291" t="s">
        <v>264</v>
      </c>
      <c r="U291" t="s">
        <v>264</v>
      </c>
      <c r="V291" t="s">
        <v>264</v>
      </c>
      <c r="W291" t="s">
        <v>271</v>
      </c>
      <c r="X291" t="s">
        <v>319</v>
      </c>
      <c r="Y291" t="s">
        <v>309</v>
      </c>
      <c r="Z291" t="s">
        <v>349</v>
      </c>
      <c r="AA291" t="s">
        <v>264</v>
      </c>
      <c r="AB291" t="s">
        <v>265</v>
      </c>
      <c r="AC291" t="s">
        <v>485</v>
      </c>
      <c r="AD291" t="s">
        <v>274</v>
      </c>
      <c r="AE291" t="s">
        <v>320</v>
      </c>
      <c r="AF291" t="s">
        <v>275</v>
      </c>
      <c r="AG291" t="s">
        <v>275</v>
      </c>
      <c r="AH291" t="s">
        <v>265</v>
      </c>
      <c r="AI291" t="s">
        <v>278</v>
      </c>
      <c r="AJ291" t="s">
        <v>265</v>
      </c>
      <c r="AK291" t="s">
        <v>264</v>
      </c>
      <c r="AL291" t="s">
        <v>331</v>
      </c>
      <c r="AM291" t="s">
        <v>274</v>
      </c>
      <c r="AN291" t="s">
        <v>275</v>
      </c>
      <c r="AO291" t="s">
        <v>263</v>
      </c>
      <c r="AP291" t="s">
        <v>263</v>
      </c>
      <c r="AQ291" t="s">
        <v>265</v>
      </c>
      <c r="AR291" t="s">
        <v>352</v>
      </c>
      <c r="AS291" t="s">
        <v>274</v>
      </c>
      <c r="AT291" t="s">
        <v>264</v>
      </c>
      <c r="AU291" t="s">
        <v>265</v>
      </c>
      <c r="AV291" t="s">
        <v>278</v>
      </c>
      <c r="AW291" t="s">
        <v>274</v>
      </c>
      <c r="AX291" t="s">
        <v>279</v>
      </c>
      <c r="AY291" t="s">
        <v>332</v>
      </c>
      <c r="AZ291" t="s">
        <v>339</v>
      </c>
      <c r="BA291" t="s">
        <v>264</v>
      </c>
      <c r="BB291" t="s">
        <v>264</v>
      </c>
      <c r="BC291" t="s">
        <v>264</v>
      </c>
      <c r="BD291" t="s">
        <v>281</v>
      </c>
      <c r="BE291" t="s">
        <v>281</v>
      </c>
      <c r="BF291" t="s">
        <v>281</v>
      </c>
      <c r="BG291" t="s">
        <v>282</v>
      </c>
      <c r="BH291" t="s">
        <v>283</v>
      </c>
      <c r="BI291" t="s">
        <v>264</v>
      </c>
      <c r="BJ291" t="s">
        <v>264</v>
      </c>
      <c r="BK291" t="s">
        <v>264</v>
      </c>
      <c r="BL291" t="s">
        <v>264</v>
      </c>
      <c r="BM291" t="s">
        <v>284</v>
      </c>
      <c r="BN291" t="s">
        <v>303</v>
      </c>
      <c r="BO291" t="s">
        <v>353</v>
      </c>
      <c r="BP291" t="s">
        <v>264</v>
      </c>
      <c r="BQ291" t="s">
        <v>274</v>
      </c>
      <c r="BR291" t="s">
        <v>288</v>
      </c>
      <c r="BS291" t="s">
        <v>286</v>
      </c>
      <c r="BT291" t="s">
        <v>289</v>
      </c>
      <c r="BU291" t="s">
        <v>302</v>
      </c>
      <c r="BV291" t="s">
        <v>340</v>
      </c>
      <c r="BW291" t="s">
        <v>265</v>
      </c>
      <c r="BX291" t="s">
        <v>291</v>
      </c>
      <c r="BY291" t="s">
        <v>278</v>
      </c>
      <c r="BZ291" t="s">
        <v>315</v>
      </c>
      <c r="CA291" t="s">
        <v>274</v>
      </c>
      <c r="CB291" t="s">
        <v>265</v>
      </c>
      <c r="CC291" t="s">
        <v>263</v>
      </c>
      <c r="CD291" t="s">
        <v>265</v>
      </c>
      <c r="CE291" t="s">
        <v>265</v>
      </c>
      <c r="CF291" t="s">
        <v>263</v>
      </c>
      <c r="CG291" t="s">
        <v>263</v>
      </c>
      <c r="CH291" t="s">
        <v>263</v>
      </c>
      <c r="CI291" t="s">
        <v>265</v>
      </c>
      <c r="CJ291" t="s">
        <v>263</v>
      </c>
      <c r="CK291" t="s">
        <v>263</v>
      </c>
      <c r="CL291" t="s">
        <v>263</v>
      </c>
      <c r="CM291" t="s">
        <v>263</v>
      </c>
      <c r="CN291" t="s">
        <v>263</v>
      </c>
      <c r="CO291" t="s">
        <v>263</v>
      </c>
      <c r="CP291" t="s">
        <v>265</v>
      </c>
      <c r="CQ291" t="s">
        <v>265</v>
      </c>
      <c r="CR291" t="s">
        <v>311</v>
      </c>
      <c r="CS291" t="s">
        <v>265</v>
      </c>
      <c r="CT291" t="s">
        <v>264</v>
      </c>
      <c r="CU291" t="s">
        <v>265</v>
      </c>
      <c r="CV291" t="s">
        <v>311</v>
      </c>
      <c r="CW291" t="s">
        <v>274</v>
      </c>
      <c r="CX291" t="s">
        <v>264</v>
      </c>
      <c r="CY291" t="s">
        <v>265</v>
      </c>
      <c r="CZ291" t="s">
        <v>265</v>
      </c>
      <c r="DA291" t="s">
        <v>265</v>
      </c>
      <c r="DB291" t="s">
        <v>265</v>
      </c>
      <c r="DC291" t="s">
        <v>265</v>
      </c>
      <c r="DD291" t="s">
        <v>263</v>
      </c>
      <c r="DE291" t="s">
        <v>265</v>
      </c>
      <c r="DF291" t="s">
        <v>265</v>
      </c>
      <c r="DG291" t="s">
        <v>305</v>
      </c>
      <c r="DH291" t="s">
        <v>293</v>
      </c>
      <c r="DI291" t="s">
        <v>264</v>
      </c>
      <c r="DJ291" t="s">
        <v>322</v>
      </c>
      <c r="DK291" t="s">
        <v>323</v>
      </c>
      <c r="DL291" t="s">
        <v>368</v>
      </c>
      <c r="DM291" t="s">
        <v>298</v>
      </c>
      <c r="DN291" t="s">
        <v>264</v>
      </c>
      <c r="DO291" t="s">
        <v>265</v>
      </c>
      <c r="DP291" t="s">
        <v>307</v>
      </c>
      <c r="DQ291" t="s">
        <v>265</v>
      </c>
      <c r="DR291" t="s">
        <v>265</v>
      </c>
      <c r="DS291" t="s">
        <v>265</v>
      </c>
      <c r="DT291" t="s">
        <v>341</v>
      </c>
      <c r="DU291" t="s">
        <v>263</v>
      </c>
      <c r="DV291" t="s">
        <v>263</v>
      </c>
      <c r="DW291" t="s">
        <v>263</v>
      </c>
      <c r="DX291" t="s">
        <v>263</v>
      </c>
      <c r="DY291" t="s">
        <v>265</v>
      </c>
      <c r="DZ291" t="s">
        <v>265</v>
      </c>
      <c r="EA291" t="s">
        <v>263</v>
      </c>
      <c r="EB291" t="s">
        <v>263</v>
      </c>
      <c r="EC291" t="s">
        <v>263</v>
      </c>
      <c r="ED291" t="s">
        <v>263</v>
      </c>
      <c r="EE291" t="s">
        <v>263</v>
      </c>
      <c r="EF291" t="s">
        <v>263</v>
      </c>
      <c r="EG291" t="s">
        <v>263</v>
      </c>
      <c r="EH291" t="s">
        <v>263</v>
      </c>
      <c r="EI291" t="s">
        <v>263</v>
      </c>
      <c r="EJ291" t="s">
        <v>265</v>
      </c>
      <c r="EK291" t="s">
        <v>263</v>
      </c>
      <c r="EL291" t="s">
        <v>263</v>
      </c>
      <c r="EM291" t="s">
        <v>263</v>
      </c>
      <c r="EN291" t="s">
        <v>263</v>
      </c>
    </row>
    <row r="292" spans="1:144" x14ac:dyDescent="0.35">
      <c r="A292" t="s">
        <v>342</v>
      </c>
      <c r="B292" t="s">
        <v>732</v>
      </c>
      <c r="C292" t="s">
        <v>494</v>
      </c>
      <c r="D292" t="s">
        <v>729</v>
      </c>
      <c r="E292" t="s">
        <v>730</v>
      </c>
      <c r="F292" t="s">
        <v>956</v>
      </c>
      <c r="G292" t="s">
        <v>263</v>
      </c>
      <c r="H292" t="s">
        <v>264</v>
      </c>
      <c r="I292" t="s">
        <v>264</v>
      </c>
      <c r="J292" t="s">
        <v>265</v>
      </c>
      <c r="K292" t="s">
        <v>263</v>
      </c>
      <c r="L292" t="s">
        <v>263</v>
      </c>
      <c r="M292" t="s">
        <v>265</v>
      </c>
      <c r="N292" t="s">
        <v>265</v>
      </c>
      <c r="O292" t="s">
        <v>264</v>
      </c>
      <c r="P292" t="s">
        <v>264</v>
      </c>
      <c r="Q292" t="s">
        <v>264</v>
      </c>
      <c r="R292" t="s">
        <v>278</v>
      </c>
      <c r="S292" t="s">
        <v>264</v>
      </c>
      <c r="T292" t="s">
        <v>264</v>
      </c>
      <c r="U292" t="s">
        <v>264</v>
      </c>
      <c r="V292" t="s">
        <v>264</v>
      </c>
      <c r="W292" t="s">
        <v>271</v>
      </c>
      <c r="X292" t="s">
        <v>319</v>
      </c>
      <c r="Y292" t="s">
        <v>309</v>
      </c>
      <c r="Z292" t="s">
        <v>349</v>
      </c>
      <c r="AA292" t="s">
        <v>264</v>
      </c>
      <c r="AB292" t="s">
        <v>265</v>
      </c>
      <c r="AC292" t="s">
        <v>485</v>
      </c>
      <c r="AD292" t="s">
        <v>273</v>
      </c>
      <c r="AE292" t="s">
        <v>331</v>
      </c>
      <c r="AF292" t="s">
        <v>301</v>
      </c>
      <c r="AG292" t="s">
        <v>275</v>
      </c>
      <c r="AH292" t="s">
        <v>274</v>
      </c>
      <c r="AI292" t="s">
        <v>264</v>
      </c>
      <c r="AJ292" t="s">
        <v>263</v>
      </c>
      <c r="AK292" t="s">
        <v>264</v>
      </c>
      <c r="AL292" t="s">
        <v>264</v>
      </c>
      <c r="AM292" t="s">
        <v>264</v>
      </c>
      <c r="AN292" t="s">
        <v>264</v>
      </c>
      <c r="AO292" t="s">
        <v>263</v>
      </c>
      <c r="AP292" t="s">
        <v>264</v>
      </c>
      <c r="AQ292" t="s">
        <v>264</v>
      </c>
      <c r="AR292" t="s">
        <v>352</v>
      </c>
      <c r="AS292" t="s">
        <v>392</v>
      </c>
      <c r="AT292" t="s">
        <v>264</v>
      </c>
      <c r="AU292" t="s">
        <v>265</v>
      </c>
      <c r="AV292" t="s">
        <v>278</v>
      </c>
      <c r="AW292" t="s">
        <v>278</v>
      </c>
      <c r="AX292" t="s">
        <v>279</v>
      </c>
      <c r="AY292" t="s">
        <v>339</v>
      </c>
      <c r="AZ292" t="s">
        <v>280</v>
      </c>
      <c r="BA292" t="s">
        <v>264</v>
      </c>
      <c r="BB292" t="s">
        <v>264</v>
      </c>
      <c r="BC292" t="s">
        <v>264</v>
      </c>
      <c r="BD292" t="s">
        <v>281</v>
      </c>
      <c r="BE292" t="s">
        <v>281</v>
      </c>
      <c r="BF292" t="s">
        <v>281</v>
      </c>
      <c r="BG292" t="s">
        <v>282</v>
      </c>
      <c r="BH292" t="s">
        <v>283</v>
      </c>
      <c r="BI292" t="s">
        <v>264</v>
      </c>
      <c r="BJ292" t="s">
        <v>264</v>
      </c>
      <c r="BK292" t="s">
        <v>264</v>
      </c>
      <c r="BL292" t="s">
        <v>264</v>
      </c>
      <c r="BM292" t="s">
        <v>284</v>
      </c>
      <c r="BN292" t="s">
        <v>303</v>
      </c>
      <c r="BO292" t="s">
        <v>321</v>
      </c>
      <c r="BP292" t="s">
        <v>264</v>
      </c>
      <c r="BQ292" t="s">
        <v>287</v>
      </c>
      <c r="BR292" t="s">
        <v>274</v>
      </c>
      <c r="BS292" t="s">
        <v>274</v>
      </c>
      <c r="BT292" t="s">
        <v>354</v>
      </c>
      <c r="BU292" t="s">
        <v>302</v>
      </c>
      <c r="BV292" t="s">
        <v>290</v>
      </c>
      <c r="BW292" t="s">
        <v>265</v>
      </c>
      <c r="BX292" t="s">
        <v>291</v>
      </c>
      <c r="BY292" t="s">
        <v>266</v>
      </c>
      <c r="BZ292" t="s">
        <v>315</v>
      </c>
      <c r="CA292" t="s">
        <v>957</v>
      </c>
      <c r="CB292" t="s">
        <v>265</v>
      </c>
      <c r="CC292" t="s">
        <v>265</v>
      </c>
      <c r="CD292" t="s">
        <v>265</v>
      </c>
      <c r="CE292" t="s">
        <v>265</v>
      </c>
      <c r="CF292" t="s">
        <v>263</v>
      </c>
      <c r="CG292" t="s">
        <v>263</v>
      </c>
      <c r="CH292" t="s">
        <v>263</v>
      </c>
      <c r="CI292" t="s">
        <v>263</v>
      </c>
      <c r="CJ292" t="s">
        <v>263</v>
      </c>
      <c r="CK292" t="s">
        <v>263</v>
      </c>
      <c r="CL292" t="s">
        <v>263</v>
      </c>
      <c r="CM292" t="s">
        <v>263</v>
      </c>
      <c r="CN292" t="s">
        <v>263</v>
      </c>
      <c r="CO292" t="s">
        <v>263</v>
      </c>
      <c r="CP292" t="s">
        <v>265</v>
      </c>
      <c r="CQ292" t="s">
        <v>265</v>
      </c>
      <c r="CR292" t="s">
        <v>279</v>
      </c>
      <c r="CS292" t="s">
        <v>274</v>
      </c>
      <c r="CT292" t="s">
        <v>264</v>
      </c>
      <c r="CU292" t="s">
        <v>265</v>
      </c>
      <c r="CV292" t="s">
        <v>279</v>
      </c>
      <c r="CW292" t="s">
        <v>293</v>
      </c>
      <c r="CX292" t="s">
        <v>264</v>
      </c>
      <c r="CY292" t="s">
        <v>265</v>
      </c>
      <c r="CZ292" t="s">
        <v>265</v>
      </c>
      <c r="DA292" t="s">
        <v>265</v>
      </c>
      <c r="DB292" t="s">
        <v>265</v>
      </c>
      <c r="DC292" t="s">
        <v>265</v>
      </c>
      <c r="DD292" t="s">
        <v>274</v>
      </c>
      <c r="DE292" t="s">
        <v>265</v>
      </c>
      <c r="DF292" t="s">
        <v>265</v>
      </c>
      <c r="DG292" t="s">
        <v>305</v>
      </c>
      <c r="DH292" t="s">
        <v>293</v>
      </c>
      <c r="DI292" t="s">
        <v>264</v>
      </c>
      <c r="DJ292" t="s">
        <v>322</v>
      </c>
      <c r="DK292" t="s">
        <v>323</v>
      </c>
      <c r="DL292" t="s">
        <v>297</v>
      </c>
      <c r="DM292" t="s">
        <v>298</v>
      </c>
      <c r="DN292" t="s">
        <v>264</v>
      </c>
      <c r="DO292" t="s">
        <v>265</v>
      </c>
      <c r="DP292" t="s">
        <v>364</v>
      </c>
      <c r="DQ292" t="s">
        <v>274</v>
      </c>
      <c r="DR292" t="s">
        <v>265</v>
      </c>
      <c r="DS292" t="s">
        <v>265</v>
      </c>
      <c r="DT292" t="s">
        <v>274</v>
      </c>
      <c r="DU292" t="s">
        <v>263</v>
      </c>
      <c r="DV292" t="s">
        <v>263</v>
      </c>
      <c r="DW292" t="s">
        <v>263</v>
      </c>
      <c r="DX292" t="s">
        <v>263</v>
      </c>
      <c r="DY292" t="s">
        <v>265</v>
      </c>
      <c r="DZ292" t="s">
        <v>265</v>
      </c>
      <c r="EA292" t="s">
        <v>263</v>
      </c>
      <c r="EB292" t="s">
        <v>263</v>
      </c>
      <c r="EC292" t="s">
        <v>263</v>
      </c>
      <c r="ED292" t="s">
        <v>263</v>
      </c>
      <c r="EE292" t="s">
        <v>263</v>
      </c>
      <c r="EF292" t="s">
        <v>263</v>
      </c>
      <c r="EG292" t="s">
        <v>263</v>
      </c>
      <c r="EH292" t="s">
        <v>263</v>
      </c>
      <c r="EI292" t="s">
        <v>263</v>
      </c>
      <c r="EJ292" t="s">
        <v>265</v>
      </c>
      <c r="EK292" t="s">
        <v>263</v>
      </c>
      <c r="EL292" t="s">
        <v>263</v>
      </c>
      <c r="EM292" t="s">
        <v>263</v>
      </c>
      <c r="EN292" t="s">
        <v>263</v>
      </c>
    </row>
    <row r="293" spans="1:144" x14ac:dyDescent="0.35">
      <c r="A293" t="s">
        <v>342</v>
      </c>
      <c r="B293" t="s">
        <v>732</v>
      </c>
      <c r="C293" t="s">
        <v>494</v>
      </c>
      <c r="D293" t="s">
        <v>729</v>
      </c>
      <c r="E293" t="s">
        <v>730</v>
      </c>
      <c r="F293" t="s">
        <v>958</v>
      </c>
      <c r="G293" t="s">
        <v>263</v>
      </c>
      <c r="H293" t="s">
        <v>264</v>
      </c>
      <c r="I293" t="s">
        <v>264</v>
      </c>
      <c r="J293" t="s">
        <v>265</v>
      </c>
      <c r="K293" t="s">
        <v>263</v>
      </c>
      <c r="L293" t="s">
        <v>263</v>
      </c>
      <c r="M293" t="s">
        <v>265</v>
      </c>
      <c r="N293" t="s">
        <v>265</v>
      </c>
      <c r="O293" t="s">
        <v>264</v>
      </c>
      <c r="P293" t="s">
        <v>264</v>
      </c>
      <c r="Q293" t="s">
        <v>264</v>
      </c>
      <c r="R293" t="s">
        <v>274</v>
      </c>
      <c r="S293" t="s">
        <v>264</v>
      </c>
      <c r="T293" t="s">
        <v>264</v>
      </c>
      <c r="U293" t="s">
        <v>264</v>
      </c>
      <c r="V293" t="s">
        <v>264</v>
      </c>
      <c r="W293" t="s">
        <v>274</v>
      </c>
      <c r="X293" t="s">
        <v>319</v>
      </c>
      <c r="Y293" t="s">
        <v>309</v>
      </c>
      <c r="Z293" t="s">
        <v>349</v>
      </c>
      <c r="AA293" t="s">
        <v>264</v>
      </c>
      <c r="AB293" t="s">
        <v>265</v>
      </c>
      <c r="AC293" t="s">
        <v>485</v>
      </c>
      <c r="AD293" t="s">
        <v>273</v>
      </c>
      <c r="AE293" t="s">
        <v>274</v>
      </c>
      <c r="AF293" t="s">
        <v>301</v>
      </c>
      <c r="AG293" t="s">
        <v>274</v>
      </c>
      <c r="AH293" t="s">
        <v>274</v>
      </c>
      <c r="AI293" t="s">
        <v>264</v>
      </c>
      <c r="AJ293" t="s">
        <v>265</v>
      </c>
      <c r="AK293" t="s">
        <v>264</v>
      </c>
      <c r="AL293" t="s">
        <v>274</v>
      </c>
      <c r="AM293" t="s">
        <v>331</v>
      </c>
      <c r="AN293" t="s">
        <v>274</v>
      </c>
      <c r="AO293" t="s">
        <v>263</v>
      </c>
      <c r="AP293" t="s">
        <v>265</v>
      </c>
      <c r="AQ293" t="s">
        <v>265</v>
      </c>
      <c r="AR293" t="s">
        <v>277</v>
      </c>
      <c r="AS293" t="s">
        <v>264</v>
      </c>
      <c r="AT293" t="s">
        <v>264</v>
      </c>
      <c r="AU293" t="s">
        <v>265</v>
      </c>
      <c r="AV293" t="s">
        <v>302</v>
      </c>
      <c r="AW293" t="s">
        <v>278</v>
      </c>
      <c r="AX293" t="s">
        <v>279</v>
      </c>
      <c r="AY293" t="s">
        <v>659</v>
      </c>
      <c r="AZ293" t="s">
        <v>280</v>
      </c>
      <c r="BA293" t="s">
        <v>264</v>
      </c>
      <c r="BB293" t="s">
        <v>264</v>
      </c>
      <c r="BC293" t="s">
        <v>264</v>
      </c>
      <c r="BD293" t="s">
        <v>281</v>
      </c>
      <c r="BE293" t="s">
        <v>281</v>
      </c>
      <c r="BF293" t="s">
        <v>281</v>
      </c>
      <c r="BG293" t="s">
        <v>282</v>
      </c>
      <c r="BH293" t="s">
        <v>283</v>
      </c>
      <c r="BI293" t="s">
        <v>264</v>
      </c>
      <c r="BJ293" t="s">
        <v>264</v>
      </c>
      <c r="BK293" t="s">
        <v>264</v>
      </c>
      <c r="BL293" t="s">
        <v>264</v>
      </c>
      <c r="BM293" t="s">
        <v>284</v>
      </c>
      <c r="BN293" t="s">
        <v>303</v>
      </c>
      <c r="BO293" t="s">
        <v>285</v>
      </c>
      <c r="BP293" t="s">
        <v>264</v>
      </c>
      <c r="BQ293" t="s">
        <v>288</v>
      </c>
      <c r="BR293" t="s">
        <v>286</v>
      </c>
      <c r="BS293" t="s">
        <v>286</v>
      </c>
      <c r="BT293" t="s">
        <v>289</v>
      </c>
      <c r="BU293" t="s">
        <v>302</v>
      </c>
      <c r="BV293" t="s">
        <v>407</v>
      </c>
      <c r="BW293" t="s">
        <v>265</v>
      </c>
      <c r="BX293" t="s">
        <v>751</v>
      </c>
      <c r="BY293" t="s">
        <v>278</v>
      </c>
      <c r="BZ293" t="s">
        <v>266</v>
      </c>
      <c r="CA293" t="s">
        <v>274</v>
      </c>
      <c r="CB293" t="s">
        <v>263</v>
      </c>
      <c r="CC293" t="s">
        <v>263</v>
      </c>
      <c r="CD293" t="s">
        <v>265</v>
      </c>
      <c r="CE293" t="s">
        <v>265</v>
      </c>
      <c r="CF293" t="s">
        <v>263</v>
      </c>
      <c r="CG293" t="s">
        <v>263</v>
      </c>
      <c r="CH293" t="s">
        <v>263</v>
      </c>
      <c r="CI293" t="s">
        <v>263</v>
      </c>
      <c r="CJ293" t="s">
        <v>263</v>
      </c>
      <c r="CK293" t="s">
        <v>263</v>
      </c>
      <c r="CL293" t="s">
        <v>263</v>
      </c>
      <c r="CM293" t="s">
        <v>263</v>
      </c>
      <c r="CN293" t="s">
        <v>263</v>
      </c>
      <c r="CO293" t="s">
        <v>263</v>
      </c>
      <c r="CP293" t="s">
        <v>265</v>
      </c>
      <c r="CQ293" t="s">
        <v>265</v>
      </c>
      <c r="CR293" t="s">
        <v>292</v>
      </c>
      <c r="CS293" t="s">
        <v>265</v>
      </c>
      <c r="CT293" t="s">
        <v>264</v>
      </c>
      <c r="CU293" t="s">
        <v>263</v>
      </c>
      <c r="CV293" t="s">
        <v>264</v>
      </c>
      <c r="CW293" t="s">
        <v>264</v>
      </c>
      <c r="CX293" t="s">
        <v>264</v>
      </c>
      <c r="CY293" t="s">
        <v>265</v>
      </c>
      <c r="CZ293" t="s">
        <v>265</v>
      </c>
      <c r="DA293" t="s">
        <v>265</v>
      </c>
      <c r="DB293" t="s">
        <v>265</v>
      </c>
      <c r="DC293" t="s">
        <v>265</v>
      </c>
      <c r="DD293" t="s">
        <v>265</v>
      </c>
      <c r="DE293" t="s">
        <v>265</v>
      </c>
      <c r="DF293" t="s">
        <v>265</v>
      </c>
      <c r="DG293" t="s">
        <v>294</v>
      </c>
      <c r="DH293" t="s">
        <v>362</v>
      </c>
      <c r="DI293" t="s">
        <v>264</v>
      </c>
      <c r="DJ293" t="s">
        <v>306</v>
      </c>
      <c r="DK293" t="s">
        <v>323</v>
      </c>
      <c r="DL293" t="s">
        <v>368</v>
      </c>
      <c r="DM293" t="s">
        <v>298</v>
      </c>
      <c r="DN293" t="s">
        <v>264</v>
      </c>
      <c r="DO293" t="s">
        <v>263</v>
      </c>
      <c r="DP293" t="s">
        <v>264</v>
      </c>
      <c r="DQ293" t="s">
        <v>264</v>
      </c>
      <c r="DR293" t="s">
        <v>265</v>
      </c>
      <c r="DS293" t="s">
        <v>274</v>
      </c>
      <c r="DT293" t="s">
        <v>274</v>
      </c>
      <c r="DU293" t="s">
        <v>263</v>
      </c>
      <c r="DV293" t="s">
        <v>263</v>
      </c>
      <c r="DW293" t="s">
        <v>263</v>
      </c>
      <c r="DX293" t="s">
        <v>263</v>
      </c>
      <c r="DY293" t="s">
        <v>265</v>
      </c>
      <c r="DZ293" t="s">
        <v>263</v>
      </c>
      <c r="EA293" t="s">
        <v>263</v>
      </c>
      <c r="EB293" t="s">
        <v>263</v>
      </c>
      <c r="EC293" t="s">
        <v>263</v>
      </c>
      <c r="ED293" t="s">
        <v>263</v>
      </c>
      <c r="EE293" t="s">
        <v>263</v>
      </c>
      <c r="EF293" t="s">
        <v>263</v>
      </c>
      <c r="EG293" t="s">
        <v>263</v>
      </c>
      <c r="EH293" t="s">
        <v>263</v>
      </c>
      <c r="EI293" t="s">
        <v>263</v>
      </c>
      <c r="EJ293" t="s">
        <v>263</v>
      </c>
      <c r="EK293" t="s">
        <v>263</v>
      </c>
      <c r="EL293" t="s">
        <v>263</v>
      </c>
      <c r="EM293" t="s">
        <v>263</v>
      </c>
      <c r="EN293" t="s">
        <v>263</v>
      </c>
    </row>
    <row r="294" spans="1:144" x14ac:dyDescent="0.35">
      <c r="A294" t="s">
        <v>373</v>
      </c>
      <c r="B294" t="s">
        <v>639</v>
      </c>
      <c r="C294" t="s">
        <v>375</v>
      </c>
      <c r="D294" t="s">
        <v>376</v>
      </c>
      <c r="E294" t="s">
        <v>959</v>
      </c>
      <c r="F294" t="s">
        <v>960</v>
      </c>
      <c r="G294" t="s">
        <v>263</v>
      </c>
      <c r="H294" t="s">
        <v>264</v>
      </c>
      <c r="I294" t="s">
        <v>264</v>
      </c>
      <c r="J294" t="s">
        <v>265</v>
      </c>
      <c r="K294" t="s">
        <v>263</v>
      </c>
      <c r="L294" t="s">
        <v>265</v>
      </c>
      <c r="M294" t="s">
        <v>265</v>
      </c>
      <c r="N294" t="s">
        <v>263</v>
      </c>
      <c r="O294" t="s">
        <v>264</v>
      </c>
      <c r="P294" t="s">
        <v>264</v>
      </c>
      <c r="Q294" t="s">
        <v>264</v>
      </c>
      <c r="R294" t="s">
        <v>302</v>
      </c>
      <c r="S294" t="s">
        <v>267</v>
      </c>
      <c r="T294" t="s">
        <v>300</v>
      </c>
      <c r="U294" t="s">
        <v>269</v>
      </c>
      <c r="V294" t="s">
        <v>274</v>
      </c>
      <c r="W294" t="s">
        <v>271</v>
      </c>
      <c r="X294" t="s">
        <v>319</v>
      </c>
      <c r="Y294" t="s">
        <v>309</v>
      </c>
      <c r="Z294" t="s">
        <v>264</v>
      </c>
      <c r="AA294" t="s">
        <v>264</v>
      </c>
      <c r="AB294" t="s">
        <v>263</v>
      </c>
      <c r="AC294" t="s">
        <v>264</v>
      </c>
      <c r="AD294" t="s">
        <v>274</v>
      </c>
      <c r="AE294" t="s">
        <v>274</v>
      </c>
      <c r="AF294" t="s">
        <v>301</v>
      </c>
      <c r="AG294" t="s">
        <v>310</v>
      </c>
      <c r="AH294" t="s">
        <v>265</v>
      </c>
      <c r="AI294" t="s">
        <v>278</v>
      </c>
      <c r="AJ294" t="s">
        <v>265</v>
      </c>
      <c r="AK294" t="s">
        <v>264</v>
      </c>
      <c r="AL294" t="s">
        <v>274</v>
      </c>
      <c r="AM294" t="s">
        <v>274</v>
      </c>
      <c r="AN294" t="s">
        <v>275</v>
      </c>
      <c r="AO294" t="s">
        <v>263</v>
      </c>
      <c r="AP294" t="s">
        <v>263</v>
      </c>
      <c r="AQ294" t="s">
        <v>265</v>
      </c>
      <c r="AR294" t="s">
        <v>277</v>
      </c>
      <c r="AS294" t="s">
        <v>264</v>
      </c>
      <c r="AT294" t="s">
        <v>264</v>
      </c>
      <c r="AU294" t="s">
        <v>265</v>
      </c>
      <c r="AV294" t="s">
        <v>278</v>
      </c>
      <c r="AW294" t="s">
        <v>266</v>
      </c>
      <c r="AX294" t="s">
        <v>274</v>
      </c>
      <c r="AY294" t="s">
        <v>274</v>
      </c>
      <c r="AZ294" t="s">
        <v>280</v>
      </c>
      <c r="BA294" t="s">
        <v>264</v>
      </c>
      <c r="BB294" t="s">
        <v>264</v>
      </c>
      <c r="BC294" t="s">
        <v>264</v>
      </c>
      <c r="BD294" t="s">
        <v>281</v>
      </c>
      <c r="BE294" t="s">
        <v>274</v>
      </c>
      <c r="BF294" t="s">
        <v>281</v>
      </c>
      <c r="BG294" t="s">
        <v>282</v>
      </c>
      <c r="BH294" t="s">
        <v>283</v>
      </c>
      <c r="BI294" t="s">
        <v>264</v>
      </c>
      <c r="BJ294" t="s">
        <v>264</v>
      </c>
      <c r="BK294" t="s">
        <v>264</v>
      </c>
      <c r="BL294" t="s">
        <v>264</v>
      </c>
      <c r="BM294" t="s">
        <v>284</v>
      </c>
      <c r="BN294" t="s">
        <v>285</v>
      </c>
      <c r="BO294" t="s">
        <v>285</v>
      </c>
      <c r="BP294" t="s">
        <v>264</v>
      </c>
      <c r="BQ294" t="s">
        <v>288</v>
      </c>
      <c r="BR294" t="s">
        <v>286</v>
      </c>
      <c r="BS294" t="s">
        <v>313</v>
      </c>
      <c r="BT294" t="s">
        <v>314</v>
      </c>
      <c r="BU294" t="s">
        <v>302</v>
      </c>
      <c r="BV294" t="s">
        <v>290</v>
      </c>
      <c r="BW294" t="s">
        <v>265</v>
      </c>
      <c r="BX294" t="s">
        <v>291</v>
      </c>
      <c r="BY294" t="s">
        <v>315</v>
      </c>
      <c r="BZ294" t="s">
        <v>266</v>
      </c>
      <c r="CA294" t="s">
        <v>274</v>
      </c>
      <c r="CB294" t="s">
        <v>265</v>
      </c>
      <c r="CC294" t="s">
        <v>263</v>
      </c>
      <c r="CD294" t="s">
        <v>265</v>
      </c>
      <c r="CE294" t="s">
        <v>265</v>
      </c>
      <c r="CF294" t="s">
        <v>263</v>
      </c>
      <c r="CG294" t="s">
        <v>263</v>
      </c>
      <c r="CH294" t="s">
        <v>263</v>
      </c>
      <c r="CI294" t="s">
        <v>263</v>
      </c>
      <c r="CJ294" t="s">
        <v>263</v>
      </c>
      <c r="CK294" t="s">
        <v>263</v>
      </c>
      <c r="CL294" t="s">
        <v>263</v>
      </c>
      <c r="CM294" t="s">
        <v>263</v>
      </c>
      <c r="CN294" t="s">
        <v>263</v>
      </c>
      <c r="CO294" t="s">
        <v>263</v>
      </c>
      <c r="CP294" t="s">
        <v>265</v>
      </c>
      <c r="CQ294" t="s">
        <v>265</v>
      </c>
      <c r="CR294" t="s">
        <v>279</v>
      </c>
      <c r="CS294" t="s">
        <v>263</v>
      </c>
      <c r="CT294" t="s">
        <v>264</v>
      </c>
      <c r="CU294" t="s">
        <v>263</v>
      </c>
      <c r="CV294" t="s">
        <v>264</v>
      </c>
      <c r="CW294" t="s">
        <v>264</v>
      </c>
      <c r="CX294" t="s">
        <v>264</v>
      </c>
      <c r="CY294" t="s">
        <v>265</v>
      </c>
      <c r="CZ294" t="s">
        <v>265</v>
      </c>
      <c r="DA294" t="s">
        <v>265</v>
      </c>
      <c r="DB294" t="s">
        <v>265</v>
      </c>
      <c r="DC294" t="s">
        <v>265</v>
      </c>
      <c r="DD294" t="s">
        <v>265</v>
      </c>
      <c r="DE294" t="s">
        <v>265</v>
      </c>
      <c r="DF294" t="s">
        <v>265</v>
      </c>
      <c r="DG294" t="s">
        <v>294</v>
      </c>
      <c r="DH294" t="s">
        <v>293</v>
      </c>
      <c r="DI294" t="s">
        <v>264</v>
      </c>
      <c r="DJ294" t="s">
        <v>317</v>
      </c>
      <c r="DK294" t="s">
        <v>296</v>
      </c>
      <c r="DL294" t="s">
        <v>368</v>
      </c>
      <c r="DM294" t="s">
        <v>298</v>
      </c>
      <c r="DN294" t="s">
        <v>264</v>
      </c>
      <c r="DO294" t="s">
        <v>265</v>
      </c>
      <c r="DP294" t="s">
        <v>364</v>
      </c>
      <c r="DQ294" t="s">
        <v>263</v>
      </c>
      <c r="DR294" t="s">
        <v>263</v>
      </c>
      <c r="DS294" t="s">
        <v>263</v>
      </c>
      <c r="DT294" t="s">
        <v>274</v>
      </c>
      <c r="DU294" t="s">
        <v>263</v>
      </c>
      <c r="DV294" t="s">
        <v>263</v>
      </c>
      <c r="DW294" t="s">
        <v>263</v>
      </c>
      <c r="DX294" t="s">
        <v>263</v>
      </c>
      <c r="DY294" t="s">
        <v>263</v>
      </c>
      <c r="DZ294" t="s">
        <v>265</v>
      </c>
      <c r="EA294" t="s">
        <v>263</v>
      </c>
      <c r="EB294" t="s">
        <v>263</v>
      </c>
      <c r="EC294" t="s">
        <v>263</v>
      </c>
      <c r="ED294" t="s">
        <v>263</v>
      </c>
      <c r="EE294" t="s">
        <v>263</v>
      </c>
      <c r="EF294" t="s">
        <v>263</v>
      </c>
      <c r="EG294" t="s">
        <v>263</v>
      </c>
      <c r="EH294" t="s">
        <v>263</v>
      </c>
      <c r="EI294" t="s">
        <v>263</v>
      </c>
      <c r="EJ294" t="s">
        <v>265</v>
      </c>
      <c r="EK294" t="s">
        <v>263</v>
      </c>
      <c r="EL294" t="s">
        <v>263</v>
      </c>
      <c r="EM294" t="s">
        <v>263</v>
      </c>
      <c r="EN294" t="s">
        <v>263</v>
      </c>
    </row>
    <row r="295" spans="1:144" x14ac:dyDescent="0.35">
      <c r="A295" t="s">
        <v>373</v>
      </c>
      <c r="B295" t="s">
        <v>639</v>
      </c>
      <c r="C295" t="s">
        <v>375</v>
      </c>
      <c r="D295" t="s">
        <v>376</v>
      </c>
      <c r="E295" t="s">
        <v>959</v>
      </c>
      <c r="F295" t="s">
        <v>961</v>
      </c>
      <c r="G295" t="s">
        <v>263</v>
      </c>
      <c r="H295" t="s">
        <v>264</v>
      </c>
      <c r="I295" t="s">
        <v>264</v>
      </c>
      <c r="J295" t="s">
        <v>265</v>
      </c>
      <c r="K295" t="s">
        <v>263</v>
      </c>
      <c r="L295" t="s">
        <v>265</v>
      </c>
      <c r="M295" t="s">
        <v>265</v>
      </c>
      <c r="N295" t="s">
        <v>265</v>
      </c>
      <c r="O295" t="s">
        <v>264</v>
      </c>
      <c r="P295" t="s">
        <v>264</v>
      </c>
      <c r="Q295" t="s">
        <v>264</v>
      </c>
      <c r="R295" t="s">
        <v>274</v>
      </c>
      <c r="S295" t="s">
        <v>267</v>
      </c>
      <c r="T295" t="s">
        <v>268</v>
      </c>
      <c r="U295" t="s">
        <v>269</v>
      </c>
      <c r="V295" t="s">
        <v>379</v>
      </c>
      <c r="W295" t="s">
        <v>271</v>
      </c>
      <c r="X295" t="s">
        <v>319</v>
      </c>
      <c r="Y295" t="s">
        <v>309</v>
      </c>
      <c r="Z295" t="s">
        <v>391</v>
      </c>
      <c r="AA295" t="s">
        <v>264</v>
      </c>
      <c r="AB295" t="s">
        <v>265</v>
      </c>
      <c r="AC295" t="s">
        <v>350</v>
      </c>
      <c r="AD295" t="s">
        <v>274</v>
      </c>
      <c r="AE295" t="s">
        <v>366</v>
      </c>
      <c r="AF295" t="s">
        <v>301</v>
      </c>
      <c r="AG295" t="s">
        <v>274</v>
      </c>
      <c r="AH295" t="s">
        <v>265</v>
      </c>
      <c r="AI295" t="s">
        <v>274</v>
      </c>
      <c r="AJ295" t="s">
        <v>263</v>
      </c>
      <c r="AK295" t="s">
        <v>264</v>
      </c>
      <c r="AL295" t="s">
        <v>264</v>
      </c>
      <c r="AM295" t="s">
        <v>264</v>
      </c>
      <c r="AN295" t="s">
        <v>264</v>
      </c>
      <c r="AO295" t="s">
        <v>263</v>
      </c>
      <c r="AP295" t="s">
        <v>264</v>
      </c>
      <c r="AQ295" t="s">
        <v>264</v>
      </c>
      <c r="AR295" t="s">
        <v>277</v>
      </c>
      <c r="AS295" t="s">
        <v>264</v>
      </c>
      <c r="AT295" t="s">
        <v>264</v>
      </c>
      <c r="AU295" t="s">
        <v>265</v>
      </c>
      <c r="AV295" t="s">
        <v>278</v>
      </c>
      <c r="AW295" t="s">
        <v>266</v>
      </c>
      <c r="AX295" t="s">
        <v>311</v>
      </c>
      <c r="AY295" t="s">
        <v>332</v>
      </c>
      <c r="AZ295" t="s">
        <v>332</v>
      </c>
      <c r="BA295" t="s">
        <v>264</v>
      </c>
      <c r="BB295" t="s">
        <v>264</v>
      </c>
      <c r="BC295" t="s">
        <v>264</v>
      </c>
      <c r="BD295" t="s">
        <v>281</v>
      </c>
      <c r="BE295" t="s">
        <v>281</v>
      </c>
      <c r="BF295" t="s">
        <v>281</v>
      </c>
      <c r="BG295" t="s">
        <v>282</v>
      </c>
      <c r="BH295" t="s">
        <v>283</v>
      </c>
      <c r="BI295" t="s">
        <v>264</v>
      </c>
      <c r="BJ295" t="s">
        <v>264</v>
      </c>
      <c r="BK295" t="s">
        <v>264</v>
      </c>
      <c r="BL295" t="s">
        <v>264</v>
      </c>
      <c r="BM295" t="s">
        <v>284</v>
      </c>
      <c r="BN295" t="s">
        <v>353</v>
      </c>
      <c r="BO295" t="s">
        <v>285</v>
      </c>
      <c r="BP295" t="s">
        <v>264</v>
      </c>
      <c r="BQ295" t="s">
        <v>274</v>
      </c>
      <c r="BR295" t="s">
        <v>274</v>
      </c>
      <c r="BS295" t="s">
        <v>468</v>
      </c>
      <c r="BT295" t="s">
        <v>314</v>
      </c>
      <c r="BU295" t="s">
        <v>302</v>
      </c>
      <c r="BV295" t="s">
        <v>290</v>
      </c>
      <c r="BW295" t="s">
        <v>265</v>
      </c>
      <c r="BX295" t="s">
        <v>291</v>
      </c>
      <c r="BY295" t="s">
        <v>274</v>
      </c>
      <c r="BZ295" t="s">
        <v>315</v>
      </c>
      <c r="CA295" t="s">
        <v>274</v>
      </c>
      <c r="CB295" t="s">
        <v>265</v>
      </c>
      <c r="CC295" t="s">
        <v>263</v>
      </c>
      <c r="CD295" t="s">
        <v>265</v>
      </c>
      <c r="CE295" t="s">
        <v>263</v>
      </c>
      <c r="CF295" t="s">
        <v>263</v>
      </c>
      <c r="CG295" t="s">
        <v>263</v>
      </c>
      <c r="CH295" t="s">
        <v>263</v>
      </c>
      <c r="CI295" t="s">
        <v>263</v>
      </c>
      <c r="CJ295" t="s">
        <v>263</v>
      </c>
      <c r="CK295" t="s">
        <v>263</v>
      </c>
      <c r="CL295" t="s">
        <v>263</v>
      </c>
      <c r="CM295" t="s">
        <v>263</v>
      </c>
      <c r="CN295" t="s">
        <v>263</v>
      </c>
      <c r="CO295" t="s">
        <v>263</v>
      </c>
      <c r="CP295" t="s">
        <v>265</v>
      </c>
      <c r="CQ295" t="s">
        <v>265</v>
      </c>
      <c r="CR295" t="s">
        <v>292</v>
      </c>
      <c r="CS295" t="s">
        <v>265</v>
      </c>
      <c r="CT295" t="s">
        <v>264</v>
      </c>
      <c r="CU295" t="s">
        <v>265</v>
      </c>
      <c r="CV295" t="s">
        <v>274</v>
      </c>
      <c r="CW295" t="s">
        <v>293</v>
      </c>
      <c r="CX295" t="s">
        <v>264</v>
      </c>
      <c r="CY295" t="s">
        <v>265</v>
      </c>
      <c r="CZ295" t="s">
        <v>265</v>
      </c>
      <c r="DA295" t="s">
        <v>265</v>
      </c>
      <c r="DB295" t="s">
        <v>265</v>
      </c>
      <c r="DC295" t="s">
        <v>265</v>
      </c>
      <c r="DD295" t="s">
        <v>265</v>
      </c>
      <c r="DE295" t="s">
        <v>263</v>
      </c>
      <c r="DF295" t="s">
        <v>265</v>
      </c>
      <c r="DG295" t="s">
        <v>294</v>
      </c>
      <c r="DH295" t="s">
        <v>280</v>
      </c>
      <c r="DI295" t="s">
        <v>264</v>
      </c>
      <c r="DJ295" t="s">
        <v>317</v>
      </c>
      <c r="DK295" t="s">
        <v>274</v>
      </c>
      <c r="DL295" t="s">
        <v>297</v>
      </c>
      <c r="DM295" t="s">
        <v>298</v>
      </c>
      <c r="DN295" t="s">
        <v>264</v>
      </c>
      <c r="DO295" t="s">
        <v>263</v>
      </c>
      <c r="DP295" t="s">
        <v>264</v>
      </c>
      <c r="DQ295" t="s">
        <v>264</v>
      </c>
      <c r="DR295" t="s">
        <v>263</v>
      </c>
      <c r="DS295" t="s">
        <v>263</v>
      </c>
      <c r="DT295" t="s">
        <v>274</v>
      </c>
      <c r="DU295" t="s">
        <v>263</v>
      </c>
      <c r="DV295" t="s">
        <v>263</v>
      </c>
      <c r="DW295" t="s">
        <v>263</v>
      </c>
      <c r="DX295" t="s">
        <v>263</v>
      </c>
      <c r="DY295" t="s">
        <v>265</v>
      </c>
      <c r="DZ295" t="s">
        <v>265</v>
      </c>
      <c r="EA295" t="s">
        <v>263</v>
      </c>
      <c r="EB295" t="s">
        <v>263</v>
      </c>
      <c r="EC295" t="s">
        <v>263</v>
      </c>
      <c r="ED295" t="s">
        <v>263</v>
      </c>
      <c r="EE295" t="s">
        <v>263</v>
      </c>
      <c r="EF295" t="s">
        <v>263</v>
      </c>
      <c r="EG295" t="s">
        <v>263</v>
      </c>
      <c r="EH295" t="s">
        <v>263</v>
      </c>
      <c r="EI295" t="s">
        <v>263</v>
      </c>
      <c r="EJ295" t="s">
        <v>265</v>
      </c>
      <c r="EK295" t="s">
        <v>263</v>
      </c>
      <c r="EL295" t="s">
        <v>263</v>
      </c>
      <c r="EM295" t="s">
        <v>263</v>
      </c>
      <c r="EN295" t="s">
        <v>263</v>
      </c>
    </row>
    <row r="296" spans="1:144" x14ac:dyDescent="0.35">
      <c r="A296" t="s">
        <v>373</v>
      </c>
      <c r="B296" t="s">
        <v>962</v>
      </c>
      <c r="C296" t="s">
        <v>375</v>
      </c>
      <c r="D296" t="s">
        <v>376</v>
      </c>
      <c r="E296" t="s">
        <v>959</v>
      </c>
      <c r="F296" t="s">
        <v>963</v>
      </c>
      <c r="G296" t="s">
        <v>263</v>
      </c>
      <c r="H296" t="s">
        <v>264</v>
      </c>
      <c r="I296" t="s">
        <v>264</v>
      </c>
      <c r="J296" t="s">
        <v>265</v>
      </c>
      <c r="K296" t="s">
        <v>274</v>
      </c>
      <c r="L296" t="s">
        <v>265</v>
      </c>
      <c r="M296" t="s">
        <v>274</v>
      </c>
      <c r="N296" t="s">
        <v>274</v>
      </c>
      <c r="O296" t="s">
        <v>264</v>
      </c>
      <c r="P296" t="s">
        <v>264</v>
      </c>
      <c r="Q296" t="s">
        <v>264</v>
      </c>
      <c r="R296" t="s">
        <v>274</v>
      </c>
      <c r="S296" t="s">
        <v>267</v>
      </c>
      <c r="T296" t="s">
        <v>300</v>
      </c>
      <c r="U296" t="s">
        <v>269</v>
      </c>
      <c r="V296" t="s">
        <v>274</v>
      </c>
      <c r="W296" t="s">
        <v>264</v>
      </c>
      <c r="X296" t="s">
        <v>264</v>
      </c>
      <c r="Y296" t="s">
        <v>264</v>
      </c>
      <c r="Z296" t="s">
        <v>264</v>
      </c>
      <c r="AA296" t="s">
        <v>264</v>
      </c>
      <c r="AB296" t="s">
        <v>274</v>
      </c>
      <c r="AC296" t="s">
        <v>264</v>
      </c>
      <c r="AD296" t="s">
        <v>274</v>
      </c>
      <c r="AE296" t="s">
        <v>274</v>
      </c>
      <c r="AF296" t="s">
        <v>274</v>
      </c>
      <c r="AG296" t="s">
        <v>274</v>
      </c>
      <c r="AH296" t="s">
        <v>265</v>
      </c>
      <c r="AI296" t="s">
        <v>274</v>
      </c>
      <c r="AJ296" t="s">
        <v>263</v>
      </c>
      <c r="AK296" t="s">
        <v>264</v>
      </c>
      <c r="AL296" t="s">
        <v>264</v>
      </c>
      <c r="AM296" t="s">
        <v>264</v>
      </c>
      <c r="AN296" t="s">
        <v>264</v>
      </c>
      <c r="AO296" t="s">
        <v>263</v>
      </c>
      <c r="AP296" t="s">
        <v>264</v>
      </c>
      <c r="AQ296" t="s">
        <v>264</v>
      </c>
      <c r="AR296" t="s">
        <v>274</v>
      </c>
      <c r="AS296" t="s">
        <v>264</v>
      </c>
      <c r="AT296" t="s">
        <v>264</v>
      </c>
      <c r="AU296" t="s">
        <v>274</v>
      </c>
      <c r="AV296" t="s">
        <v>264</v>
      </c>
      <c r="AW296" t="s">
        <v>264</v>
      </c>
      <c r="AX296" t="s">
        <v>264</v>
      </c>
      <c r="AY296" t="s">
        <v>274</v>
      </c>
      <c r="AZ296" t="s">
        <v>274</v>
      </c>
      <c r="BA296" t="s">
        <v>264</v>
      </c>
      <c r="BB296" t="s">
        <v>264</v>
      </c>
      <c r="BC296" t="s">
        <v>264</v>
      </c>
      <c r="BD296" t="s">
        <v>281</v>
      </c>
      <c r="BE296" t="s">
        <v>274</v>
      </c>
      <c r="BF296" t="s">
        <v>264</v>
      </c>
      <c r="BG296" t="s">
        <v>282</v>
      </c>
      <c r="BH296" t="s">
        <v>283</v>
      </c>
      <c r="BI296" t="s">
        <v>264</v>
      </c>
      <c r="BJ296" t="s">
        <v>264</v>
      </c>
      <c r="BK296" t="s">
        <v>264</v>
      </c>
      <c r="BL296" t="s">
        <v>264</v>
      </c>
      <c r="BM296" t="s">
        <v>284</v>
      </c>
      <c r="BN296" t="s">
        <v>285</v>
      </c>
      <c r="BO296" t="s">
        <v>312</v>
      </c>
      <c r="BP296" t="s">
        <v>264</v>
      </c>
      <c r="BQ296" t="s">
        <v>288</v>
      </c>
      <c r="BR296" t="s">
        <v>286</v>
      </c>
      <c r="BS296" t="s">
        <v>274</v>
      </c>
      <c r="BT296" t="s">
        <v>274</v>
      </c>
      <c r="BU296" t="s">
        <v>302</v>
      </c>
      <c r="BV296" t="s">
        <v>290</v>
      </c>
      <c r="BW296" t="s">
        <v>274</v>
      </c>
      <c r="BX296" t="s">
        <v>264</v>
      </c>
      <c r="BY296" t="s">
        <v>274</v>
      </c>
      <c r="BZ296" t="s">
        <v>274</v>
      </c>
      <c r="CA296" t="s">
        <v>274</v>
      </c>
      <c r="CB296" t="s">
        <v>274</v>
      </c>
      <c r="CC296" t="s">
        <v>263</v>
      </c>
      <c r="CD296" t="s">
        <v>265</v>
      </c>
      <c r="CE296" t="s">
        <v>265</v>
      </c>
      <c r="CF296" t="s">
        <v>263</v>
      </c>
      <c r="CG296" t="s">
        <v>263</v>
      </c>
      <c r="CH296" t="s">
        <v>274</v>
      </c>
      <c r="CI296" t="s">
        <v>263</v>
      </c>
      <c r="CJ296" t="s">
        <v>263</v>
      </c>
      <c r="CK296" t="s">
        <v>263</v>
      </c>
      <c r="CL296" t="s">
        <v>263</v>
      </c>
      <c r="CM296" t="s">
        <v>263</v>
      </c>
      <c r="CN296" t="s">
        <v>263</v>
      </c>
      <c r="CO296" t="s">
        <v>263</v>
      </c>
      <c r="CP296" t="s">
        <v>265</v>
      </c>
      <c r="CQ296" t="s">
        <v>265</v>
      </c>
      <c r="CR296" t="s">
        <v>274</v>
      </c>
      <c r="CS296" t="s">
        <v>274</v>
      </c>
      <c r="CT296" t="s">
        <v>264</v>
      </c>
      <c r="CU296" t="s">
        <v>274</v>
      </c>
      <c r="CV296" t="s">
        <v>264</v>
      </c>
      <c r="CW296" t="s">
        <v>264</v>
      </c>
      <c r="CX296" t="s">
        <v>264</v>
      </c>
      <c r="CY296" t="s">
        <v>265</v>
      </c>
      <c r="CZ296" t="s">
        <v>265</v>
      </c>
      <c r="DA296" t="s">
        <v>265</v>
      </c>
      <c r="DB296" t="s">
        <v>265</v>
      </c>
      <c r="DC296" t="s">
        <v>265</v>
      </c>
      <c r="DD296" t="s">
        <v>265</v>
      </c>
      <c r="DE296" t="s">
        <v>274</v>
      </c>
      <c r="DF296" t="s">
        <v>274</v>
      </c>
      <c r="DG296" t="s">
        <v>274</v>
      </c>
      <c r="DH296" t="s">
        <v>274</v>
      </c>
      <c r="DI296" t="s">
        <v>264</v>
      </c>
      <c r="DJ296" t="s">
        <v>274</v>
      </c>
      <c r="DK296" t="s">
        <v>296</v>
      </c>
      <c r="DL296" t="s">
        <v>368</v>
      </c>
      <c r="DM296" t="s">
        <v>274</v>
      </c>
      <c r="DN296" t="s">
        <v>264</v>
      </c>
      <c r="DO296" t="s">
        <v>265</v>
      </c>
      <c r="DP296" t="s">
        <v>274</v>
      </c>
      <c r="DQ296" t="s">
        <v>263</v>
      </c>
      <c r="DR296" t="s">
        <v>263</v>
      </c>
      <c r="DS296" t="s">
        <v>274</v>
      </c>
      <c r="DT296" t="s">
        <v>274</v>
      </c>
      <c r="DU296" t="s">
        <v>274</v>
      </c>
      <c r="DV296" t="s">
        <v>274</v>
      </c>
      <c r="DW296" t="s">
        <v>263</v>
      </c>
      <c r="DX296" t="s">
        <v>263</v>
      </c>
      <c r="DY296" t="s">
        <v>274</v>
      </c>
      <c r="DZ296" t="s">
        <v>274</v>
      </c>
      <c r="EA296" t="s">
        <v>263</v>
      </c>
      <c r="EB296" t="s">
        <v>263</v>
      </c>
      <c r="EC296" t="s">
        <v>263</v>
      </c>
      <c r="ED296" t="s">
        <v>274</v>
      </c>
      <c r="EE296" t="s">
        <v>263</v>
      </c>
      <c r="EF296" t="s">
        <v>263</v>
      </c>
      <c r="EG296" t="s">
        <v>263</v>
      </c>
      <c r="EH296" t="s">
        <v>263</v>
      </c>
      <c r="EI296" t="s">
        <v>263</v>
      </c>
      <c r="EJ296" t="s">
        <v>274</v>
      </c>
      <c r="EK296" t="s">
        <v>263</v>
      </c>
      <c r="EL296" t="s">
        <v>263</v>
      </c>
      <c r="EM296" t="s">
        <v>263</v>
      </c>
      <c r="EN296" t="s">
        <v>263</v>
      </c>
    </row>
    <row r="297" spans="1:144" x14ac:dyDescent="0.35">
      <c r="A297" t="s">
        <v>373</v>
      </c>
      <c r="B297" t="s">
        <v>962</v>
      </c>
      <c r="C297" t="s">
        <v>375</v>
      </c>
      <c r="D297" t="s">
        <v>376</v>
      </c>
      <c r="E297" t="s">
        <v>959</v>
      </c>
      <c r="F297" t="s">
        <v>964</v>
      </c>
      <c r="G297" t="s">
        <v>263</v>
      </c>
      <c r="H297" t="s">
        <v>264</v>
      </c>
      <c r="I297" t="s">
        <v>264</v>
      </c>
      <c r="J297" t="s">
        <v>265</v>
      </c>
      <c r="K297" t="s">
        <v>265</v>
      </c>
      <c r="L297" t="s">
        <v>265</v>
      </c>
      <c r="M297" t="s">
        <v>265</v>
      </c>
      <c r="N297" t="s">
        <v>265</v>
      </c>
      <c r="O297" t="s">
        <v>264</v>
      </c>
      <c r="P297" t="s">
        <v>264</v>
      </c>
      <c r="Q297" t="s">
        <v>264</v>
      </c>
      <c r="R297" t="s">
        <v>302</v>
      </c>
      <c r="S297" t="s">
        <v>267</v>
      </c>
      <c r="T297" t="s">
        <v>300</v>
      </c>
      <c r="U297" t="s">
        <v>269</v>
      </c>
      <c r="V297" t="s">
        <v>274</v>
      </c>
      <c r="W297" t="s">
        <v>271</v>
      </c>
      <c r="X297" t="s">
        <v>319</v>
      </c>
      <c r="Y297" t="s">
        <v>309</v>
      </c>
      <c r="Z297" t="s">
        <v>391</v>
      </c>
      <c r="AA297" t="s">
        <v>264</v>
      </c>
      <c r="AB297" t="s">
        <v>265</v>
      </c>
      <c r="AC297" t="s">
        <v>274</v>
      </c>
      <c r="AD297" t="s">
        <v>274</v>
      </c>
      <c r="AE297" t="s">
        <v>274</v>
      </c>
      <c r="AF297" t="s">
        <v>273</v>
      </c>
      <c r="AG297" t="s">
        <v>366</v>
      </c>
      <c r="AH297" t="s">
        <v>265</v>
      </c>
      <c r="AI297" t="s">
        <v>274</v>
      </c>
      <c r="AJ297" t="s">
        <v>263</v>
      </c>
      <c r="AK297" t="s">
        <v>264</v>
      </c>
      <c r="AL297" t="s">
        <v>264</v>
      </c>
      <c r="AM297" t="s">
        <v>264</v>
      </c>
      <c r="AN297" t="s">
        <v>264</v>
      </c>
      <c r="AO297" t="s">
        <v>263</v>
      </c>
      <c r="AP297" t="s">
        <v>264</v>
      </c>
      <c r="AQ297" t="s">
        <v>264</v>
      </c>
      <c r="AR297" t="s">
        <v>277</v>
      </c>
      <c r="AS297" t="s">
        <v>264</v>
      </c>
      <c r="AT297" t="s">
        <v>264</v>
      </c>
      <c r="AU297" t="s">
        <v>265</v>
      </c>
      <c r="AV297" t="s">
        <v>278</v>
      </c>
      <c r="AW297" t="s">
        <v>278</v>
      </c>
      <c r="AX297" t="s">
        <v>274</v>
      </c>
      <c r="AY297" t="s">
        <v>274</v>
      </c>
      <c r="AZ297" t="s">
        <v>274</v>
      </c>
      <c r="BA297" t="s">
        <v>264</v>
      </c>
      <c r="BB297" t="s">
        <v>264</v>
      </c>
      <c r="BC297" t="s">
        <v>264</v>
      </c>
      <c r="BD297" t="s">
        <v>281</v>
      </c>
      <c r="BE297" t="s">
        <v>281</v>
      </c>
      <c r="BF297" t="s">
        <v>281</v>
      </c>
      <c r="BG297" t="s">
        <v>282</v>
      </c>
      <c r="BH297" t="s">
        <v>283</v>
      </c>
      <c r="BI297" t="s">
        <v>264</v>
      </c>
      <c r="BJ297" t="s">
        <v>264</v>
      </c>
      <c r="BK297" t="s">
        <v>264</v>
      </c>
      <c r="BL297" t="s">
        <v>264</v>
      </c>
      <c r="BM297" t="s">
        <v>284</v>
      </c>
      <c r="BN297" t="s">
        <v>285</v>
      </c>
      <c r="BO297" t="s">
        <v>312</v>
      </c>
      <c r="BP297" t="s">
        <v>264</v>
      </c>
      <c r="BQ297" t="s">
        <v>288</v>
      </c>
      <c r="BR297" t="s">
        <v>274</v>
      </c>
      <c r="BS297" t="s">
        <v>274</v>
      </c>
      <c r="BT297" t="s">
        <v>314</v>
      </c>
      <c r="BU297" t="s">
        <v>302</v>
      </c>
      <c r="BV297" t="s">
        <v>290</v>
      </c>
      <c r="BW297" t="s">
        <v>265</v>
      </c>
      <c r="BX297" t="s">
        <v>291</v>
      </c>
      <c r="BY297" t="s">
        <v>315</v>
      </c>
      <c r="BZ297" t="s">
        <v>266</v>
      </c>
      <c r="CA297" t="s">
        <v>274</v>
      </c>
      <c r="CB297" t="s">
        <v>263</v>
      </c>
      <c r="CC297" t="s">
        <v>263</v>
      </c>
      <c r="CD297" t="s">
        <v>265</v>
      </c>
      <c r="CE297" t="s">
        <v>263</v>
      </c>
      <c r="CF297" t="s">
        <v>263</v>
      </c>
      <c r="CG297" t="s">
        <v>263</v>
      </c>
      <c r="CH297" t="s">
        <v>263</v>
      </c>
      <c r="CI297" t="s">
        <v>263</v>
      </c>
      <c r="CJ297" t="s">
        <v>263</v>
      </c>
      <c r="CK297" t="s">
        <v>263</v>
      </c>
      <c r="CL297" t="s">
        <v>263</v>
      </c>
      <c r="CM297" t="s">
        <v>263</v>
      </c>
      <c r="CN297" t="s">
        <v>263</v>
      </c>
      <c r="CO297" t="s">
        <v>263</v>
      </c>
      <c r="CP297" t="s">
        <v>265</v>
      </c>
      <c r="CQ297" t="s">
        <v>265</v>
      </c>
      <c r="CR297" t="s">
        <v>274</v>
      </c>
      <c r="CS297" t="s">
        <v>265</v>
      </c>
      <c r="CT297" t="s">
        <v>264</v>
      </c>
      <c r="CU297" t="s">
        <v>265</v>
      </c>
      <c r="CV297" t="s">
        <v>274</v>
      </c>
      <c r="CW297" t="s">
        <v>274</v>
      </c>
      <c r="CX297" t="s">
        <v>264</v>
      </c>
      <c r="CY297" t="s">
        <v>265</v>
      </c>
      <c r="CZ297" t="s">
        <v>265</v>
      </c>
      <c r="DA297" t="s">
        <v>265</v>
      </c>
      <c r="DB297" t="s">
        <v>265</v>
      </c>
      <c r="DC297" t="s">
        <v>265</v>
      </c>
      <c r="DD297" t="s">
        <v>265</v>
      </c>
      <c r="DE297" t="s">
        <v>265</v>
      </c>
      <c r="DF297" t="s">
        <v>265</v>
      </c>
      <c r="DG297" t="s">
        <v>274</v>
      </c>
      <c r="DH297" t="s">
        <v>293</v>
      </c>
      <c r="DI297" t="s">
        <v>264</v>
      </c>
      <c r="DJ297" t="s">
        <v>317</v>
      </c>
      <c r="DK297" t="s">
        <v>296</v>
      </c>
      <c r="DL297" t="s">
        <v>297</v>
      </c>
      <c r="DM297" t="s">
        <v>298</v>
      </c>
      <c r="DN297" t="s">
        <v>264</v>
      </c>
      <c r="DO297" t="s">
        <v>265</v>
      </c>
      <c r="DP297" t="s">
        <v>364</v>
      </c>
      <c r="DQ297" t="s">
        <v>263</v>
      </c>
      <c r="DR297" t="s">
        <v>263</v>
      </c>
      <c r="DS297" t="s">
        <v>265</v>
      </c>
      <c r="DT297" t="s">
        <v>274</v>
      </c>
      <c r="DU297" t="s">
        <v>265</v>
      </c>
      <c r="DV297" t="s">
        <v>263</v>
      </c>
      <c r="DW297" t="s">
        <v>263</v>
      </c>
      <c r="DX297" t="s">
        <v>263</v>
      </c>
      <c r="DY297" t="s">
        <v>265</v>
      </c>
      <c r="DZ297" t="s">
        <v>263</v>
      </c>
      <c r="EA297" t="s">
        <v>263</v>
      </c>
      <c r="EB297" t="s">
        <v>263</v>
      </c>
      <c r="EC297" t="s">
        <v>263</v>
      </c>
      <c r="ED297" t="s">
        <v>263</v>
      </c>
      <c r="EE297" t="s">
        <v>263</v>
      </c>
      <c r="EF297" t="s">
        <v>263</v>
      </c>
      <c r="EG297" t="s">
        <v>263</v>
      </c>
      <c r="EH297" t="s">
        <v>263</v>
      </c>
      <c r="EI297" t="s">
        <v>263</v>
      </c>
      <c r="EJ297" t="s">
        <v>265</v>
      </c>
      <c r="EK297" t="s">
        <v>263</v>
      </c>
      <c r="EL297" t="s">
        <v>263</v>
      </c>
      <c r="EM297" t="s">
        <v>263</v>
      </c>
      <c r="EN297" t="s">
        <v>263</v>
      </c>
    </row>
    <row r="298" spans="1:144" x14ac:dyDescent="0.35">
      <c r="A298" t="s">
        <v>373</v>
      </c>
      <c r="B298" t="s">
        <v>965</v>
      </c>
      <c r="C298" t="s">
        <v>375</v>
      </c>
      <c r="D298" t="s">
        <v>376</v>
      </c>
      <c r="E298" t="s">
        <v>959</v>
      </c>
      <c r="F298" t="s">
        <v>376</v>
      </c>
      <c r="G298" t="s">
        <v>263</v>
      </c>
      <c r="H298" t="s">
        <v>264</v>
      </c>
      <c r="I298" t="s">
        <v>264</v>
      </c>
      <c r="J298" t="s">
        <v>265</v>
      </c>
      <c r="K298" t="s">
        <v>263</v>
      </c>
      <c r="L298" t="s">
        <v>265</v>
      </c>
      <c r="M298" t="s">
        <v>265</v>
      </c>
      <c r="N298" t="s">
        <v>263</v>
      </c>
      <c r="O298" t="s">
        <v>264</v>
      </c>
      <c r="P298" t="s">
        <v>264</v>
      </c>
      <c r="Q298" t="s">
        <v>264</v>
      </c>
      <c r="R298" t="s">
        <v>302</v>
      </c>
      <c r="S298" t="s">
        <v>267</v>
      </c>
      <c r="T298" t="s">
        <v>300</v>
      </c>
      <c r="U298" t="s">
        <v>269</v>
      </c>
      <c r="V298" t="s">
        <v>437</v>
      </c>
      <c r="W298" t="s">
        <v>672</v>
      </c>
      <c r="X298" t="s">
        <v>319</v>
      </c>
      <c r="Y298" t="s">
        <v>309</v>
      </c>
      <c r="Z298" t="s">
        <v>264</v>
      </c>
      <c r="AA298" t="s">
        <v>264</v>
      </c>
      <c r="AB298" t="s">
        <v>263</v>
      </c>
      <c r="AC298" t="s">
        <v>264</v>
      </c>
      <c r="AD298" t="s">
        <v>274</v>
      </c>
      <c r="AE298" t="s">
        <v>274</v>
      </c>
      <c r="AF298" t="s">
        <v>274</v>
      </c>
      <c r="AG298" t="s">
        <v>366</v>
      </c>
      <c r="AH298" t="s">
        <v>265</v>
      </c>
      <c r="AI298" t="s">
        <v>266</v>
      </c>
      <c r="AJ298" t="s">
        <v>263</v>
      </c>
      <c r="AK298" t="s">
        <v>264</v>
      </c>
      <c r="AL298" t="s">
        <v>264</v>
      </c>
      <c r="AM298" t="s">
        <v>264</v>
      </c>
      <c r="AN298" t="s">
        <v>264</v>
      </c>
      <c r="AO298" t="s">
        <v>263</v>
      </c>
      <c r="AP298" t="s">
        <v>264</v>
      </c>
      <c r="AQ298" t="s">
        <v>264</v>
      </c>
      <c r="AR298" t="s">
        <v>277</v>
      </c>
      <c r="AS298" t="s">
        <v>264</v>
      </c>
      <c r="AT298" t="s">
        <v>264</v>
      </c>
      <c r="AU298" t="s">
        <v>265</v>
      </c>
      <c r="AV298" t="s">
        <v>302</v>
      </c>
      <c r="AW298" t="s">
        <v>278</v>
      </c>
      <c r="AX298" t="s">
        <v>311</v>
      </c>
      <c r="AY298" t="s">
        <v>339</v>
      </c>
      <c r="AZ298" t="s">
        <v>280</v>
      </c>
      <c r="BA298" t="s">
        <v>264</v>
      </c>
      <c r="BB298" t="s">
        <v>264</v>
      </c>
      <c r="BC298" t="s">
        <v>264</v>
      </c>
      <c r="BD298" t="s">
        <v>281</v>
      </c>
      <c r="BE298" t="s">
        <v>281</v>
      </c>
      <c r="BF298" t="s">
        <v>281</v>
      </c>
      <c r="BG298" t="s">
        <v>282</v>
      </c>
      <c r="BH298" t="s">
        <v>283</v>
      </c>
      <c r="BI298" t="s">
        <v>264</v>
      </c>
      <c r="BJ298" t="s">
        <v>264</v>
      </c>
      <c r="BK298" t="s">
        <v>264</v>
      </c>
      <c r="BL298" t="s">
        <v>264</v>
      </c>
      <c r="BM298" t="s">
        <v>284</v>
      </c>
      <c r="BN298" t="s">
        <v>285</v>
      </c>
      <c r="BO298" t="s">
        <v>274</v>
      </c>
      <c r="BP298" t="s">
        <v>264</v>
      </c>
      <c r="BQ298" t="s">
        <v>288</v>
      </c>
      <c r="BR298" t="s">
        <v>287</v>
      </c>
      <c r="BS298" t="s">
        <v>274</v>
      </c>
      <c r="BT298" t="s">
        <v>314</v>
      </c>
      <c r="BU298" t="s">
        <v>302</v>
      </c>
      <c r="BV298" t="s">
        <v>290</v>
      </c>
      <c r="BW298" t="s">
        <v>265</v>
      </c>
      <c r="BX298" t="s">
        <v>291</v>
      </c>
      <c r="BY298" t="s">
        <v>315</v>
      </c>
      <c r="BZ298" t="s">
        <v>315</v>
      </c>
      <c r="CA298" t="s">
        <v>274</v>
      </c>
      <c r="CB298" t="s">
        <v>263</v>
      </c>
      <c r="CC298" t="s">
        <v>263</v>
      </c>
      <c r="CD298" t="s">
        <v>265</v>
      </c>
      <c r="CE298" t="s">
        <v>265</v>
      </c>
      <c r="CF298" t="s">
        <v>263</v>
      </c>
      <c r="CG298" t="s">
        <v>263</v>
      </c>
      <c r="CH298" t="s">
        <v>263</v>
      </c>
      <c r="CI298" t="s">
        <v>263</v>
      </c>
      <c r="CJ298" t="s">
        <v>263</v>
      </c>
      <c r="CK298" t="s">
        <v>263</v>
      </c>
      <c r="CL298" t="s">
        <v>263</v>
      </c>
      <c r="CM298" t="s">
        <v>263</v>
      </c>
      <c r="CN298" t="s">
        <v>263</v>
      </c>
      <c r="CO298" t="s">
        <v>263</v>
      </c>
      <c r="CP298" t="s">
        <v>265</v>
      </c>
      <c r="CQ298" t="s">
        <v>265</v>
      </c>
      <c r="CR298" t="s">
        <v>311</v>
      </c>
      <c r="CS298" t="s">
        <v>263</v>
      </c>
      <c r="CT298" t="s">
        <v>264</v>
      </c>
      <c r="CU298" t="s">
        <v>263</v>
      </c>
      <c r="CV298" t="s">
        <v>264</v>
      </c>
      <c r="CW298" t="s">
        <v>264</v>
      </c>
      <c r="CX298" t="s">
        <v>264</v>
      </c>
      <c r="CY298" t="s">
        <v>265</v>
      </c>
      <c r="CZ298" t="s">
        <v>265</v>
      </c>
      <c r="DA298" t="s">
        <v>265</v>
      </c>
      <c r="DB298" t="s">
        <v>265</v>
      </c>
      <c r="DC298" t="s">
        <v>265</v>
      </c>
      <c r="DD298" t="s">
        <v>265</v>
      </c>
      <c r="DE298" t="s">
        <v>265</v>
      </c>
      <c r="DF298" t="s">
        <v>265</v>
      </c>
      <c r="DG298" t="s">
        <v>336</v>
      </c>
      <c r="DH298" t="s">
        <v>293</v>
      </c>
      <c r="DI298" t="s">
        <v>264</v>
      </c>
      <c r="DJ298" t="s">
        <v>306</v>
      </c>
      <c r="DK298" t="s">
        <v>323</v>
      </c>
      <c r="DL298" t="s">
        <v>368</v>
      </c>
      <c r="DM298" t="s">
        <v>298</v>
      </c>
      <c r="DN298" t="s">
        <v>264</v>
      </c>
      <c r="DO298" t="s">
        <v>265</v>
      </c>
      <c r="DP298" t="s">
        <v>364</v>
      </c>
      <c r="DQ298" t="s">
        <v>263</v>
      </c>
      <c r="DR298" t="s">
        <v>263</v>
      </c>
      <c r="DS298" t="s">
        <v>265</v>
      </c>
      <c r="DT298" t="s">
        <v>274</v>
      </c>
      <c r="DU298" t="s">
        <v>265</v>
      </c>
      <c r="DV298" t="s">
        <v>263</v>
      </c>
      <c r="DW298" t="s">
        <v>263</v>
      </c>
      <c r="DX298" t="s">
        <v>263</v>
      </c>
      <c r="DY298" t="s">
        <v>263</v>
      </c>
      <c r="DZ298" t="s">
        <v>263</v>
      </c>
      <c r="EA298" t="s">
        <v>263</v>
      </c>
      <c r="EB298" t="s">
        <v>263</v>
      </c>
      <c r="EC298" t="s">
        <v>263</v>
      </c>
      <c r="ED298" t="s">
        <v>263</v>
      </c>
      <c r="EE298" t="s">
        <v>263</v>
      </c>
      <c r="EF298" t="s">
        <v>263</v>
      </c>
      <c r="EG298" t="s">
        <v>263</v>
      </c>
      <c r="EH298" t="s">
        <v>263</v>
      </c>
      <c r="EI298" t="s">
        <v>263</v>
      </c>
      <c r="EJ298" t="s">
        <v>265</v>
      </c>
      <c r="EK298" t="s">
        <v>263</v>
      </c>
      <c r="EL298" t="s">
        <v>263</v>
      </c>
      <c r="EM298" t="s">
        <v>263</v>
      </c>
      <c r="EN298" t="s">
        <v>263</v>
      </c>
    </row>
    <row r="299" spans="1:144" x14ac:dyDescent="0.35">
      <c r="A299" t="s">
        <v>373</v>
      </c>
      <c r="B299" t="s">
        <v>962</v>
      </c>
      <c r="C299" t="s">
        <v>375</v>
      </c>
      <c r="D299" t="s">
        <v>376</v>
      </c>
      <c r="E299" t="s">
        <v>959</v>
      </c>
      <c r="F299" t="s">
        <v>966</v>
      </c>
      <c r="G299" t="s">
        <v>263</v>
      </c>
      <c r="H299" t="s">
        <v>264</v>
      </c>
      <c r="I299" t="s">
        <v>264</v>
      </c>
      <c r="J299" t="s">
        <v>265</v>
      </c>
      <c r="K299" t="s">
        <v>265</v>
      </c>
      <c r="L299" t="s">
        <v>265</v>
      </c>
      <c r="M299" t="s">
        <v>265</v>
      </c>
      <c r="N299" t="s">
        <v>263</v>
      </c>
      <c r="O299" t="s">
        <v>264</v>
      </c>
      <c r="P299" t="s">
        <v>264</v>
      </c>
      <c r="Q299" t="s">
        <v>264</v>
      </c>
      <c r="R299" t="s">
        <v>302</v>
      </c>
      <c r="S299" t="s">
        <v>267</v>
      </c>
      <c r="T299" t="s">
        <v>268</v>
      </c>
      <c r="U299" t="s">
        <v>269</v>
      </c>
      <c r="V299" t="s">
        <v>461</v>
      </c>
      <c r="W299" t="s">
        <v>271</v>
      </c>
      <c r="X299" t="s">
        <v>319</v>
      </c>
      <c r="Y299" t="s">
        <v>309</v>
      </c>
      <c r="Z299" t="s">
        <v>264</v>
      </c>
      <c r="AA299" t="s">
        <v>264</v>
      </c>
      <c r="AB299" t="s">
        <v>265</v>
      </c>
      <c r="AC299" t="s">
        <v>485</v>
      </c>
      <c r="AD299" t="s">
        <v>351</v>
      </c>
      <c r="AE299" t="s">
        <v>366</v>
      </c>
      <c r="AF299" t="s">
        <v>380</v>
      </c>
      <c r="AG299" t="s">
        <v>366</v>
      </c>
      <c r="AH299" t="s">
        <v>263</v>
      </c>
      <c r="AI299" t="s">
        <v>264</v>
      </c>
      <c r="AJ299" t="s">
        <v>263</v>
      </c>
      <c r="AK299" t="s">
        <v>264</v>
      </c>
      <c r="AL299" t="s">
        <v>264</v>
      </c>
      <c r="AM299" t="s">
        <v>264</v>
      </c>
      <c r="AN299" t="s">
        <v>264</v>
      </c>
      <c r="AO299" t="s">
        <v>263</v>
      </c>
      <c r="AP299" t="s">
        <v>264</v>
      </c>
      <c r="AQ299" t="s">
        <v>264</v>
      </c>
      <c r="AR299" t="s">
        <v>277</v>
      </c>
      <c r="AS299" t="s">
        <v>264</v>
      </c>
      <c r="AT299" t="s">
        <v>264</v>
      </c>
      <c r="AU299" t="s">
        <v>265</v>
      </c>
      <c r="AV299" t="s">
        <v>278</v>
      </c>
      <c r="AW299" t="s">
        <v>278</v>
      </c>
      <c r="AX299" t="s">
        <v>311</v>
      </c>
      <c r="AY299" t="s">
        <v>339</v>
      </c>
      <c r="AZ299" t="s">
        <v>382</v>
      </c>
      <c r="BA299" t="s">
        <v>264</v>
      </c>
      <c r="BB299" t="s">
        <v>264</v>
      </c>
      <c r="BC299" t="s">
        <v>264</v>
      </c>
      <c r="BD299" t="s">
        <v>281</v>
      </c>
      <c r="BE299" t="s">
        <v>281</v>
      </c>
      <c r="BF299" t="s">
        <v>281</v>
      </c>
      <c r="BG299" t="s">
        <v>282</v>
      </c>
      <c r="BH299" t="s">
        <v>283</v>
      </c>
      <c r="BI299" t="s">
        <v>264</v>
      </c>
      <c r="BJ299" t="s">
        <v>264</v>
      </c>
      <c r="BK299" t="s">
        <v>264</v>
      </c>
      <c r="BL299" t="s">
        <v>264</v>
      </c>
      <c r="BM299" t="s">
        <v>284</v>
      </c>
      <c r="BN299" t="s">
        <v>285</v>
      </c>
      <c r="BO299" t="s">
        <v>303</v>
      </c>
      <c r="BP299" t="s">
        <v>264</v>
      </c>
      <c r="BQ299" t="s">
        <v>288</v>
      </c>
      <c r="BR299" t="s">
        <v>287</v>
      </c>
      <c r="BS299" t="s">
        <v>286</v>
      </c>
      <c r="BT299" t="s">
        <v>314</v>
      </c>
      <c r="BU299" t="s">
        <v>302</v>
      </c>
      <c r="BV299" t="s">
        <v>371</v>
      </c>
      <c r="BW299" t="s">
        <v>265</v>
      </c>
      <c r="BX299" t="s">
        <v>291</v>
      </c>
      <c r="BY299" t="s">
        <v>266</v>
      </c>
      <c r="BZ299" t="s">
        <v>266</v>
      </c>
      <c r="CA299" t="s">
        <v>967</v>
      </c>
      <c r="CB299" t="s">
        <v>263</v>
      </c>
      <c r="CC299" t="s">
        <v>263</v>
      </c>
      <c r="CD299" t="s">
        <v>265</v>
      </c>
      <c r="CE299" t="s">
        <v>263</v>
      </c>
      <c r="CF299" t="s">
        <v>265</v>
      </c>
      <c r="CG299" t="s">
        <v>265</v>
      </c>
      <c r="CH299" t="s">
        <v>263</v>
      </c>
      <c r="CI299" t="s">
        <v>263</v>
      </c>
      <c r="CJ299" t="s">
        <v>263</v>
      </c>
      <c r="CK299" t="s">
        <v>263</v>
      </c>
      <c r="CL299" t="s">
        <v>263</v>
      </c>
      <c r="CM299" t="s">
        <v>263</v>
      </c>
      <c r="CN299" t="s">
        <v>263</v>
      </c>
      <c r="CO299" t="s">
        <v>263</v>
      </c>
      <c r="CP299" t="s">
        <v>265</v>
      </c>
      <c r="CQ299" t="s">
        <v>265</v>
      </c>
      <c r="CR299" t="s">
        <v>311</v>
      </c>
      <c r="CS299" t="s">
        <v>265</v>
      </c>
      <c r="CT299" t="s">
        <v>264</v>
      </c>
      <c r="CU299" t="s">
        <v>265</v>
      </c>
      <c r="CV299" t="s">
        <v>311</v>
      </c>
      <c r="CW299" t="s">
        <v>293</v>
      </c>
      <c r="CX299" t="s">
        <v>264</v>
      </c>
      <c r="CY299" t="s">
        <v>265</v>
      </c>
      <c r="CZ299" t="s">
        <v>265</v>
      </c>
      <c r="DA299" t="s">
        <v>265</v>
      </c>
      <c r="DB299" t="s">
        <v>265</v>
      </c>
      <c r="DC299" t="s">
        <v>265</v>
      </c>
      <c r="DD299" t="s">
        <v>265</v>
      </c>
      <c r="DE299" t="s">
        <v>263</v>
      </c>
      <c r="DF299" t="s">
        <v>265</v>
      </c>
      <c r="DG299" t="s">
        <v>336</v>
      </c>
      <c r="DH299" t="s">
        <v>280</v>
      </c>
      <c r="DI299" t="s">
        <v>264</v>
      </c>
      <c r="DJ299" t="s">
        <v>317</v>
      </c>
      <c r="DK299" t="s">
        <v>296</v>
      </c>
      <c r="DL299" t="s">
        <v>368</v>
      </c>
      <c r="DM299" t="s">
        <v>298</v>
      </c>
      <c r="DN299" t="s">
        <v>264</v>
      </c>
      <c r="DO299" t="s">
        <v>265</v>
      </c>
      <c r="DP299" t="s">
        <v>364</v>
      </c>
      <c r="DQ299" t="s">
        <v>263</v>
      </c>
      <c r="DR299" t="s">
        <v>263</v>
      </c>
      <c r="DS299" t="s">
        <v>265</v>
      </c>
      <c r="DT299" t="s">
        <v>968</v>
      </c>
      <c r="DU299" t="s">
        <v>265</v>
      </c>
      <c r="DV299" t="s">
        <v>263</v>
      </c>
      <c r="DW299" t="s">
        <v>265</v>
      </c>
      <c r="DX299" t="s">
        <v>263</v>
      </c>
      <c r="DY299" t="s">
        <v>263</v>
      </c>
      <c r="DZ299" t="s">
        <v>263</v>
      </c>
      <c r="EA299" t="s">
        <v>263</v>
      </c>
      <c r="EB299" t="s">
        <v>263</v>
      </c>
      <c r="EC299" t="s">
        <v>263</v>
      </c>
      <c r="ED299" t="s">
        <v>263</v>
      </c>
      <c r="EE299" t="s">
        <v>263</v>
      </c>
      <c r="EF299" t="s">
        <v>263</v>
      </c>
      <c r="EG299" t="s">
        <v>263</v>
      </c>
      <c r="EH299" t="s">
        <v>263</v>
      </c>
      <c r="EI299" t="s">
        <v>263</v>
      </c>
      <c r="EJ299" t="s">
        <v>265</v>
      </c>
      <c r="EK299" t="s">
        <v>263</v>
      </c>
      <c r="EL299" t="s">
        <v>263</v>
      </c>
      <c r="EM299" t="s">
        <v>263</v>
      </c>
      <c r="EN299" t="s">
        <v>263</v>
      </c>
    </row>
    <row r="300" spans="1:144" x14ac:dyDescent="0.35">
      <c r="A300" t="s">
        <v>373</v>
      </c>
      <c r="B300" t="s">
        <v>965</v>
      </c>
      <c r="C300" t="s">
        <v>375</v>
      </c>
      <c r="D300" t="s">
        <v>376</v>
      </c>
      <c r="E300" t="s">
        <v>377</v>
      </c>
      <c r="F300" t="s">
        <v>969</v>
      </c>
      <c r="G300" t="s">
        <v>263</v>
      </c>
      <c r="H300" t="s">
        <v>264</v>
      </c>
      <c r="I300" t="s">
        <v>264</v>
      </c>
      <c r="J300" t="s">
        <v>265</v>
      </c>
      <c r="K300" t="s">
        <v>274</v>
      </c>
      <c r="L300" t="s">
        <v>263</v>
      </c>
      <c r="M300" t="s">
        <v>265</v>
      </c>
      <c r="N300" t="s">
        <v>263</v>
      </c>
      <c r="O300" t="s">
        <v>264</v>
      </c>
      <c r="P300" t="s">
        <v>264</v>
      </c>
      <c r="Q300" t="s">
        <v>264</v>
      </c>
      <c r="R300" t="s">
        <v>302</v>
      </c>
      <c r="S300" t="s">
        <v>264</v>
      </c>
      <c r="T300" t="s">
        <v>264</v>
      </c>
      <c r="U300" t="s">
        <v>264</v>
      </c>
      <c r="V300" t="s">
        <v>264</v>
      </c>
      <c r="W300" t="s">
        <v>271</v>
      </c>
      <c r="X300" t="s">
        <v>274</v>
      </c>
      <c r="Y300" t="s">
        <v>274</v>
      </c>
      <c r="Z300" t="s">
        <v>264</v>
      </c>
      <c r="AA300" t="s">
        <v>264</v>
      </c>
      <c r="AB300" t="s">
        <v>274</v>
      </c>
      <c r="AC300" t="s">
        <v>264</v>
      </c>
      <c r="AD300" t="s">
        <v>274</v>
      </c>
      <c r="AE300" t="s">
        <v>351</v>
      </c>
      <c r="AF300" t="s">
        <v>274</v>
      </c>
      <c r="AG300" t="s">
        <v>274</v>
      </c>
      <c r="AH300" t="s">
        <v>263</v>
      </c>
      <c r="AI300" t="s">
        <v>264</v>
      </c>
      <c r="AJ300" t="s">
        <v>263</v>
      </c>
      <c r="AK300" t="s">
        <v>264</v>
      </c>
      <c r="AL300" t="s">
        <v>264</v>
      </c>
      <c r="AM300" t="s">
        <v>264</v>
      </c>
      <c r="AN300" t="s">
        <v>264</v>
      </c>
      <c r="AO300" t="s">
        <v>263</v>
      </c>
      <c r="AP300" t="s">
        <v>264</v>
      </c>
      <c r="AQ300" t="s">
        <v>264</v>
      </c>
      <c r="AR300" t="s">
        <v>277</v>
      </c>
      <c r="AS300" t="s">
        <v>264</v>
      </c>
      <c r="AT300" t="s">
        <v>264</v>
      </c>
      <c r="AU300" t="s">
        <v>265</v>
      </c>
      <c r="AV300" t="s">
        <v>274</v>
      </c>
      <c r="AW300" t="s">
        <v>278</v>
      </c>
      <c r="AX300" t="s">
        <v>292</v>
      </c>
      <c r="AY300" t="s">
        <v>335</v>
      </c>
      <c r="AZ300" t="s">
        <v>274</v>
      </c>
      <c r="BA300" t="s">
        <v>264</v>
      </c>
      <c r="BB300" t="s">
        <v>264</v>
      </c>
      <c r="BC300" t="s">
        <v>264</v>
      </c>
      <c r="BD300" t="s">
        <v>281</v>
      </c>
      <c r="BE300" t="s">
        <v>264</v>
      </c>
      <c r="BF300" t="s">
        <v>281</v>
      </c>
      <c r="BG300" t="s">
        <v>282</v>
      </c>
      <c r="BH300" t="s">
        <v>283</v>
      </c>
      <c r="BI300" t="s">
        <v>264</v>
      </c>
      <c r="BJ300" t="s">
        <v>264</v>
      </c>
      <c r="BK300" t="s">
        <v>264</v>
      </c>
      <c r="BL300" t="s">
        <v>264</v>
      </c>
      <c r="BM300" t="s">
        <v>284</v>
      </c>
      <c r="BN300" t="s">
        <v>383</v>
      </c>
      <c r="BO300" t="s">
        <v>274</v>
      </c>
      <c r="BP300" t="s">
        <v>264</v>
      </c>
      <c r="BQ300" t="s">
        <v>274</v>
      </c>
      <c r="BR300" t="s">
        <v>274</v>
      </c>
      <c r="BS300" t="s">
        <v>274</v>
      </c>
      <c r="BT300" t="s">
        <v>314</v>
      </c>
      <c r="BU300" t="s">
        <v>302</v>
      </c>
      <c r="BV300" t="s">
        <v>290</v>
      </c>
      <c r="BW300" t="s">
        <v>274</v>
      </c>
      <c r="BX300" t="s">
        <v>264</v>
      </c>
      <c r="BY300" t="s">
        <v>266</v>
      </c>
      <c r="BZ300" t="s">
        <v>274</v>
      </c>
      <c r="CA300" t="s">
        <v>274</v>
      </c>
      <c r="CB300" t="s">
        <v>274</v>
      </c>
      <c r="CC300" t="s">
        <v>263</v>
      </c>
      <c r="CD300" t="s">
        <v>274</v>
      </c>
      <c r="CE300" t="s">
        <v>263</v>
      </c>
      <c r="CF300" t="s">
        <v>263</v>
      </c>
      <c r="CG300" t="s">
        <v>263</v>
      </c>
      <c r="CH300" t="s">
        <v>265</v>
      </c>
      <c r="CI300" t="s">
        <v>263</v>
      </c>
      <c r="CJ300" t="s">
        <v>263</v>
      </c>
      <c r="CK300" t="s">
        <v>263</v>
      </c>
      <c r="CL300" t="s">
        <v>263</v>
      </c>
      <c r="CM300" t="s">
        <v>263</v>
      </c>
      <c r="CN300" t="s">
        <v>263</v>
      </c>
      <c r="CO300" t="s">
        <v>263</v>
      </c>
      <c r="CP300" t="s">
        <v>265</v>
      </c>
      <c r="CQ300" t="s">
        <v>274</v>
      </c>
      <c r="CR300" t="s">
        <v>264</v>
      </c>
      <c r="CS300" t="s">
        <v>264</v>
      </c>
      <c r="CT300" t="s">
        <v>264</v>
      </c>
      <c r="CU300" t="s">
        <v>265</v>
      </c>
      <c r="CV300" t="s">
        <v>292</v>
      </c>
      <c r="CW300" t="s">
        <v>274</v>
      </c>
      <c r="CX300" t="s">
        <v>264</v>
      </c>
      <c r="CY300" t="s">
        <v>265</v>
      </c>
      <c r="CZ300" t="s">
        <v>265</v>
      </c>
      <c r="DA300" t="s">
        <v>265</v>
      </c>
      <c r="DB300" t="s">
        <v>265</v>
      </c>
      <c r="DC300" t="s">
        <v>265</v>
      </c>
      <c r="DD300" t="s">
        <v>265</v>
      </c>
      <c r="DE300" t="s">
        <v>274</v>
      </c>
      <c r="DF300" t="s">
        <v>265</v>
      </c>
      <c r="DG300" t="s">
        <v>294</v>
      </c>
      <c r="DH300" t="s">
        <v>274</v>
      </c>
      <c r="DI300" t="s">
        <v>264</v>
      </c>
      <c r="DJ300" t="s">
        <v>295</v>
      </c>
      <c r="DK300" t="s">
        <v>274</v>
      </c>
      <c r="DL300" t="s">
        <v>368</v>
      </c>
      <c r="DM300" t="s">
        <v>298</v>
      </c>
      <c r="DN300" t="s">
        <v>264</v>
      </c>
      <c r="DO300" t="s">
        <v>265</v>
      </c>
      <c r="DP300" t="s">
        <v>307</v>
      </c>
      <c r="DQ300" t="s">
        <v>263</v>
      </c>
      <c r="DR300" t="s">
        <v>263</v>
      </c>
      <c r="DS300" t="s">
        <v>263</v>
      </c>
      <c r="DT300" t="s">
        <v>274</v>
      </c>
      <c r="DU300" t="s">
        <v>265</v>
      </c>
      <c r="DV300" t="s">
        <v>263</v>
      </c>
      <c r="DW300" t="s">
        <v>263</v>
      </c>
      <c r="DX300" t="s">
        <v>263</v>
      </c>
      <c r="DY300" t="s">
        <v>265</v>
      </c>
      <c r="DZ300" t="s">
        <v>263</v>
      </c>
      <c r="EA300" t="s">
        <v>263</v>
      </c>
      <c r="EB300" t="s">
        <v>263</v>
      </c>
      <c r="EC300" t="s">
        <v>263</v>
      </c>
      <c r="ED300" t="s">
        <v>263</v>
      </c>
      <c r="EE300" t="s">
        <v>263</v>
      </c>
      <c r="EF300" t="s">
        <v>263</v>
      </c>
      <c r="EG300" t="s">
        <v>263</v>
      </c>
      <c r="EH300" t="s">
        <v>263</v>
      </c>
      <c r="EI300" t="s">
        <v>263</v>
      </c>
      <c r="EJ300" t="s">
        <v>265</v>
      </c>
      <c r="EK300" t="s">
        <v>263</v>
      </c>
      <c r="EL300" t="s">
        <v>263</v>
      </c>
      <c r="EM300" t="s">
        <v>263</v>
      </c>
      <c r="EN300" t="s">
        <v>263</v>
      </c>
    </row>
    <row r="301" spans="1:144" x14ac:dyDescent="0.35">
      <c r="A301" t="s">
        <v>373</v>
      </c>
      <c r="B301" t="s">
        <v>962</v>
      </c>
      <c r="C301" t="s">
        <v>375</v>
      </c>
      <c r="D301" t="s">
        <v>376</v>
      </c>
      <c r="E301" t="s">
        <v>959</v>
      </c>
      <c r="F301" t="s">
        <v>970</v>
      </c>
      <c r="G301" t="s">
        <v>263</v>
      </c>
      <c r="H301" t="s">
        <v>264</v>
      </c>
      <c r="I301" t="s">
        <v>264</v>
      </c>
      <c r="J301" t="s">
        <v>265</v>
      </c>
      <c r="K301" t="s">
        <v>274</v>
      </c>
      <c r="L301" t="s">
        <v>265</v>
      </c>
      <c r="M301" t="s">
        <v>265</v>
      </c>
      <c r="N301" t="s">
        <v>274</v>
      </c>
      <c r="O301" t="s">
        <v>264</v>
      </c>
      <c r="P301" t="s">
        <v>264</v>
      </c>
      <c r="Q301" t="s">
        <v>264</v>
      </c>
      <c r="R301" t="s">
        <v>302</v>
      </c>
      <c r="S301" t="s">
        <v>267</v>
      </c>
      <c r="T301" t="s">
        <v>274</v>
      </c>
      <c r="U301" t="s">
        <v>274</v>
      </c>
      <c r="V301" t="s">
        <v>274</v>
      </c>
      <c r="W301" t="s">
        <v>271</v>
      </c>
      <c r="X301" t="s">
        <v>274</v>
      </c>
      <c r="Y301" t="s">
        <v>309</v>
      </c>
      <c r="Z301" t="s">
        <v>264</v>
      </c>
      <c r="AA301" t="s">
        <v>264</v>
      </c>
      <c r="AB301" t="s">
        <v>274</v>
      </c>
      <c r="AC301" t="s">
        <v>264</v>
      </c>
      <c r="AD301" t="s">
        <v>274</v>
      </c>
      <c r="AE301" t="s">
        <v>274</v>
      </c>
      <c r="AF301" t="s">
        <v>274</v>
      </c>
      <c r="AG301" t="s">
        <v>274</v>
      </c>
      <c r="AH301" t="s">
        <v>265</v>
      </c>
      <c r="AI301" t="s">
        <v>266</v>
      </c>
      <c r="AJ301" t="s">
        <v>274</v>
      </c>
      <c r="AK301" t="s">
        <v>264</v>
      </c>
      <c r="AL301" t="s">
        <v>264</v>
      </c>
      <c r="AM301" t="s">
        <v>264</v>
      </c>
      <c r="AN301" t="s">
        <v>264</v>
      </c>
      <c r="AO301" t="s">
        <v>263</v>
      </c>
      <c r="AP301" t="s">
        <v>264</v>
      </c>
      <c r="AQ301" t="s">
        <v>264</v>
      </c>
      <c r="AR301" t="s">
        <v>274</v>
      </c>
      <c r="AS301" t="s">
        <v>264</v>
      </c>
      <c r="AT301" t="s">
        <v>264</v>
      </c>
      <c r="AU301" t="s">
        <v>265</v>
      </c>
      <c r="AV301" t="s">
        <v>274</v>
      </c>
      <c r="AW301" t="s">
        <v>274</v>
      </c>
      <c r="AX301" t="s">
        <v>274</v>
      </c>
      <c r="AY301" t="s">
        <v>274</v>
      </c>
      <c r="AZ301" t="s">
        <v>274</v>
      </c>
      <c r="BA301" t="s">
        <v>264</v>
      </c>
      <c r="BB301" t="s">
        <v>264</v>
      </c>
      <c r="BC301" t="s">
        <v>264</v>
      </c>
      <c r="BD301" t="s">
        <v>281</v>
      </c>
      <c r="BE301" t="s">
        <v>281</v>
      </c>
      <c r="BF301" t="s">
        <v>281</v>
      </c>
      <c r="BG301" t="s">
        <v>282</v>
      </c>
      <c r="BH301" t="s">
        <v>274</v>
      </c>
      <c r="BI301" t="s">
        <v>264</v>
      </c>
      <c r="BJ301" t="s">
        <v>264</v>
      </c>
      <c r="BK301" t="s">
        <v>264</v>
      </c>
      <c r="BL301" t="s">
        <v>264</v>
      </c>
      <c r="BM301" t="s">
        <v>284</v>
      </c>
      <c r="BN301" t="s">
        <v>285</v>
      </c>
      <c r="BO301" t="s">
        <v>274</v>
      </c>
      <c r="BP301" t="s">
        <v>264</v>
      </c>
      <c r="BQ301" t="s">
        <v>286</v>
      </c>
      <c r="BR301" t="s">
        <v>274</v>
      </c>
      <c r="BS301" t="s">
        <v>274</v>
      </c>
      <c r="BT301" t="s">
        <v>274</v>
      </c>
      <c r="BU301" t="s">
        <v>302</v>
      </c>
      <c r="BV301" t="s">
        <v>274</v>
      </c>
      <c r="BW301" t="s">
        <v>263</v>
      </c>
      <c r="BX301" t="s">
        <v>264</v>
      </c>
      <c r="BY301" t="s">
        <v>274</v>
      </c>
      <c r="BZ301" t="s">
        <v>274</v>
      </c>
      <c r="CA301" t="s">
        <v>274</v>
      </c>
      <c r="CB301" t="s">
        <v>274</v>
      </c>
      <c r="CC301" t="s">
        <v>263</v>
      </c>
      <c r="CD301" t="s">
        <v>263</v>
      </c>
      <c r="CE301" t="s">
        <v>265</v>
      </c>
      <c r="CF301" t="s">
        <v>263</v>
      </c>
      <c r="CG301" t="s">
        <v>263</v>
      </c>
      <c r="CH301" t="s">
        <v>274</v>
      </c>
      <c r="CI301" t="s">
        <v>263</v>
      </c>
      <c r="CJ301" t="s">
        <v>263</v>
      </c>
      <c r="CK301" t="s">
        <v>263</v>
      </c>
      <c r="CL301" t="s">
        <v>263</v>
      </c>
      <c r="CM301" t="s">
        <v>263</v>
      </c>
      <c r="CN301" t="s">
        <v>263</v>
      </c>
      <c r="CO301" t="s">
        <v>263</v>
      </c>
      <c r="CP301" t="s">
        <v>265</v>
      </c>
      <c r="CQ301" t="s">
        <v>265</v>
      </c>
      <c r="CR301" t="s">
        <v>274</v>
      </c>
      <c r="CS301" t="s">
        <v>274</v>
      </c>
      <c r="CT301" t="s">
        <v>264</v>
      </c>
      <c r="CU301" t="s">
        <v>265</v>
      </c>
      <c r="CV301" t="s">
        <v>292</v>
      </c>
      <c r="CW301" t="s">
        <v>274</v>
      </c>
      <c r="CX301" t="s">
        <v>264</v>
      </c>
      <c r="CY301" t="s">
        <v>265</v>
      </c>
      <c r="CZ301" t="s">
        <v>265</v>
      </c>
      <c r="DA301" t="s">
        <v>265</v>
      </c>
      <c r="DB301" t="s">
        <v>265</v>
      </c>
      <c r="DC301" t="s">
        <v>265</v>
      </c>
      <c r="DD301" t="s">
        <v>265</v>
      </c>
      <c r="DE301" t="s">
        <v>265</v>
      </c>
      <c r="DF301" t="s">
        <v>265</v>
      </c>
      <c r="DG301" t="s">
        <v>336</v>
      </c>
      <c r="DH301" t="s">
        <v>274</v>
      </c>
      <c r="DI301" t="s">
        <v>264</v>
      </c>
      <c r="DJ301" t="s">
        <v>274</v>
      </c>
      <c r="DK301" t="s">
        <v>296</v>
      </c>
      <c r="DL301" t="s">
        <v>274</v>
      </c>
      <c r="DM301" t="s">
        <v>274</v>
      </c>
      <c r="DN301" t="s">
        <v>264</v>
      </c>
      <c r="DO301" t="s">
        <v>274</v>
      </c>
      <c r="DP301" t="s">
        <v>264</v>
      </c>
      <c r="DQ301" t="s">
        <v>264</v>
      </c>
      <c r="DR301" t="s">
        <v>263</v>
      </c>
      <c r="DS301" t="s">
        <v>263</v>
      </c>
      <c r="DT301" t="s">
        <v>274</v>
      </c>
      <c r="DU301" t="s">
        <v>274</v>
      </c>
      <c r="DV301" t="s">
        <v>274</v>
      </c>
      <c r="DW301" t="s">
        <v>263</v>
      </c>
      <c r="DX301" t="s">
        <v>263</v>
      </c>
      <c r="DY301" t="s">
        <v>263</v>
      </c>
      <c r="DZ301" t="s">
        <v>274</v>
      </c>
      <c r="EA301" t="s">
        <v>263</v>
      </c>
      <c r="EB301" t="s">
        <v>263</v>
      </c>
      <c r="EC301" t="s">
        <v>263</v>
      </c>
      <c r="ED301" t="s">
        <v>263</v>
      </c>
      <c r="EE301" t="s">
        <v>263</v>
      </c>
      <c r="EF301" t="s">
        <v>263</v>
      </c>
      <c r="EG301" t="s">
        <v>274</v>
      </c>
      <c r="EH301" t="s">
        <v>263</v>
      </c>
      <c r="EI301" t="s">
        <v>263</v>
      </c>
      <c r="EJ301" t="s">
        <v>274</v>
      </c>
      <c r="EK301" t="s">
        <v>274</v>
      </c>
      <c r="EL301" t="s">
        <v>263</v>
      </c>
      <c r="EM301" t="s">
        <v>263</v>
      </c>
      <c r="EN301" t="s">
        <v>263</v>
      </c>
    </row>
    <row r="302" spans="1:144" x14ac:dyDescent="0.35">
      <c r="A302" t="s">
        <v>373</v>
      </c>
      <c r="B302" t="s">
        <v>965</v>
      </c>
      <c r="C302" t="s">
        <v>375</v>
      </c>
      <c r="D302" t="s">
        <v>376</v>
      </c>
      <c r="E302" t="s">
        <v>377</v>
      </c>
      <c r="F302" t="s">
        <v>971</v>
      </c>
      <c r="G302" t="s">
        <v>263</v>
      </c>
      <c r="H302" t="s">
        <v>264</v>
      </c>
      <c r="I302" t="s">
        <v>264</v>
      </c>
      <c r="J302" t="s">
        <v>265</v>
      </c>
      <c r="K302" t="s">
        <v>274</v>
      </c>
      <c r="L302" t="s">
        <v>274</v>
      </c>
      <c r="M302" t="s">
        <v>265</v>
      </c>
      <c r="N302" t="s">
        <v>263</v>
      </c>
      <c r="O302" t="s">
        <v>264</v>
      </c>
      <c r="P302" t="s">
        <v>264</v>
      </c>
      <c r="Q302" t="s">
        <v>264</v>
      </c>
      <c r="R302" t="s">
        <v>274</v>
      </c>
      <c r="S302" t="s">
        <v>264</v>
      </c>
      <c r="T302" t="s">
        <v>264</v>
      </c>
      <c r="U302" t="s">
        <v>264</v>
      </c>
      <c r="V302" t="s">
        <v>264</v>
      </c>
      <c r="W302" t="s">
        <v>274</v>
      </c>
      <c r="X302" t="s">
        <v>274</v>
      </c>
      <c r="Y302" t="s">
        <v>309</v>
      </c>
      <c r="Z302" t="s">
        <v>264</v>
      </c>
      <c r="AA302" t="s">
        <v>264</v>
      </c>
      <c r="AB302" t="s">
        <v>263</v>
      </c>
      <c r="AC302" t="s">
        <v>264</v>
      </c>
      <c r="AD302" t="s">
        <v>274</v>
      </c>
      <c r="AE302" t="s">
        <v>351</v>
      </c>
      <c r="AF302" t="s">
        <v>273</v>
      </c>
      <c r="AG302" t="s">
        <v>366</v>
      </c>
      <c r="AH302" t="s">
        <v>265</v>
      </c>
      <c r="AI302" t="s">
        <v>274</v>
      </c>
      <c r="AJ302" t="s">
        <v>263</v>
      </c>
      <c r="AK302" t="s">
        <v>264</v>
      </c>
      <c r="AL302" t="s">
        <v>264</v>
      </c>
      <c r="AM302" t="s">
        <v>264</v>
      </c>
      <c r="AN302" t="s">
        <v>264</v>
      </c>
      <c r="AO302" t="s">
        <v>263</v>
      </c>
      <c r="AP302" t="s">
        <v>264</v>
      </c>
      <c r="AQ302" t="s">
        <v>264</v>
      </c>
      <c r="AR302" t="s">
        <v>277</v>
      </c>
      <c r="AS302" t="s">
        <v>264</v>
      </c>
      <c r="AT302" t="s">
        <v>264</v>
      </c>
      <c r="AU302" t="s">
        <v>265</v>
      </c>
      <c r="AV302" t="s">
        <v>302</v>
      </c>
      <c r="AW302" t="s">
        <v>302</v>
      </c>
      <c r="AX302" t="s">
        <v>274</v>
      </c>
      <c r="AY302" t="s">
        <v>381</v>
      </c>
      <c r="AZ302" t="s">
        <v>332</v>
      </c>
      <c r="BA302" t="s">
        <v>264</v>
      </c>
      <c r="BB302" t="s">
        <v>264</v>
      </c>
      <c r="BC302" t="s">
        <v>264</v>
      </c>
      <c r="BD302" t="s">
        <v>281</v>
      </c>
      <c r="BE302" t="s">
        <v>264</v>
      </c>
      <c r="BF302" t="s">
        <v>281</v>
      </c>
      <c r="BG302" t="s">
        <v>282</v>
      </c>
      <c r="BH302" t="s">
        <v>283</v>
      </c>
      <c r="BI302" t="s">
        <v>264</v>
      </c>
      <c r="BJ302" t="s">
        <v>264</v>
      </c>
      <c r="BK302" t="s">
        <v>264</v>
      </c>
      <c r="BL302" t="s">
        <v>264</v>
      </c>
      <c r="BM302" t="s">
        <v>284</v>
      </c>
      <c r="BN302" t="s">
        <v>383</v>
      </c>
      <c r="BO302" t="s">
        <v>285</v>
      </c>
      <c r="BP302" t="s">
        <v>264</v>
      </c>
      <c r="BQ302" t="s">
        <v>287</v>
      </c>
      <c r="BR302" t="s">
        <v>286</v>
      </c>
      <c r="BS302" t="s">
        <v>274</v>
      </c>
      <c r="BT302" t="s">
        <v>314</v>
      </c>
      <c r="BU302" t="s">
        <v>302</v>
      </c>
      <c r="BV302" t="s">
        <v>290</v>
      </c>
      <c r="BW302" t="s">
        <v>265</v>
      </c>
      <c r="BX302" t="s">
        <v>291</v>
      </c>
      <c r="BY302" t="s">
        <v>302</v>
      </c>
      <c r="BZ302" t="s">
        <v>274</v>
      </c>
      <c r="CA302" t="s">
        <v>274</v>
      </c>
      <c r="CB302" t="s">
        <v>263</v>
      </c>
      <c r="CC302" t="s">
        <v>263</v>
      </c>
      <c r="CD302" t="s">
        <v>274</v>
      </c>
      <c r="CE302" t="s">
        <v>263</v>
      </c>
      <c r="CF302" t="s">
        <v>263</v>
      </c>
      <c r="CG302" t="s">
        <v>263</v>
      </c>
      <c r="CH302" t="s">
        <v>274</v>
      </c>
      <c r="CI302" t="s">
        <v>274</v>
      </c>
      <c r="CJ302" t="s">
        <v>263</v>
      </c>
      <c r="CK302" t="s">
        <v>263</v>
      </c>
      <c r="CL302" t="s">
        <v>263</v>
      </c>
      <c r="CM302" t="s">
        <v>263</v>
      </c>
      <c r="CN302" t="s">
        <v>263</v>
      </c>
      <c r="CO302" t="s">
        <v>263</v>
      </c>
      <c r="CP302" t="s">
        <v>265</v>
      </c>
      <c r="CQ302" t="s">
        <v>265</v>
      </c>
      <c r="CR302" t="s">
        <v>292</v>
      </c>
      <c r="CS302" t="s">
        <v>265</v>
      </c>
      <c r="CT302" t="s">
        <v>264</v>
      </c>
      <c r="CU302" t="s">
        <v>274</v>
      </c>
      <c r="CV302" t="s">
        <v>264</v>
      </c>
      <c r="CW302" t="s">
        <v>264</v>
      </c>
      <c r="CX302" t="s">
        <v>264</v>
      </c>
      <c r="CY302" t="s">
        <v>265</v>
      </c>
      <c r="CZ302" t="s">
        <v>265</v>
      </c>
      <c r="DA302" t="s">
        <v>265</v>
      </c>
      <c r="DB302" t="s">
        <v>265</v>
      </c>
      <c r="DC302" t="s">
        <v>265</v>
      </c>
      <c r="DD302" t="s">
        <v>265</v>
      </c>
      <c r="DE302" t="s">
        <v>265</v>
      </c>
      <c r="DF302" t="s">
        <v>265</v>
      </c>
      <c r="DG302" t="s">
        <v>294</v>
      </c>
      <c r="DH302" t="s">
        <v>293</v>
      </c>
      <c r="DI302" t="s">
        <v>264</v>
      </c>
      <c r="DJ302" t="s">
        <v>295</v>
      </c>
      <c r="DK302" t="s">
        <v>274</v>
      </c>
      <c r="DL302" t="s">
        <v>274</v>
      </c>
      <c r="DM302" t="s">
        <v>298</v>
      </c>
      <c r="DN302" t="s">
        <v>264</v>
      </c>
      <c r="DO302" t="s">
        <v>274</v>
      </c>
      <c r="DP302" t="s">
        <v>264</v>
      </c>
      <c r="DQ302" t="s">
        <v>264</v>
      </c>
      <c r="DR302" t="s">
        <v>263</v>
      </c>
      <c r="DS302" t="s">
        <v>263</v>
      </c>
      <c r="DT302" t="s">
        <v>274</v>
      </c>
      <c r="DU302" t="s">
        <v>263</v>
      </c>
      <c r="DV302" t="s">
        <v>263</v>
      </c>
      <c r="DW302" t="s">
        <v>263</v>
      </c>
      <c r="DX302" t="s">
        <v>263</v>
      </c>
      <c r="DY302" t="s">
        <v>265</v>
      </c>
      <c r="DZ302" t="s">
        <v>263</v>
      </c>
      <c r="EA302" t="s">
        <v>263</v>
      </c>
      <c r="EB302" t="s">
        <v>263</v>
      </c>
      <c r="EC302" t="s">
        <v>263</v>
      </c>
      <c r="ED302" t="s">
        <v>263</v>
      </c>
      <c r="EE302" t="s">
        <v>263</v>
      </c>
      <c r="EF302" t="s">
        <v>263</v>
      </c>
      <c r="EG302" t="s">
        <v>263</v>
      </c>
      <c r="EH302" t="s">
        <v>263</v>
      </c>
      <c r="EI302" t="s">
        <v>263</v>
      </c>
      <c r="EJ302" t="s">
        <v>274</v>
      </c>
      <c r="EK302" t="s">
        <v>263</v>
      </c>
      <c r="EL302" t="s">
        <v>263</v>
      </c>
      <c r="EM302" t="s">
        <v>263</v>
      </c>
      <c r="EN302" t="s">
        <v>263</v>
      </c>
    </row>
    <row r="303" spans="1:144" x14ac:dyDescent="0.35">
      <c r="A303" t="s">
        <v>373</v>
      </c>
      <c r="B303" t="s">
        <v>965</v>
      </c>
      <c r="C303" t="s">
        <v>375</v>
      </c>
      <c r="D303" t="s">
        <v>376</v>
      </c>
      <c r="E303" t="s">
        <v>959</v>
      </c>
      <c r="F303" t="s">
        <v>972</v>
      </c>
      <c r="G303" t="s">
        <v>263</v>
      </c>
      <c r="H303" t="s">
        <v>264</v>
      </c>
      <c r="I303" t="s">
        <v>264</v>
      </c>
      <c r="J303" t="s">
        <v>265</v>
      </c>
      <c r="K303" t="s">
        <v>263</v>
      </c>
      <c r="L303" t="s">
        <v>265</v>
      </c>
      <c r="M303" t="s">
        <v>265</v>
      </c>
      <c r="N303" t="s">
        <v>263</v>
      </c>
      <c r="O303" t="s">
        <v>264</v>
      </c>
      <c r="P303" t="s">
        <v>264</v>
      </c>
      <c r="Q303" t="s">
        <v>264</v>
      </c>
      <c r="R303" t="s">
        <v>274</v>
      </c>
      <c r="S303" t="s">
        <v>267</v>
      </c>
      <c r="T303" t="s">
        <v>436</v>
      </c>
      <c r="U303" t="s">
        <v>269</v>
      </c>
      <c r="V303" t="s">
        <v>379</v>
      </c>
      <c r="W303" t="s">
        <v>271</v>
      </c>
      <c r="X303" t="s">
        <v>274</v>
      </c>
      <c r="Y303" t="s">
        <v>309</v>
      </c>
      <c r="Z303" t="s">
        <v>264</v>
      </c>
      <c r="AA303" t="s">
        <v>264</v>
      </c>
      <c r="AB303" t="s">
        <v>263</v>
      </c>
      <c r="AC303" t="s">
        <v>264</v>
      </c>
      <c r="AD303" t="s">
        <v>274</v>
      </c>
      <c r="AE303" t="s">
        <v>274</v>
      </c>
      <c r="AF303" t="s">
        <v>274</v>
      </c>
      <c r="AG303" t="s">
        <v>320</v>
      </c>
      <c r="AH303" t="s">
        <v>265</v>
      </c>
      <c r="AI303" t="s">
        <v>315</v>
      </c>
      <c r="AJ303" t="s">
        <v>263</v>
      </c>
      <c r="AK303" t="s">
        <v>264</v>
      </c>
      <c r="AL303" t="s">
        <v>264</v>
      </c>
      <c r="AM303" t="s">
        <v>264</v>
      </c>
      <c r="AN303" t="s">
        <v>264</v>
      </c>
      <c r="AO303" t="s">
        <v>263</v>
      </c>
      <c r="AP303" t="s">
        <v>264</v>
      </c>
      <c r="AQ303" t="s">
        <v>264</v>
      </c>
      <c r="AR303" t="s">
        <v>488</v>
      </c>
      <c r="AS303" t="s">
        <v>264</v>
      </c>
      <c r="AT303" t="s">
        <v>264</v>
      </c>
      <c r="AU303" t="s">
        <v>265</v>
      </c>
      <c r="AV303" t="s">
        <v>302</v>
      </c>
      <c r="AW303" t="s">
        <v>274</v>
      </c>
      <c r="AX303" t="s">
        <v>311</v>
      </c>
      <c r="AY303" t="s">
        <v>280</v>
      </c>
      <c r="AZ303" t="s">
        <v>274</v>
      </c>
      <c r="BA303" t="s">
        <v>264</v>
      </c>
      <c r="BB303" t="s">
        <v>264</v>
      </c>
      <c r="BC303" t="s">
        <v>264</v>
      </c>
      <c r="BD303" t="s">
        <v>281</v>
      </c>
      <c r="BE303" t="s">
        <v>333</v>
      </c>
      <c r="BF303" t="s">
        <v>274</v>
      </c>
      <c r="BG303" t="s">
        <v>282</v>
      </c>
      <c r="BH303" t="s">
        <v>283</v>
      </c>
      <c r="BI303" t="s">
        <v>264</v>
      </c>
      <c r="BJ303" t="s">
        <v>264</v>
      </c>
      <c r="BK303" t="s">
        <v>264</v>
      </c>
      <c r="BL303" t="s">
        <v>264</v>
      </c>
      <c r="BM303" t="s">
        <v>284</v>
      </c>
      <c r="BN303" t="s">
        <v>274</v>
      </c>
      <c r="BO303" t="s">
        <v>312</v>
      </c>
      <c r="BP303" t="s">
        <v>264</v>
      </c>
      <c r="BQ303" t="s">
        <v>286</v>
      </c>
      <c r="BR303" t="s">
        <v>274</v>
      </c>
      <c r="BS303" t="s">
        <v>274</v>
      </c>
      <c r="BT303" t="s">
        <v>274</v>
      </c>
      <c r="BU303" t="s">
        <v>302</v>
      </c>
      <c r="BV303" t="s">
        <v>290</v>
      </c>
      <c r="BW303" t="s">
        <v>265</v>
      </c>
      <c r="BX303" t="s">
        <v>291</v>
      </c>
      <c r="BY303" t="s">
        <v>274</v>
      </c>
      <c r="BZ303" t="s">
        <v>315</v>
      </c>
      <c r="CA303" t="s">
        <v>274</v>
      </c>
      <c r="CB303" t="s">
        <v>263</v>
      </c>
      <c r="CC303" t="s">
        <v>263</v>
      </c>
      <c r="CD303" t="s">
        <v>263</v>
      </c>
      <c r="CE303" t="s">
        <v>263</v>
      </c>
      <c r="CF303" t="s">
        <v>263</v>
      </c>
      <c r="CG303" t="s">
        <v>263</v>
      </c>
      <c r="CH303" t="s">
        <v>263</v>
      </c>
      <c r="CI303" t="s">
        <v>263</v>
      </c>
      <c r="CJ303" t="s">
        <v>263</v>
      </c>
      <c r="CK303" t="s">
        <v>263</v>
      </c>
      <c r="CL303" t="s">
        <v>263</v>
      </c>
      <c r="CM303" t="s">
        <v>263</v>
      </c>
      <c r="CN303" t="s">
        <v>263</v>
      </c>
      <c r="CO303" t="s">
        <v>263</v>
      </c>
      <c r="CP303" t="s">
        <v>265</v>
      </c>
      <c r="CQ303" t="s">
        <v>265</v>
      </c>
      <c r="CR303" t="s">
        <v>274</v>
      </c>
      <c r="CS303" t="s">
        <v>263</v>
      </c>
      <c r="CT303" t="s">
        <v>264</v>
      </c>
      <c r="CU303" t="s">
        <v>263</v>
      </c>
      <c r="CV303" t="s">
        <v>264</v>
      </c>
      <c r="CW303" t="s">
        <v>264</v>
      </c>
      <c r="CX303" t="s">
        <v>264</v>
      </c>
      <c r="CY303" t="s">
        <v>265</v>
      </c>
      <c r="CZ303" t="s">
        <v>265</v>
      </c>
      <c r="DA303" t="s">
        <v>265</v>
      </c>
      <c r="DB303" t="s">
        <v>265</v>
      </c>
      <c r="DC303" t="s">
        <v>265</v>
      </c>
      <c r="DD303" t="s">
        <v>265</v>
      </c>
      <c r="DE303" t="s">
        <v>265</v>
      </c>
      <c r="DF303" t="s">
        <v>265</v>
      </c>
      <c r="DG303" t="s">
        <v>274</v>
      </c>
      <c r="DH303" t="s">
        <v>293</v>
      </c>
      <c r="DI303" t="s">
        <v>264</v>
      </c>
      <c r="DJ303" t="s">
        <v>451</v>
      </c>
      <c r="DK303" t="s">
        <v>274</v>
      </c>
      <c r="DL303" t="s">
        <v>368</v>
      </c>
      <c r="DM303" t="s">
        <v>298</v>
      </c>
      <c r="DN303" t="s">
        <v>264</v>
      </c>
      <c r="DO303" t="s">
        <v>265</v>
      </c>
      <c r="DP303" t="s">
        <v>307</v>
      </c>
      <c r="DQ303" t="s">
        <v>263</v>
      </c>
      <c r="DR303" t="s">
        <v>263</v>
      </c>
      <c r="DS303" t="s">
        <v>265</v>
      </c>
      <c r="DT303" t="s">
        <v>274</v>
      </c>
      <c r="DU303" t="s">
        <v>265</v>
      </c>
      <c r="DV303" t="s">
        <v>263</v>
      </c>
      <c r="DW303" t="s">
        <v>263</v>
      </c>
      <c r="DX303" t="s">
        <v>263</v>
      </c>
      <c r="DY303" t="s">
        <v>263</v>
      </c>
      <c r="DZ303" t="s">
        <v>263</v>
      </c>
      <c r="EA303" t="s">
        <v>263</v>
      </c>
      <c r="EB303" t="s">
        <v>263</v>
      </c>
      <c r="EC303" t="s">
        <v>263</v>
      </c>
      <c r="ED303" t="s">
        <v>263</v>
      </c>
      <c r="EE303" t="s">
        <v>263</v>
      </c>
      <c r="EF303" t="s">
        <v>263</v>
      </c>
      <c r="EG303" t="s">
        <v>263</v>
      </c>
      <c r="EH303" t="s">
        <v>263</v>
      </c>
      <c r="EI303" t="s">
        <v>263</v>
      </c>
      <c r="EJ303" t="s">
        <v>265</v>
      </c>
      <c r="EK303" t="s">
        <v>263</v>
      </c>
      <c r="EL303" t="s">
        <v>263</v>
      </c>
      <c r="EM303" t="s">
        <v>263</v>
      </c>
      <c r="EN303" t="s">
        <v>263</v>
      </c>
    </row>
    <row r="304" spans="1:144" x14ac:dyDescent="0.35">
      <c r="A304" t="s">
        <v>373</v>
      </c>
      <c r="B304" t="s">
        <v>631</v>
      </c>
      <c r="C304" t="s">
        <v>375</v>
      </c>
      <c r="D304" t="s">
        <v>376</v>
      </c>
      <c r="E304" t="s">
        <v>377</v>
      </c>
      <c r="F304" t="s">
        <v>973</v>
      </c>
      <c r="G304" t="s">
        <v>263</v>
      </c>
      <c r="H304" t="s">
        <v>264</v>
      </c>
      <c r="I304" t="s">
        <v>264</v>
      </c>
      <c r="J304" t="s">
        <v>265</v>
      </c>
      <c r="K304" t="s">
        <v>263</v>
      </c>
      <c r="L304" t="s">
        <v>263</v>
      </c>
      <c r="M304" t="s">
        <v>265</v>
      </c>
      <c r="N304" t="s">
        <v>263</v>
      </c>
      <c r="O304" t="s">
        <v>264</v>
      </c>
      <c r="P304" t="s">
        <v>264</v>
      </c>
      <c r="Q304" t="s">
        <v>264</v>
      </c>
      <c r="R304" t="s">
        <v>278</v>
      </c>
      <c r="S304" t="s">
        <v>264</v>
      </c>
      <c r="T304" t="s">
        <v>264</v>
      </c>
      <c r="U304" t="s">
        <v>264</v>
      </c>
      <c r="V304" t="s">
        <v>264</v>
      </c>
      <c r="W304" t="s">
        <v>271</v>
      </c>
      <c r="X304" t="s">
        <v>330</v>
      </c>
      <c r="Y304" t="s">
        <v>309</v>
      </c>
      <c r="Z304" t="s">
        <v>264</v>
      </c>
      <c r="AA304" t="s">
        <v>264</v>
      </c>
      <c r="AB304" t="s">
        <v>263</v>
      </c>
      <c r="AC304" t="s">
        <v>264</v>
      </c>
      <c r="AD304" t="s">
        <v>273</v>
      </c>
      <c r="AE304" t="s">
        <v>351</v>
      </c>
      <c r="AF304" t="s">
        <v>301</v>
      </c>
      <c r="AG304" t="s">
        <v>366</v>
      </c>
      <c r="AH304" t="s">
        <v>265</v>
      </c>
      <c r="AI304" t="s">
        <v>278</v>
      </c>
      <c r="AJ304" t="s">
        <v>263</v>
      </c>
      <c r="AK304" t="s">
        <v>264</v>
      </c>
      <c r="AL304" t="s">
        <v>264</v>
      </c>
      <c r="AM304" t="s">
        <v>264</v>
      </c>
      <c r="AN304" t="s">
        <v>264</v>
      </c>
      <c r="AO304" t="s">
        <v>263</v>
      </c>
      <c r="AP304" t="s">
        <v>264</v>
      </c>
      <c r="AQ304" t="s">
        <v>264</v>
      </c>
      <c r="AR304" t="s">
        <v>488</v>
      </c>
      <c r="AS304" t="s">
        <v>264</v>
      </c>
      <c r="AT304" t="s">
        <v>264</v>
      </c>
      <c r="AU304" t="s">
        <v>265</v>
      </c>
      <c r="AV304" t="s">
        <v>278</v>
      </c>
      <c r="AW304" t="s">
        <v>274</v>
      </c>
      <c r="AX304" t="s">
        <v>274</v>
      </c>
      <c r="AY304" t="s">
        <v>370</v>
      </c>
      <c r="AZ304" t="s">
        <v>370</v>
      </c>
      <c r="BA304" t="s">
        <v>264</v>
      </c>
      <c r="BB304" t="s">
        <v>264</v>
      </c>
      <c r="BC304" t="s">
        <v>264</v>
      </c>
      <c r="BD304" t="s">
        <v>281</v>
      </c>
      <c r="BE304" t="s">
        <v>264</v>
      </c>
      <c r="BF304" t="s">
        <v>333</v>
      </c>
      <c r="BG304" t="s">
        <v>282</v>
      </c>
      <c r="BH304" t="s">
        <v>283</v>
      </c>
      <c r="BI304" t="s">
        <v>264</v>
      </c>
      <c r="BJ304" t="s">
        <v>264</v>
      </c>
      <c r="BK304" t="s">
        <v>264</v>
      </c>
      <c r="BL304" t="s">
        <v>264</v>
      </c>
      <c r="BM304" t="s">
        <v>284</v>
      </c>
      <c r="BN304" t="s">
        <v>285</v>
      </c>
      <c r="BO304" t="s">
        <v>298</v>
      </c>
      <c r="BP304" t="s">
        <v>264</v>
      </c>
      <c r="BQ304" t="s">
        <v>286</v>
      </c>
      <c r="BR304" t="s">
        <v>287</v>
      </c>
      <c r="BS304" t="s">
        <v>468</v>
      </c>
      <c r="BT304" t="s">
        <v>314</v>
      </c>
      <c r="BU304" t="s">
        <v>302</v>
      </c>
      <c r="BV304" t="s">
        <v>290</v>
      </c>
      <c r="BW304" t="s">
        <v>263</v>
      </c>
      <c r="BX304" t="s">
        <v>264</v>
      </c>
      <c r="BY304" t="s">
        <v>266</v>
      </c>
      <c r="BZ304" t="s">
        <v>266</v>
      </c>
      <c r="CA304" t="s">
        <v>974</v>
      </c>
      <c r="CB304" t="s">
        <v>263</v>
      </c>
      <c r="CC304" t="s">
        <v>263</v>
      </c>
      <c r="CD304" t="s">
        <v>265</v>
      </c>
      <c r="CE304" t="s">
        <v>265</v>
      </c>
      <c r="CF304" t="s">
        <v>263</v>
      </c>
      <c r="CG304" t="s">
        <v>263</v>
      </c>
      <c r="CH304" t="s">
        <v>263</v>
      </c>
      <c r="CI304" t="s">
        <v>263</v>
      </c>
      <c r="CJ304" t="s">
        <v>263</v>
      </c>
      <c r="CK304" t="s">
        <v>263</v>
      </c>
      <c r="CL304" t="s">
        <v>263</v>
      </c>
      <c r="CM304" t="s">
        <v>263</v>
      </c>
      <c r="CN304" t="s">
        <v>263</v>
      </c>
      <c r="CO304" t="s">
        <v>263</v>
      </c>
      <c r="CP304" t="s">
        <v>265</v>
      </c>
      <c r="CQ304" t="s">
        <v>265</v>
      </c>
      <c r="CR304" t="s">
        <v>292</v>
      </c>
      <c r="CS304" t="s">
        <v>263</v>
      </c>
      <c r="CT304" t="s">
        <v>264</v>
      </c>
      <c r="CU304" t="s">
        <v>265</v>
      </c>
      <c r="CV304" t="s">
        <v>292</v>
      </c>
      <c r="CW304" t="s">
        <v>274</v>
      </c>
      <c r="CX304" t="s">
        <v>264</v>
      </c>
      <c r="CY304" t="s">
        <v>265</v>
      </c>
      <c r="CZ304" t="s">
        <v>265</v>
      </c>
      <c r="DA304" t="s">
        <v>265</v>
      </c>
      <c r="DB304" t="s">
        <v>265</v>
      </c>
      <c r="DC304" t="s">
        <v>265</v>
      </c>
      <c r="DD304" t="s">
        <v>265</v>
      </c>
      <c r="DE304" t="s">
        <v>265</v>
      </c>
      <c r="DF304" t="s">
        <v>265</v>
      </c>
      <c r="DG304" t="s">
        <v>294</v>
      </c>
      <c r="DH304" t="s">
        <v>335</v>
      </c>
      <c r="DI304" t="s">
        <v>264</v>
      </c>
      <c r="DJ304" t="s">
        <v>295</v>
      </c>
      <c r="DK304" t="s">
        <v>323</v>
      </c>
      <c r="DL304" t="s">
        <v>368</v>
      </c>
      <c r="DM304" t="s">
        <v>298</v>
      </c>
      <c r="DN304" t="s">
        <v>264</v>
      </c>
      <c r="DO304" t="s">
        <v>263</v>
      </c>
      <c r="DP304" t="s">
        <v>264</v>
      </c>
      <c r="DQ304" t="s">
        <v>264</v>
      </c>
      <c r="DR304" t="s">
        <v>263</v>
      </c>
      <c r="DS304" t="s">
        <v>263</v>
      </c>
      <c r="DT304" t="s">
        <v>975</v>
      </c>
      <c r="DU304" t="s">
        <v>265</v>
      </c>
      <c r="DV304" t="s">
        <v>263</v>
      </c>
      <c r="DW304" t="s">
        <v>263</v>
      </c>
      <c r="DX304" t="s">
        <v>263</v>
      </c>
      <c r="DY304" t="s">
        <v>265</v>
      </c>
      <c r="DZ304" t="s">
        <v>263</v>
      </c>
      <c r="EA304" t="s">
        <v>263</v>
      </c>
      <c r="EB304" t="s">
        <v>263</v>
      </c>
      <c r="EC304" t="s">
        <v>263</v>
      </c>
      <c r="ED304" t="s">
        <v>263</v>
      </c>
      <c r="EE304" t="s">
        <v>263</v>
      </c>
      <c r="EF304" t="s">
        <v>263</v>
      </c>
      <c r="EG304" t="s">
        <v>263</v>
      </c>
      <c r="EH304" t="s">
        <v>263</v>
      </c>
      <c r="EI304" t="s">
        <v>263</v>
      </c>
      <c r="EJ304" t="s">
        <v>263</v>
      </c>
      <c r="EK304" t="s">
        <v>263</v>
      </c>
      <c r="EL304" t="s">
        <v>263</v>
      </c>
      <c r="EM304" t="s">
        <v>263</v>
      </c>
      <c r="EN304" t="s">
        <v>263</v>
      </c>
    </row>
    <row r="305" spans="1:144" x14ac:dyDescent="0.35">
      <c r="A305" t="s">
        <v>373</v>
      </c>
      <c r="B305" t="s">
        <v>631</v>
      </c>
      <c r="C305" t="s">
        <v>375</v>
      </c>
      <c r="D305" t="s">
        <v>376</v>
      </c>
      <c r="E305" t="s">
        <v>976</v>
      </c>
      <c r="F305" t="s">
        <v>977</v>
      </c>
      <c r="G305" t="s">
        <v>263</v>
      </c>
      <c r="H305" t="s">
        <v>264</v>
      </c>
      <c r="I305" t="s">
        <v>264</v>
      </c>
      <c r="J305" t="s">
        <v>265</v>
      </c>
      <c r="K305" t="s">
        <v>265</v>
      </c>
      <c r="L305" t="s">
        <v>265</v>
      </c>
      <c r="M305" t="s">
        <v>265</v>
      </c>
      <c r="N305" t="s">
        <v>263</v>
      </c>
      <c r="O305" t="s">
        <v>264</v>
      </c>
      <c r="P305" t="s">
        <v>264</v>
      </c>
      <c r="Q305" t="s">
        <v>264</v>
      </c>
      <c r="R305" t="s">
        <v>302</v>
      </c>
      <c r="S305" t="s">
        <v>267</v>
      </c>
      <c r="T305" t="s">
        <v>268</v>
      </c>
      <c r="U305" t="s">
        <v>542</v>
      </c>
      <c r="V305" t="s">
        <v>461</v>
      </c>
      <c r="W305" t="s">
        <v>271</v>
      </c>
      <c r="X305" t="s">
        <v>274</v>
      </c>
      <c r="Y305" t="s">
        <v>978</v>
      </c>
      <c r="Z305" t="s">
        <v>264</v>
      </c>
      <c r="AA305" t="s">
        <v>264</v>
      </c>
      <c r="AB305" t="s">
        <v>265</v>
      </c>
      <c r="AC305" t="s">
        <v>555</v>
      </c>
      <c r="AD305" t="s">
        <v>274</v>
      </c>
      <c r="AE305" t="s">
        <v>366</v>
      </c>
      <c r="AF305" t="s">
        <v>273</v>
      </c>
      <c r="AG305" t="s">
        <v>366</v>
      </c>
      <c r="AH305" t="s">
        <v>265</v>
      </c>
      <c r="AI305" t="s">
        <v>266</v>
      </c>
      <c r="AJ305" t="s">
        <v>263</v>
      </c>
      <c r="AK305" t="s">
        <v>264</v>
      </c>
      <c r="AL305" t="s">
        <v>264</v>
      </c>
      <c r="AM305" t="s">
        <v>264</v>
      </c>
      <c r="AN305" t="s">
        <v>264</v>
      </c>
      <c r="AO305" t="s">
        <v>263</v>
      </c>
      <c r="AP305" t="s">
        <v>264</v>
      </c>
      <c r="AQ305" t="s">
        <v>264</v>
      </c>
      <c r="AR305" t="s">
        <v>277</v>
      </c>
      <c r="AS305" t="s">
        <v>264</v>
      </c>
      <c r="AT305" t="s">
        <v>264</v>
      </c>
      <c r="AU305" t="s">
        <v>265</v>
      </c>
      <c r="AV305" t="s">
        <v>302</v>
      </c>
      <c r="AW305" t="s">
        <v>278</v>
      </c>
      <c r="AX305" t="s">
        <v>311</v>
      </c>
      <c r="AY305" t="s">
        <v>381</v>
      </c>
      <c r="AZ305" t="s">
        <v>332</v>
      </c>
      <c r="BA305" t="s">
        <v>264</v>
      </c>
      <c r="BB305" t="s">
        <v>264</v>
      </c>
      <c r="BC305" t="s">
        <v>264</v>
      </c>
      <c r="BD305" t="s">
        <v>281</v>
      </c>
      <c r="BE305" t="s">
        <v>281</v>
      </c>
      <c r="BF305" t="s">
        <v>281</v>
      </c>
      <c r="BG305" t="s">
        <v>282</v>
      </c>
      <c r="BH305" t="s">
        <v>283</v>
      </c>
      <c r="BI305" t="s">
        <v>264</v>
      </c>
      <c r="BJ305" t="s">
        <v>264</v>
      </c>
      <c r="BK305" t="s">
        <v>264</v>
      </c>
      <c r="BL305" t="s">
        <v>264</v>
      </c>
      <c r="BM305" t="s">
        <v>284</v>
      </c>
      <c r="BN305" t="s">
        <v>285</v>
      </c>
      <c r="BO305" t="s">
        <v>321</v>
      </c>
      <c r="BP305" t="s">
        <v>264</v>
      </c>
      <c r="BQ305" t="s">
        <v>287</v>
      </c>
      <c r="BR305" t="s">
        <v>286</v>
      </c>
      <c r="BS305" t="s">
        <v>288</v>
      </c>
      <c r="BT305" t="s">
        <v>314</v>
      </c>
      <c r="BU305" t="s">
        <v>302</v>
      </c>
      <c r="BV305" t="s">
        <v>274</v>
      </c>
      <c r="BW305" t="s">
        <v>265</v>
      </c>
      <c r="BX305" t="s">
        <v>291</v>
      </c>
      <c r="BY305" t="s">
        <v>266</v>
      </c>
      <c r="BZ305" t="s">
        <v>266</v>
      </c>
      <c r="CA305" t="s">
        <v>274</v>
      </c>
      <c r="CB305" t="s">
        <v>263</v>
      </c>
      <c r="CC305" t="s">
        <v>263</v>
      </c>
      <c r="CD305" t="s">
        <v>265</v>
      </c>
      <c r="CE305" t="s">
        <v>265</v>
      </c>
      <c r="CF305" t="s">
        <v>263</v>
      </c>
      <c r="CG305" t="s">
        <v>265</v>
      </c>
      <c r="CH305" t="s">
        <v>263</v>
      </c>
      <c r="CI305" t="s">
        <v>263</v>
      </c>
      <c r="CJ305" t="s">
        <v>263</v>
      </c>
      <c r="CK305" t="s">
        <v>263</v>
      </c>
      <c r="CL305" t="s">
        <v>263</v>
      </c>
      <c r="CM305" t="s">
        <v>263</v>
      </c>
      <c r="CN305" t="s">
        <v>263</v>
      </c>
      <c r="CO305" t="s">
        <v>263</v>
      </c>
      <c r="CP305" t="s">
        <v>265</v>
      </c>
      <c r="CQ305" t="s">
        <v>265</v>
      </c>
      <c r="CR305" t="s">
        <v>311</v>
      </c>
      <c r="CS305" t="s">
        <v>265</v>
      </c>
      <c r="CT305" t="s">
        <v>264</v>
      </c>
      <c r="CU305" t="s">
        <v>265</v>
      </c>
      <c r="CV305" t="s">
        <v>274</v>
      </c>
      <c r="CW305" t="s">
        <v>274</v>
      </c>
      <c r="CX305" t="s">
        <v>264</v>
      </c>
      <c r="CY305" t="s">
        <v>265</v>
      </c>
      <c r="CZ305" t="s">
        <v>265</v>
      </c>
      <c r="DA305" t="s">
        <v>265</v>
      </c>
      <c r="DB305" t="s">
        <v>265</v>
      </c>
      <c r="DC305" t="s">
        <v>265</v>
      </c>
      <c r="DD305" t="s">
        <v>265</v>
      </c>
      <c r="DE305" t="s">
        <v>265</v>
      </c>
      <c r="DF305" t="s">
        <v>265</v>
      </c>
      <c r="DG305" t="s">
        <v>294</v>
      </c>
      <c r="DH305" t="s">
        <v>280</v>
      </c>
      <c r="DI305" t="s">
        <v>264</v>
      </c>
      <c r="DJ305" t="s">
        <v>317</v>
      </c>
      <c r="DK305" t="s">
        <v>296</v>
      </c>
      <c r="DL305" t="s">
        <v>368</v>
      </c>
      <c r="DM305" t="s">
        <v>298</v>
      </c>
      <c r="DN305" t="s">
        <v>264</v>
      </c>
      <c r="DO305" t="s">
        <v>263</v>
      </c>
      <c r="DP305" t="s">
        <v>264</v>
      </c>
      <c r="DQ305" t="s">
        <v>264</v>
      </c>
      <c r="DR305" t="s">
        <v>263</v>
      </c>
      <c r="DS305" t="s">
        <v>263</v>
      </c>
      <c r="DT305" t="s">
        <v>274</v>
      </c>
      <c r="DU305" t="s">
        <v>263</v>
      </c>
      <c r="DV305" t="s">
        <v>263</v>
      </c>
      <c r="DW305" t="s">
        <v>263</v>
      </c>
      <c r="DX305" t="s">
        <v>263</v>
      </c>
      <c r="DY305" t="s">
        <v>265</v>
      </c>
      <c r="DZ305" t="s">
        <v>263</v>
      </c>
      <c r="EA305" t="s">
        <v>263</v>
      </c>
      <c r="EB305" t="s">
        <v>263</v>
      </c>
      <c r="EC305" t="s">
        <v>263</v>
      </c>
      <c r="ED305" t="s">
        <v>263</v>
      </c>
      <c r="EE305" t="s">
        <v>263</v>
      </c>
      <c r="EF305" t="s">
        <v>263</v>
      </c>
      <c r="EG305" t="s">
        <v>263</v>
      </c>
      <c r="EH305" t="s">
        <v>263</v>
      </c>
      <c r="EI305" t="s">
        <v>263</v>
      </c>
      <c r="EJ305" t="s">
        <v>263</v>
      </c>
      <c r="EK305" t="s">
        <v>263</v>
      </c>
      <c r="EL305" t="s">
        <v>263</v>
      </c>
      <c r="EM305" t="s">
        <v>263</v>
      </c>
      <c r="EN305" t="s">
        <v>263</v>
      </c>
    </row>
    <row r="306" spans="1:144" x14ac:dyDescent="0.35">
      <c r="A306" t="s">
        <v>373</v>
      </c>
      <c r="B306" t="s">
        <v>631</v>
      </c>
      <c r="C306" t="s">
        <v>375</v>
      </c>
      <c r="D306" t="s">
        <v>376</v>
      </c>
      <c r="E306" t="s">
        <v>976</v>
      </c>
      <c r="F306" t="s">
        <v>979</v>
      </c>
      <c r="G306" t="s">
        <v>263</v>
      </c>
      <c r="H306" t="s">
        <v>264</v>
      </c>
      <c r="I306" t="s">
        <v>264</v>
      </c>
      <c r="J306" t="s">
        <v>263</v>
      </c>
      <c r="K306" t="s">
        <v>263</v>
      </c>
      <c r="L306" t="s">
        <v>264</v>
      </c>
      <c r="M306" t="s">
        <v>265</v>
      </c>
      <c r="N306" t="s">
        <v>263</v>
      </c>
      <c r="O306" t="s">
        <v>264</v>
      </c>
      <c r="P306" t="s">
        <v>264</v>
      </c>
      <c r="Q306" t="s">
        <v>264</v>
      </c>
      <c r="R306" t="s">
        <v>264</v>
      </c>
      <c r="S306" t="s">
        <v>264</v>
      </c>
      <c r="T306" t="s">
        <v>264</v>
      </c>
      <c r="U306" t="s">
        <v>264</v>
      </c>
      <c r="V306" t="s">
        <v>264</v>
      </c>
      <c r="W306" t="s">
        <v>338</v>
      </c>
      <c r="X306" t="s">
        <v>319</v>
      </c>
      <c r="Y306" t="s">
        <v>309</v>
      </c>
      <c r="Z306" t="s">
        <v>264</v>
      </c>
      <c r="AA306" t="s">
        <v>264</v>
      </c>
      <c r="AB306" t="s">
        <v>263</v>
      </c>
      <c r="AC306" t="s">
        <v>264</v>
      </c>
      <c r="AD306" t="s">
        <v>351</v>
      </c>
      <c r="AE306" t="s">
        <v>351</v>
      </c>
      <c r="AF306" t="s">
        <v>301</v>
      </c>
      <c r="AG306" t="s">
        <v>320</v>
      </c>
      <c r="AH306" t="s">
        <v>265</v>
      </c>
      <c r="AI306" t="s">
        <v>278</v>
      </c>
      <c r="AJ306" t="s">
        <v>263</v>
      </c>
      <c r="AK306" t="s">
        <v>264</v>
      </c>
      <c r="AL306" t="s">
        <v>264</v>
      </c>
      <c r="AM306" t="s">
        <v>264</v>
      </c>
      <c r="AN306" t="s">
        <v>264</v>
      </c>
      <c r="AO306" t="s">
        <v>263</v>
      </c>
      <c r="AP306" t="s">
        <v>264</v>
      </c>
      <c r="AQ306" t="s">
        <v>264</v>
      </c>
      <c r="AR306" t="s">
        <v>277</v>
      </c>
      <c r="AS306" t="s">
        <v>264</v>
      </c>
      <c r="AT306" t="s">
        <v>264</v>
      </c>
      <c r="AU306" t="s">
        <v>265</v>
      </c>
      <c r="AV306" t="s">
        <v>302</v>
      </c>
      <c r="AW306" t="s">
        <v>302</v>
      </c>
      <c r="AX306" t="s">
        <v>304</v>
      </c>
      <c r="AY306" t="s">
        <v>280</v>
      </c>
      <c r="AZ306" t="s">
        <v>332</v>
      </c>
      <c r="BA306" t="s">
        <v>264</v>
      </c>
      <c r="BB306" t="s">
        <v>264</v>
      </c>
      <c r="BC306" t="s">
        <v>264</v>
      </c>
      <c r="BD306" t="s">
        <v>264</v>
      </c>
      <c r="BE306" t="s">
        <v>264</v>
      </c>
      <c r="BF306" t="s">
        <v>281</v>
      </c>
      <c r="BG306" t="s">
        <v>282</v>
      </c>
      <c r="BH306" t="s">
        <v>283</v>
      </c>
      <c r="BI306" t="s">
        <v>264</v>
      </c>
      <c r="BJ306" t="s">
        <v>264</v>
      </c>
      <c r="BK306" t="s">
        <v>264</v>
      </c>
      <c r="BL306" t="s">
        <v>264</v>
      </c>
      <c r="BM306" t="s">
        <v>284</v>
      </c>
      <c r="BN306" t="s">
        <v>285</v>
      </c>
      <c r="BO306" t="s">
        <v>303</v>
      </c>
      <c r="BP306" t="s">
        <v>264</v>
      </c>
      <c r="BQ306" t="s">
        <v>286</v>
      </c>
      <c r="BR306" t="s">
        <v>313</v>
      </c>
      <c r="BS306" t="s">
        <v>287</v>
      </c>
      <c r="BT306" t="s">
        <v>354</v>
      </c>
      <c r="BU306" t="s">
        <v>302</v>
      </c>
      <c r="BV306" t="s">
        <v>290</v>
      </c>
      <c r="BW306" t="s">
        <v>265</v>
      </c>
      <c r="BX306" t="s">
        <v>291</v>
      </c>
      <c r="BY306" t="s">
        <v>302</v>
      </c>
      <c r="BZ306" t="s">
        <v>278</v>
      </c>
      <c r="CA306" t="s">
        <v>980</v>
      </c>
      <c r="CB306" t="s">
        <v>263</v>
      </c>
      <c r="CC306" t="s">
        <v>265</v>
      </c>
      <c r="CD306" t="s">
        <v>263</v>
      </c>
      <c r="CE306" t="s">
        <v>265</v>
      </c>
      <c r="CF306" t="s">
        <v>263</v>
      </c>
      <c r="CG306" t="s">
        <v>263</v>
      </c>
      <c r="CH306" t="s">
        <v>263</v>
      </c>
      <c r="CI306" t="s">
        <v>263</v>
      </c>
      <c r="CJ306" t="s">
        <v>263</v>
      </c>
      <c r="CK306" t="s">
        <v>263</v>
      </c>
      <c r="CL306" t="s">
        <v>263</v>
      </c>
      <c r="CM306" t="s">
        <v>263</v>
      </c>
      <c r="CN306" t="s">
        <v>263</v>
      </c>
      <c r="CO306" t="s">
        <v>263</v>
      </c>
      <c r="CP306" t="s">
        <v>265</v>
      </c>
      <c r="CQ306" t="s">
        <v>265</v>
      </c>
      <c r="CR306" t="s">
        <v>311</v>
      </c>
      <c r="CS306" t="s">
        <v>263</v>
      </c>
      <c r="CT306" t="s">
        <v>264</v>
      </c>
      <c r="CU306" t="s">
        <v>265</v>
      </c>
      <c r="CV306" t="s">
        <v>311</v>
      </c>
      <c r="CW306" t="s">
        <v>293</v>
      </c>
      <c r="CX306" t="s">
        <v>264</v>
      </c>
      <c r="CY306" t="s">
        <v>265</v>
      </c>
      <c r="CZ306" t="s">
        <v>265</v>
      </c>
      <c r="DA306" t="s">
        <v>265</v>
      </c>
      <c r="DB306" t="s">
        <v>265</v>
      </c>
      <c r="DC306" t="s">
        <v>265</v>
      </c>
      <c r="DD306" t="s">
        <v>265</v>
      </c>
      <c r="DE306" t="s">
        <v>265</v>
      </c>
      <c r="DF306" t="s">
        <v>265</v>
      </c>
      <c r="DG306" t="s">
        <v>294</v>
      </c>
      <c r="DH306" t="s">
        <v>362</v>
      </c>
      <c r="DI306" t="s">
        <v>264</v>
      </c>
      <c r="DJ306" t="s">
        <v>295</v>
      </c>
      <c r="DK306" t="s">
        <v>296</v>
      </c>
      <c r="DL306" t="s">
        <v>368</v>
      </c>
      <c r="DM306" t="s">
        <v>298</v>
      </c>
      <c r="DN306" t="s">
        <v>264</v>
      </c>
      <c r="DO306" t="s">
        <v>265</v>
      </c>
      <c r="DP306" t="s">
        <v>307</v>
      </c>
      <c r="DQ306" t="s">
        <v>265</v>
      </c>
      <c r="DR306" t="s">
        <v>263</v>
      </c>
      <c r="DS306" t="s">
        <v>263</v>
      </c>
      <c r="DT306" t="s">
        <v>981</v>
      </c>
      <c r="DU306" t="s">
        <v>265</v>
      </c>
      <c r="DV306" t="s">
        <v>263</v>
      </c>
      <c r="DW306" t="s">
        <v>263</v>
      </c>
      <c r="DX306" t="s">
        <v>263</v>
      </c>
      <c r="DY306" t="s">
        <v>265</v>
      </c>
      <c r="DZ306" t="s">
        <v>263</v>
      </c>
      <c r="EA306" t="s">
        <v>263</v>
      </c>
      <c r="EB306" t="s">
        <v>263</v>
      </c>
      <c r="EC306" t="s">
        <v>263</v>
      </c>
      <c r="ED306" t="s">
        <v>263</v>
      </c>
      <c r="EE306" t="s">
        <v>263</v>
      </c>
      <c r="EF306" t="s">
        <v>263</v>
      </c>
      <c r="EG306" t="s">
        <v>263</v>
      </c>
      <c r="EH306" t="s">
        <v>263</v>
      </c>
      <c r="EI306" t="s">
        <v>263</v>
      </c>
      <c r="EJ306" t="s">
        <v>263</v>
      </c>
      <c r="EK306" t="s">
        <v>265</v>
      </c>
      <c r="EL306" t="s">
        <v>263</v>
      </c>
      <c r="EM306" t="s">
        <v>263</v>
      </c>
      <c r="EN306" t="s">
        <v>263</v>
      </c>
    </row>
    <row r="307" spans="1:144" x14ac:dyDescent="0.35">
      <c r="A307" t="s">
        <v>373</v>
      </c>
      <c r="B307" t="s">
        <v>965</v>
      </c>
      <c r="C307" t="s">
        <v>375</v>
      </c>
      <c r="D307" t="s">
        <v>376</v>
      </c>
      <c r="E307" t="s">
        <v>976</v>
      </c>
      <c r="F307" t="s">
        <v>982</v>
      </c>
      <c r="G307" t="s">
        <v>263</v>
      </c>
      <c r="H307" t="s">
        <v>264</v>
      </c>
      <c r="I307" t="s">
        <v>264</v>
      </c>
      <c r="J307" t="s">
        <v>265</v>
      </c>
      <c r="K307" t="s">
        <v>265</v>
      </c>
      <c r="L307" t="s">
        <v>265</v>
      </c>
      <c r="M307" t="s">
        <v>265</v>
      </c>
      <c r="N307" t="s">
        <v>263</v>
      </c>
      <c r="O307" t="s">
        <v>264</v>
      </c>
      <c r="P307" t="s">
        <v>264</v>
      </c>
      <c r="Q307" t="s">
        <v>264</v>
      </c>
      <c r="R307" t="s">
        <v>302</v>
      </c>
      <c r="S307" t="s">
        <v>267</v>
      </c>
      <c r="T307" t="s">
        <v>652</v>
      </c>
      <c r="U307" t="s">
        <v>269</v>
      </c>
      <c r="V307" t="s">
        <v>437</v>
      </c>
      <c r="W307" t="s">
        <v>271</v>
      </c>
      <c r="X307" t="s">
        <v>274</v>
      </c>
      <c r="Y307" t="s">
        <v>309</v>
      </c>
      <c r="Z307" t="s">
        <v>264</v>
      </c>
      <c r="AA307" t="s">
        <v>264</v>
      </c>
      <c r="AB307" t="s">
        <v>265</v>
      </c>
      <c r="AC307" t="s">
        <v>555</v>
      </c>
      <c r="AD307" t="s">
        <v>274</v>
      </c>
      <c r="AE307" t="s">
        <v>366</v>
      </c>
      <c r="AF307" t="s">
        <v>301</v>
      </c>
      <c r="AG307" t="s">
        <v>366</v>
      </c>
      <c r="AH307" t="s">
        <v>263</v>
      </c>
      <c r="AI307" t="s">
        <v>264</v>
      </c>
      <c r="AJ307" t="s">
        <v>263</v>
      </c>
      <c r="AK307" t="s">
        <v>264</v>
      </c>
      <c r="AL307" t="s">
        <v>264</v>
      </c>
      <c r="AM307" t="s">
        <v>264</v>
      </c>
      <c r="AN307" t="s">
        <v>264</v>
      </c>
      <c r="AO307" t="s">
        <v>263</v>
      </c>
      <c r="AP307" t="s">
        <v>264</v>
      </c>
      <c r="AQ307" t="s">
        <v>264</v>
      </c>
      <c r="AR307" t="s">
        <v>277</v>
      </c>
      <c r="AS307" t="s">
        <v>264</v>
      </c>
      <c r="AT307" t="s">
        <v>264</v>
      </c>
      <c r="AU307" t="s">
        <v>265</v>
      </c>
      <c r="AV307" t="s">
        <v>278</v>
      </c>
      <c r="AW307" t="s">
        <v>266</v>
      </c>
      <c r="AX307" t="s">
        <v>311</v>
      </c>
      <c r="AY307" t="s">
        <v>332</v>
      </c>
      <c r="AZ307" t="s">
        <v>274</v>
      </c>
      <c r="BA307" t="s">
        <v>264</v>
      </c>
      <c r="BB307" t="s">
        <v>264</v>
      </c>
      <c r="BC307" t="s">
        <v>264</v>
      </c>
      <c r="BD307" t="s">
        <v>281</v>
      </c>
      <c r="BE307" t="s">
        <v>281</v>
      </c>
      <c r="BF307" t="s">
        <v>281</v>
      </c>
      <c r="BG307" t="s">
        <v>282</v>
      </c>
      <c r="BH307" t="s">
        <v>283</v>
      </c>
      <c r="BI307" t="s">
        <v>264</v>
      </c>
      <c r="BJ307" t="s">
        <v>264</v>
      </c>
      <c r="BK307" t="s">
        <v>264</v>
      </c>
      <c r="BL307" t="s">
        <v>264</v>
      </c>
      <c r="BM307" t="s">
        <v>284</v>
      </c>
      <c r="BN307" t="s">
        <v>285</v>
      </c>
      <c r="BO307" t="s">
        <v>274</v>
      </c>
      <c r="BP307" t="s">
        <v>264</v>
      </c>
      <c r="BQ307" t="s">
        <v>287</v>
      </c>
      <c r="BR307" t="s">
        <v>274</v>
      </c>
      <c r="BS307" t="s">
        <v>274</v>
      </c>
      <c r="BT307" t="s">
        <v>314</v>
      </c>
      <c r="BU307" t="s">
        <v>302</v>
      </c>
      <c r="BV307" t="s">
        <v>274</v>
      </c>
      <c r="BW307" t="s">
        <v>265</v>
      </c>
      <c r="BX307" t="s">
        <v>291</v>
      </c>
      <c r="BY307" t="s">
        <v>266</v>
      </c>
      <c r="BZ307" t="s">
        <v>266</v>
      </c>
      <c r="CA307" t="s">
        <v>274</v>
      </c>
      <c r="CB307" t="s">
        <v>265</v>
      </c>
      <c r="CC307" t="s">
        <v>265</v>
      </c>
      <c r="CD307" t="s">
        <v>265</v>
      </c>
      <c r="CE307" t="s">
        <v>263</v>
      </c>
      <c r="CF307" t="s">
        <v>263</v>
      </c>
      <c r="CG307" t="s">
        <v>263</v>
      </c>
      <c r="CH307" t="s">
        <v>263</v>
      </c>
      <c r="CI307" t="s">
        <v>263</v>
      </c>
      <c r="CJ307" t="s">
        <v>263</v>
      </c>
      <c r="CK307" t="s">
        <v>263</v>
      </c>
      <c r="CL307" t="s">
        <v>263</v>
      </c>
      <c r="CM307" t="s">
        <v>263</v>
      </c>
      <c r="CN307" t="s">
        <v>263</v>
      </c>
      <c r="CO307" t="s">
        <v>263</v>
      </c>
      <c r="CP307" t="s">
        <v>265</v>
      </c>
      <c r="CQ307" t="s">
        <v>265</v>
      </c>
      <c r="CR307" t="s">
        <v>292</v>
      </c>
      <c r="CS307" t="s">
        <v>265</v>
      </c>
      <c r="CT307" t="s">
        <v>264</v>
      </c>
      <c r="CU307" t="s">
        <v>265</v>
      </c>
      <c r="CV307" t="s">
        <v>562</v>
      </c>
      <c r="CW307" t="s">
        <v>335</v>
      </c>
      <c r="CX307" t="s">
        <v>264</v>
      </c>
      <c r="CY307" t="s">
        <v>265</v>
      </c>
      <c r="CZ307" t="s">
        <v>265</v>
      </c>
      <c r="DA307" t="s">
        <v>265</v>
      </c>
      <c r="DB307" t="s">
        <v>265</v>
      </c>
      <c r="DC307" t="s">
        <v>265</v>
      </c>
      <c r="DD307" t="s">
        <v>265</v>
      </c>
      <c r="DE307" t="s">
        <v>265</v>
      </c>
      <c r="DF307" t="s">
        <v>265</v>
      </c>
      <c r="DG307" t="s">
        <v>294</v>
      </c>
      <c r="DH307" t="s">
        <v>280</v>
      </c>
      <c r="DI307" t="s">
        <v>264</v>
      </c>
      <c r="DJ307" t="s">
        <v>317</v>
      </c>
      <c r="DK307" t="s">
        <v>638</v>
      </c>
      <c r="DL307" t="s">
        <v>368</v>
      </c>
      <c r="DM307" t="s">
        <v>298</v>
      </c>
      <c r="DN307" t="s">
        <v>264</v>
      </c>
      <c r="DO307" t="s">
        <v>263</v>
      </c>
      <c r="DP307" t="s">
        <v>264</v>
      </c>
      <c r="DQ307" t="s">
        <v>264</v>
      </c>
      <c r="DR307" t="s">
        <v>263</v>
      </c>
      <c r="DS307" t="s">
        <v>263</v>
      </c>
      <c r="DT307" t="s">
        <v>274</v>
      </c>
      <c r="DU307" t="s">
        <v>263</v>
      </c>
      <c r="DV307" t="s">
        <v>263</v>
      </c>
      <c r="DW307" t="s">
        <v>265</v>
      </c>
      <c r="DX307" t="s">
        <v>263</v>
      </c>
      <c r="DY307" t="s">
        <v>265</v>
      </c>
      <c r="DZ307" t="s">
        <v>263</v>
      </c>
      <c r="EA307" t="s">
        <v>263</v>
      </c>
      <c r="EB307" t="s">
        <v>263</v>
      </c>
      <c r="EC307" t="s">
        <v>263</v>
      </c>
      <c r="ED307" t="s">
        <v>265</v>
      </c>
      <c r="EE307" t="s">
        <v>263</v>
      </c>
      <c r="EF307" t="s">
        <v>263</v>
      </c>
      <c r="EG307" t="s">
        <v>263</v>
      </c>
      <c r="EH307" t="s">
        <v>263</v>
      </c>
      <c r="EI307" t="s">
        <v>263</v>
      </c>
      <c r="EJ307" t="s">
        <v>263</v>
      </c>
      <c r="EK307" t="s">
        <v>265</v>
      </c>
      <c r="EL307" t="s">
        <v>263</v>
      </c>
      <c r="EM307" t="s">
        <v>263</v>
      </c>
      <c r="EN307" t="s">
        <v>263</v>
      </c>
    </row>
    <row r="308" spans="1:144" x14ac:dyDescent="0.35">
      <c r="A308" t="s">
        <v>373</v>
      </c>
      <c r="B308" t="s">
        <v>631</v>
      </c>
      <c r="C308" t="s">
        <v>375</v>
      </c>
      <c r="D308" t="s">
        <v>376</v>
      </c>
      <c r="E308" t="s">
        <v>976</v>
      </c>
      <c r="F308" t="s">
        <v>983</v>
      </c>
      <c r="G308" t="s">
        <v>263</v>
      </c>
      <c r="H308" t="s">
        <v>264</v>
      </c>
      <c r="I308" t="s">
        <v>264</v>
      </c>
      <c r="J308" t="s">
        <v>265</v>
      </c>
      <c r="K308" t="s">
        <v>265</v>
      </c>
      <c r="L308" t="s">
        <v>265</v>
      </c>
      <c r="M308" t="s">
        <v>265</v>
      </c>
      <c r="N308" t="s">
        <v>263</v>
      </c>
      <c r="O308" t="s">
        <v>264</v>
      </c>
      <c r="P308" t="s">
        <v>264</v>
      </c>
      <c r="Q308" t="s">
        <v>264</v>
      </c>
      <c r="R308" t="s">
        <v>302</v>
      </c>
      <c r="S308" t="s">
        <v>267</v>
      </c>
      <c r="T308" t="s">
        <v>268</v>
      </c>
      <c r="U308" t="s">
        <v>542</v>
      </c>
      <c r="V308" t="s">
        <v>437</v>
      </c>
      <c r="W308" t="s">
        <v>271</v>
      </c>
      <c r="X308" t="s">
        <v>272</v>
      </c>
      <c r="Y308" t="s">
        <v>264</v>
      </c>
      <c r="Z308" t="s">
        <v>264</v>
      </c>
      <c r="AA308" t="s">
        <v>264</v>
      </c>
      <c r="AB308" t="s">
        <v>265</v>
      </c>
      <c r="AC308" t="s">
        <v>555</v>
      </c>
      <c r="AD308" t="s">
        <v>320</v>
      </c>
      <c r="AE308" t="s">
        <v>351</v>
      </c>
      <c r="AF308" t="s">
        <v>273</v>
      </c>
      <c r="AG308" t="s">
        <v>366</v>
      </c>
      <c r="AH308" t="s">
        <v>265</v>
      </c>
      <c r="AI308" t="s">
        <v>266</v>
      </c>
      <c r="AJ308" t="s">
        <v>263</v>
      </c>
      <c r="AK308" t="s">
        <v>264</v>
      </c>
      <c r="AL308" t="s">
        <v>264</v>
      </c>
      <c r="AM308" t="s">
        <v>264</v>
      </c>
      <c r="AN308" t="s">
        <v>264</v>
      </c>
      <c r="AO308" t="s">
        <v>263</v>
      </c>
      <c r="AP308" t="s">
        <v>264</v>
      </c>
      <c r="AQ308" t="s">
        <v>264</v>
      </c>
      <c r="AR308" t="s">
        <v>277</v>
      </c>
      <c r="AS308" t="s">
        <v>264</v>
      </c>
      <c r="AT308" t="s">
        <v>264</v>
      </c>
      <c r="AU308" t="s">
        <v>265</v>
      </c>
      <c r="AV308" t="s">
        <v>278</v>
      </c>
      <c r="AW308" t="s">
        <v>266</v>
      </c>
      <c r="AX308" t="s">
        <v>274</v>
      </c>
      <c r="AY308" t="s">
        <v>984</v>
      </c>
      <c r="AZ308" t="s">
        <v>332</v>
      </c>
      <c r="BA308" t="s">
        <v>264</v>
      </c>
      <c r="BB308" t="s">
        <v>264</v>
      </c>
      <c r="BC308" t="s">
        <v>264</v>
      </c>
      <c r="BD308" t="s">
        <v>281</v>
      </c>
      <c r="BE308" t="s">
        <v>281</v>
      </c>
      <c r="BF308" t="s">
        <v>281</v>
      </c>
      <c r="BG308" t="s">
        <v>282</v>
      </c>
      <c r="BH308" t="s">
        <v>283</v>
      </c>
      <c r="BI308" t="s">
        <v>264</v>
      </c>
      <c r="BJ308" t="s">
        <v>264</v>
      </c>
      <c r="BK308" t="s">
        <v>264</v>
      </c>
      <c r="BL308" t="s">
        <v>264</v>
      </c>
      <c r="BM308" t="s">
        <v>284</v>
      </c>
      <c r="BN308" t="s">
        <v>285</v>
      </c>
      <c r="BO308" t="s">
        <v>312</v>
      </c>
      <c r="BP308" t="s">
        <v>264</v>
      </c>
      <c r="BQ308" t="s">
        <v>287</v>
      </c>
      <c r="BR308" t="s">
        <v>286</v>
      </c>
      <c r="BS308" t="s">
        <v>288</v>
      </c>
      <c r="BT308" t="s">
        <v>314</v>
      </c>
      <c r="BU308" t="s">
        <v>302</v>
      </c>
      <c r="BV308" t="s">
        <v>290</v>
      </c>
      <c r="BW308" t="s">
        <v>265</v>
      </c>
      <c r="BX308" t="s">
        <v>291</v>
      </c>
      <c r="BY308" t="s">
        <v>266</v>
      </c>
      <c r="BZ308" t="s">
        <v>266</v>
      </c>
      <c r="CA308" t="s">
        <v>985</v>
      </c>
      <c r="CB308" t="s">
        <v>265</v>
      </c>
      <c r="CC308" t="s">
        <v>265</v>
      </c>
      <c r="CD308" t="s">
        <v>265</v>
      </c>
      <c r="CE308" t="s">
        <v>263</v>
      </c>
      <c r="CF308" t="s">
        <v>263</v>
      </c>
      <c r="CG308" t="s">
        <v>263</v>
      </c>
      <c r="CH308" t="s">
        <v>263</v>
      </c>
      <c r="CI308" t="s">
        <v>263</v>
      </c>
      <c r="CJ308" t="s">
        <v>263</v>
      </c>
      <c r="CK308" t="s">
        <v>263</v>
      </c>
      <c r="CL308" t="s">
        <v>263</v>
      </c>
      <c r="CM308" t="s">
        <v>263</v>
      </c>
      <c r="CN308" t="s">
        <v>263</v>
      </c>
      <c r="CO308" t="s">
        <v>263</v>
      </c>
      <c r="CP308" t="s">
        <v>265</v>
      </c>
      <c r="CQ308" t="s">
        <v>265</v>
      </c>
      <c r="CR308" t="s">
        <v>292</v>
      </c>
      <c r="CS308" t="s">
        <v>265</v>
      </c>
      <c r="CT308" t="s">
        <v>264</v>
      </c>
      <c r="CU308" t="s">
        <v>265</v>
      </c>
      <c r="CV308" t="s">
        <v>562</v>
      </c>
      <c r="CW308" t="s">
        <v>274</v>
      </c>
      <c r="CX308" t="s">
        <v>264</v>
      </c>
      <c r="CY308" t="s">
        <v>265</v>
      </c>
      <c r="CZ308" t="s">
        <v>265</v>
      </c>
      <c r="DA308" t="s">
        <v>265</v>
      </c>
      <c r="DB308" t="s">
        <v>265</v>
      </c>
      <c r="DC308" t="s">
        <v>265</v>
      </c>
      <c r="DD308" t="s">
        <v>265</v>
      </c>
      <c r="DE308" t="s">
        <v>265</v>
      </c>
      <c r="DF308" t="s">
        <v>265</v>
      </c>
      <c r="DG308" t="s">
        <v>336</v>
      </c>
      <c r="DH308" t="s">
        <v>280</v>
      </c>
      <c r="DI308" t="s">
        <v>264</v>
      </c>
      <c r="DJ308" t="s">
        <v>317</v>
      </c>
      <c r="DK308" t="s">
        <v>296</v>
      </c>
      <c r="DL308" t="s">
        <v>368</v>
      </c>
      <c r="DM308" t="s">
        <v>298</v>
      </c>
      <c r="DN308" t="s">
        <v>264</v>
      </c>
      <c r="DO308" t="s">
        <v>263</v>
      </c>
      <c r="DP308" t="s">
        <v>264</v>
      </c>
      <c r="DQ308" t="s">
        <v>264</v>
      </c>
      <c r="DR308" t="s">
        <v>263</v>
      </c>
      <c r="DS308" t="s">
        <v>263</v>
      </c>
      <c r="DT308" t="s">
        <v>274</v>
      </c>
      <c r="DU308" t="s">
        <v>263</v>
      </c>
      <c r="DV308" t="s">
        <v>263</v>
      </c>
      <c r="DW308" t="s">
        <v>263</v>
      </c>
      <c r="DX308" t="s">
        <v>263</v>
      </c>
      <c r="DY308" t="s">
        <v>265</v>
      </c>
      <c r="DZ308" t="s">
        <v>263</v>
      </c>
      <c r="EA308" t="s">
        <v>263</v>
      </c>
      <c r="EB308" t="s">
        <v>263</v>
      </c>
      <c r="EC308" t="s">
        <v>263</v>
      </c>
      <c r="ED308" t="s">
        <v>263</v>
      </c>
      <c r="EE308" t="s">
        <v>263</v>
      </c>
      <c r="EF308" t="s">
        <v>263</v>
      </c>
      <c r="EG308" t="s">
        <v>263</v>
      </c>
      <c r="EH308" t="s">
        <v>263</v>
      </c>
      <c r="EI308" t="s">
        <v>263</v>
      </c>
      <c r="EJ308" t="s">
        <v>263</v>
      </c>
      <c r="EK308" t="s">
        <v>265</v>
      </c>
      <c r="EL308" t="s">
        <v>263</v>
      </c>
      <c r="EM308" t="s">
        <v>263</v>
      </c>
      <c r="EN308" t="s">
        <v>263</v>
      </c>
    </row>
    <row r="309" spans="1:144" x14ac:dyDescent="0.35">
      <c r="A309" t="s">
        <v>373</v>
      </c>
      <c r="B309" t="s">
        <v>374</v>
      </c>
      <c r="C309" t="s">
        <v>375</v>
      </c>
      <c r="D309" t="s">
        <v>632</v>
      </c>
      <c r="E309" t="s">
        <v>986</v>
      </c>
      <c r="F309" t="s">
        <v>987</v>
      </c>
      <c r="G309" t="s">
        <v>263</v>
      </c>
      <c r="H309" t="s">
        <v>264</v>
      </c>
      <c r="I309" t="s">
        <v>264</v>
      </c>
      <c r="J309" t="s">
        <v>265</v>
      </c>
      <c r="K309" t="s">
        <v>263</v>
      </c>
      <c r="L309" t="s">
        <v>265</v>
      </c>
      <c r="M309" t="s">
        <v>265</v>
      </c>
      <c r="N309" t="s">
        <v>263</v>
      </c>
      <c r="O309" t="s">
        <v>264</v>
      </c>
      <c r="P309" t="s">
        <v>264</v>
      </c>
      <c r="Q309" t="s">
        <v>264</v>
      </c>
      <c r="R309" t="s">
        <v>266</v>
      </c>
      <c r="S309" t="s">
        <v>267</v>
      </c>
      <c r="T309" t="s">
        <v>436</v>
      </c>
      <c r="U309" t="s">
        <v>269</v>
      </c>
      <c r="V309" t="s">
        <v>270</v>
      </c>
      <c r="W309" t="s">
        <v>271</v>
      </c>
      <c r="X309" t="s">
        <v>319</v>
      </c>
      <c r="Y309" t="s">
        <v>309</v>
      </c>
      <c r="Z309" t="s">
        <v>264</v>
      </c>
      <c r="AA309" t="s">
        <v>264</v>
      </c>
      <c r="AB309" t="s">
        <v>263</v>
      </c>
      <c r="AC309" t="s">
        <v>264</v>
      </c>
      <c r="AD309" t="s">
        <v>274</v>
      </c>
      <c r="AE309" t="s">
        <v>298</v>
      </c>
      <c r="AF309" t="s">
        <v>275</v>
      </c>
      <c r="AG309" t="s">
        <v>366</v>
      </c>
      <c r="AH309" t="s">
        <v>265</v>
      </c>
      <c r="AI309" t="s">
        <v>315</v>
      </c>
      <c r="AJ309" t="s">
        <v>263</v>
      </c>
      <c r="AK309" t="s">
        <v>264</v>
      </c>
      <c r="AL309" t="s">
        <v>264</v>
      </c>
      <c r="AM309" t="s">
        <v>264</v>
      </c>
      <c r="AN309" t="s">
        <v>264</v>
      </c>
      <c r="AO309" t="s">
        <v>263</v>
      </c>
      <c r="AP309" t="s">
        <v>264</v>
      </c>
      <c r="AQ309" t="s">
        <v>264</v>
      </c>
      <c r="AR309" t="s">
        <v>277</v>
      </c>
      <c r="AS309" t="s">
        <v>264</v>
      </c>
      <c r="AT309" t="s">
        <v>264</v>
      </c>
      <c r="AU309" t="s">
        <v>265</v>
      </c>
      <c r="AV309" t="s">
        <v>278</v>
      </c>
      <c r="AW309" t="s">
        <v>266</v>
      </c>
      <c r="AX309" t="s">
        <v>304</v>
      </c>
      <c r="AY309" t="s">
        <v>339</v>
      </c>
      <c r="AZ309" t="s">
        <v>274</v>
      </c>
      <c r="BA309" t="s">
        <v>264</v>
      </c>
      <c r="BB309" t="s">
        <v>264</v>
      </c>
      <c r="BC309" t="s">
        <v>264</v>
      </c>
      <c r="BD309" t="s">
        <v>281</v>
      </c>
      <c r="BE309" t="s">
        <v>281</v>
      </c>
      <c r="BF309" t="s">
        <v>333</v>
      </c>
      <c r="BG309" t="s">
        <v>282</v>
      </c>
      <c r="BH309" t="s">
        <v>283</v>
      </c>
      <c r="BI309" t="s">
        <v>264</v>
      </c>
      <c r="BJ309" t="s">
        <v>264</v>
      </c>
      <c r="BK309" t="s">
        <v>264</v>
      </c>
      <c r="BL309" t="s">
        <v>264</v>
      </c>
      <c r="BM309" t="s">
        <v>284</v>
      </c>
      <c r="BN309" t="s">
        <v>285</v>
      </c>
      <c r="BO309" t="s">
        <v>312</v>
      </c>
      <c r="BP309" t="s">
        <v>264</v>
      </c>
      <c r="BQ309" t="s">
        <v>286</v>
      </c>
      <c r="BR309" t="s">
        <v>288</v>
      </c>
      <c r="BS309" t="s">
        <v>520</v>
      </c>
      <c r="BT309" t="s">
        <v>289</v>
      </c>
      <c r="BU309" t="s">
        <v>302</v>
      </c>
      <c r="BV309" t="s">
        <v>290</v>
      </c>
      <c r="BW309" t="s">
        <v>265</v>
      </c>
      <c r="BX309" t="s">
        <v>291</v>
      </c>
      <c r="BY309" t="s">
        <v>266</v>
      </c>
      <c r="BZ309" t="s">
        <v>266</v>
      </c>
      <c r="CA309" t="s">
        <v>274</v>
      </c>
      <c r="CB309" t="s">
        <v>274</v>
      </c>
      <c r="CC309" t="s">
        <v>274</v>
      </c>
      <c r="CD309" t="s">
        <v>263</v>
      </c>
      <c r="CE309" t="s">
        <v>265</v>
      </c>
      <c r="CF309" t="s">
        <v>263</v>
      </c>
      <c r="CG309" t="s">
        <v>263</v>
      </c>
      <c r="CH309" t="s">
        <v>263</v>
      </c>
      <c r="CI309" t="s">
        <v>263</v>
      </c>
      <c r="CJ309" t="s">
        <v>263</v>
      </c>
      <c r="CK309" t="s">
        <v>263</v>
      </c>
      <c r="CL309" t="s">
        <v>263</v>
      </c>
      <c r="CM309" t="s">
        <v>263</v>
      </c>
      <c r="CN309" t="s">
        <v>263</v>
      </c>
      <c r="CO309" t="s">
        <v>263</v>
      </c>
      <c r="CP309" t="s">
        <v>265</v>
      </c>
      <c r="CQ309" t="s">
        <v>274</v>
      </c>
      <c r="CR309" t="s">
        <v>264</v>
      </c>
      <c r="CS309" t="s">
        <v>264</v>
      </c>
      <c r="CT309" t="s">
        <v>264</v>
      </c>
      <c r="CU309" t="s">
        <v>265</v>
      </c>
      <c r="CV309" t="s">
        <v>311</v>
      </c>
      <c r="CW309" t="s">
        <v>274</v>
      </c>
      <c r="CX309" t="s">
        <v>264</v>
      </c>
      <c r="CY309" t="s">
        <v>265</v>
      </c>
      <c r="CZ309" t="s">
        <v>265</v>
      </c>
      <c r="DA309" t="s">
        <v>265</v>
      </c>
      <c r="DB309" t="s">
        <v>265</v>
      </c>
      <c r="DC309" t="s">
        <v>265</v>
      </c>
      <c r="DD309" t="s">
        <v>265</v>
      </c>
      <c r="DE309" t="s">
        <v>265</v>
      </c>
      <c r="DF309" t="s">
        <v>265</v>
      </c>
      <c r="DG309" t="s">
        <v>305</v>
      </c>
      <c r="DH309" t="s">
        <v>438</v>
      </c>
      <c r="DI309" t="s">
        <v>264</v>
      </c>
      <c r="DJ309" t="s">
        <v>306</v>
      </c>
      <c r="DK309" t="s">
        <v>323</v>
      </c>
      <c r="DL309" t="s">
        <v>368</v>
      </c>
      <c r="DM309" t="s">
        <v>274</v>
      </c>
      <c r="DN309" t="s">
        <v>264</v>
      </c>
      <c r="DO309" t="s">
        <v>265</v>
      </c>
      <c r="DP309" t="s">
        <v>307</v>
      </c>
      <c r="DQ309" t="s">
        <v>265</v>
      </c>
      <c r="DR309" t="s">
        <v>263</v>
      </c>
      <c r="DS309" t="s">
        <v>263</v>
      </c>
      <c r="DT309" t="s">
        <v>274</v>
      </c>
      <c r="DU309" t="s">
        <v>265</v>
      </c>
      <c r="DV309" t="s">
        <v>263</v>
      </c>
      <c r="DW309" t="s">
        <v>263</v>
      </c>
      <c r="DX309" t="s">
        <v>263</v>
      </c>
      <c r="DY309" t="s">
        <v>263</v>
      </c>
      <c r="DZ309" t="s">
        <v>263</v>
      </c>
      <c r="EA309" t="s">
        <v>263</v>
      </c>
      <c r="EB309" t="s">
        <v>263</v>
      </c>
      <c r="EC309" t="s">
        <v>263</v>
      </c>
      <c r="ED309" t="s">
        <v>265</v>
      </c>
      <c r="EE309" t="s">
        <v>263</v>
      </c>
      <c r="EF309" t="s">
        <v>263</v>
      </c>
      <c r="EG309" t="s">
        <v>263</v>
      </c>
      <c r="EH309" t="s">
        <v>263</v>
      </c>
      <c r="EI309" t="s">
        <v>263</v>
      </c>
      <c r="EJ309" t="s">
        <v>265</v>
      </c>
      <c r="EK309" t="s">
        <v>263</v>
      </c>
      <c r="EL309" t="s">
        <v>263</v>
      </c>
      <c r="EM309" t="s">
        <v>263</v>
      </c>
      <c r="EN309" t="s">
        <v>263</v>
      </c>
    </row>
    <row r="310" spans="1:144" x14ac:dyDescent="0.35">
      <c r="A310" t="s">
        <v>373</v>
      </c>
      <c r="B310" t="s">
        <v>374</v>
      </c>
      <c r="C310" t="s">
        <v>375</v>
      </c>
      <c r="D310" t="s">
        <v>632</v>
      </c>
      <c r="E310" t="s">
        <v>986</v>
      </c>
      <c r="F310" t="s">
        <v>988</v>
      </c>
      <c r="G310" t="s">
        <v>263</v>
      </c>
      <c r="H310" t="s">
        <v>264</v>
      </c>
      <c r="I310" t="s">
        <v>264</v>
      </c>
      <c r="J310" t="s">
        <v>265</v>
      </c>
      <c r="K310" t="s">
        <v>263</v>
      </c>
      <c r="L310" t="s">
        <v>263</v>
      </c>
      <c r="M310" t="s">
        <v>265</v>
      </c>
      <c r="N310" t="s">
        <v>263</v>
      </c>
      <c r="O310" t="s">
        <v>264</v>
      </c>
      <c r="P310" t="s">
        <v>264</v>
      </c>
      <c r="Q310" t="s">
        <v>264</v>
      </c>
      <c r="R310" t="s">
        <v>302</v>
      </c>
      <c r="S310" t="s">
        <v>264</v>
      </c>
      <c r="T310" t="s">
        <v>264</v>
      </c>
      <c r="U310" t="s">
        <v>264</v>
      </c>
      <c r="V310" t="s">
        <v>264</v>
      </c>
      <c r="W310" t="s">
        <v>271</v>
      </c>
      <c r="X310" t="s">
        <v>413</v>
      </c>
      <c r="Y310" t="s">
        <v>309</v>
      </c>
      <c r="Z310" t="s">
        <v>264</v>
      </c>
      <c r="AA310" t="s">
        <v>264</v>
      </c>
      <c r="AB310" t="s">
        <v>263</v>
      </c>
      <c r="AC310" t="s">
        <v>264</v>
      </c>
      <c r="AD310" t="s">
        <v>301</v>
      </c>
      <c r="AE310" t="s">
        <v>366</v>
      </c>
      <c r="AF310" t="s">
        <v>301</v>
      </c>
      <c r="AG310" t="s">
        <v>366</v>
      </c>
      <c r="AH310" t="s">
        <v>265</v>
      </c>
      <c r="AI310" t="s">
        <v>266</v>
      </c>
      <c r="AJ310" t="s">
        <v>263</v>
      </c>
      <c r="AK310" t="s">
        <v>264</v>
      </c>
      <c r="AL310" t="s">
        <v>264</v>
      </c>
      <c r="AM310" t="s">
        <v>264</v>
      </c>
      <c r="AN310" t="s">
        <v>264</v>
      </c>
      <c r="AO310" t="s">
        <v>263</v>
      </c>
      <c r="AP310" t="s">
        <v>264</v>
      </c>
      <c r="AQ310" t="s">
        <v>264</v>
      </c>
      <c r="AR310" t="s">
        <v>277</v>
      </c>
      <c r="AS310" t="s">
        <v>264</v>
      </c>
      <c r="AT310" t="s">
        <v>264</v>
      </c>
      <c r="AU310" t="s">
        <v>263</v>
      </c>
      <c r="AV310" t="s">
        <v>264</v>
      </c>
      <c r="AW310" t="s">
        <v>264</v>
      </c>
      <c r="AX310" t="s">
        <v>264</v>
      </c>
      <c r="AY310" t="s">
        <v>335</v>
      </c>
      <c r="AZ310" t="s">
        <v>370</v>
      </c>
      <c r="BA310" t="s">
        <v>264</v>
      </c>
      <c r="BB310" t="s">
        <v>264</v>
      </c>
      <c r="BC310" t="s">
        <v>264</v>
      </c>
      <c r="BD310" t="s">
        <v>281</v>
      </c>
      <c r="BE310" t="s">
        <v>264</v>
      </c>
      <c r="BF310" t="s">
        <v>333</v>
      </c>
      <c r="BG310" t="s">
        <v>282</v>
      </c>
      <c r="BH310" t="s">
        <v>283</v>
      </c>
      <c r="BI310" t="s">
        <v>264</v>
      </c>
      <c r="BJ310" t="s">
        <v>264</v>
      </c>
      <c r="BK310" t="s">
        <v>264</v>
      </c>
      <c r="BL310" t="s">
        <v>264</v>
      </c>
      <c r="BM310" t="s">
        <v>284</v>
      </c>
      <c r="BN310" t="s">
        <v>285</v>
      </c>
      <c r="BO310" t="s">
        <v>312</v>
      </c>
      <c r="BP310" t="s">
        <v>264</v>
      </c>
      <c r="BQ310" t="s">
        <v>286</v>
      </c>
      <c r="BR310" t="s">
        <v>287</v>
      </c>
      <c r="BS310" t="s">
        <v>287</v>
      </c>
      <c r="BT310" t="s">
        <v>314</v>
      </c>
      <c r="BU310" t="s">
        <v>302</v>
      </c>
      <c r="BV310" t="s">
        <v>475</v>
      </c>
      <c r="BW310" t="s">
        <v>263</v>
      </c>
      <c r="BX310" t="s">
        <v>264</v>
      </c>
      <c r="BY310" t="s">
        <v>266</v>
      </c>
      <c r="BZ310" t="s">
        <v>266</v>
      </c>
      <c r="CA310" t="s">
        <v>989</v>
      </c>
      <c r="CB310" t="s">
        <v>265</v>
      </c>
      <c r="CC310" t="s">
        <v>265</v>
      </c>
      <c r="CD310" t="s">
        <v>265</v>
      </c>
      <c r="CE310" t="s">
        <v>265</v>
      </c>
      <c r="CF310" t="s">
        <v>263</v>
      </c>
      <c r="CG310" t="s">
        <v>263</v>
      </c>
      <c r="CH310" t="s">
        <v>263</v>
      </c>
      <c r="CI310" t="s">
        <v>263</v>
      </c>
      <c r="CJ310" t="s">
        <v>263</v>
      </c>
      <c r="CK310" t="s">
        <v>263</v>
      </c>
      <c r="CL310" t="s">
        <v>263</v>
      </c>
      <c r="CM310" t="s">
        <v>263</v>
      </c>
      <c r="CN310" t="s">
        <v>263</v>
      </c>
      <c r="CO310" t="s">
        <v>263</v>
      </c>
      <c r="CP310" t="s">
        <v>265</v>
      </c>
      <c r="CQ310" t="s">
        <v>265</v>
      </c>
      <c r="CR310" t="s">
        <v>562</v>
      </c>
      <c r="CS310" t="s">
        <v>263</v>
      </c>
      <c r="CT310" t="s">
        <v>264</v>
      </c>
      <c r="CU310" t="s">
        <v>265</v>
      </c>
      <c r="CV310" t="s">
        <v>562</v>
      </c>
      <c r="CW310" t="s">
        <v>335</v>
      </c>
      <c r="CX310" t="s">
        <v>264</v>
      </c>
      <c r="CY310" t="s">
        <v>265</v>
      </c>
      <c r="CZ310" t="s">
        <v>265</v>
      </c>
      <c r="DA310" t="s">
        <v>265</v>
      </c>
      <c r="DB310" t="s">
        <v>265</v>
      </c>
      <c r="DC310" t="s">
        <v>265</v>
      </c>
      <c r="DD310" t="s">
        <v>265</v>
      </c>
      <c r="DE310" t="s">
        <v>265</v>
      </c>
      <c r="DF310" t="s">
        <v>265</v>
      </c>
      <c r="DG310" t="s">
        <v>336</v>
      </c>
      <c r="DH310" t="s">
        <v>280</v>
      </c>
      <c r="DI310" t="s">
        <v>264</v>
      </c>
      <c r="DJ310" t="s">
        <v>295</v>
      </c>
      <c r="DK310" t="s">
        <v>296</v>
      </c>
      <c r="DL310" t="s">
        <v>297</v>
      </c>
      <c r="DM310" t="s">
        <v>298</v>
      </c>
      <c r="DN310" t="s">
        <v>264</v>
      </c>
      <c r="DO310" t="s">
        <v>263</v>
      </c>
      <c r="DP310" t="s">
        <v>264</v>
      </c>
      <c r="DQ310" t="s">
        <v>264</v>
      </c>
      <c r="DR310" t="s">
        <v>263</v>
      </c>
      <c r="DS310" t="s">
        <v>263</v>
      </c>
      <c r="DT310" t="s">
        <v>990</v>
      </c>
      <c r="DU310" t="s">
        <v>265</v>
      </c>
      <c r="DV310" t="s">
        <v>263</v>
      </c>
      <c r="DW310" t="s">
        <v>263</v>
      </c>
      <c r="DX310" t="s">
        <v>263</v>
      </c>
      <c r="DY310" t="s">
        <v>265</v>
      </c>
      <c r="DZ310" t="s">
        <v>263</v>
      </c>
      <c r="EA310" t="s">
        <v>263</v>
      </c>
      <c r="EB310" t="s">
        <v>263</v>
      </c>
      <c r="EC310" t="s">
        <v>263</v>
      </c>
      <c r="ED310" t="s">
        <v>263</v>
      </c>
      <c r="EE310" t="s">
        <v>263</v>
      </c>
      <c r="EF310" t="s">
        <v>263</v>
      </c>
      <c r="EG310" t="s">
        <v>263</v>
      </c>
      <c r="EH310" t="s">
        <v>263</v>
      </c>
      <c r="EI310" t="s">
        <v>263</v>
      </c>
      <c r="EJ310" t="s">
        <v>263</v>
      </c>
      <c r="EK310" t="s">
        <v>265</v>
      </c>
      <c r="EL310" t="s">
        <v>263</v>
      </c>
      <c r="EM310" t="s">
        <v>263</v>
      </c>
      <c r="EN310" t="s">
        <v>263</v>
      </c>
    </row>
    <row r="311" spans="1:144" x14ac:dyDescent="0.35">
      <c r="A311" t="s">
        <v>373</v>
      </c>
      <c r="B311" t="s">
        <v>631</v>
      </c>
      <c r="C311" t="s">
        <v>375</v>
      </c>
      <c r="D311" t="s">
        <v>632</v>
      </c>
      <c r="E311" t="s">
        <v>991</v>
      </c>
      <c r="F311" t="s">
        <v>992</v>
      </c>
      <c r="G311" t="s">
        <v>274</v>
      </c>
      <c r="H311" t="s">
        <v>264</v>
      </c>
      <c r="I311" t="s">
        <v>264</v>
      </c>
      <c r="J311" t="s">
        <v>265</v>
      </c>
      <c r="K311" t="s">
        <v>265</v>
      </c>
      <c r="L311" t="s">
        <v>265</v>
      </c>
      <c r="M311" t="s">
        <v>265</v>
      </c>
      <c r="N311" t="s">
        <v>263</v>
      </c>
      <c r="O311" t="s">
        <v>264</v>
      </c>
      <c r="P311" t="s">
        <v>264</v>
      </c>
      <c r="Q311" t="s">
        <v>264</v>
      </c>
      <c r="R311" t="s">
        <v>302</v>
      </c>
      <c r="S311" t="s">
        <v>267</v>
      </c>
      <c r="T311" t="s">
        <v>268</v>
      </c>
      <c r="U311" t="s">
        <v>269</v>
      </c>
      <c r="V311" t="s">
        <v>437</v>
      </c>
      <c r="W311" t="s">
        <v>271</v>
      </c>
      <c r="X311" t="s">
        <v>319</v>
      </c>
      <c r="Y311" t="s">
        <v>309</v>
      </c>
      <c r="Z311" t="s">
        <v>264</v>
      </c>
      <c r="AA311" t="s">
        <v>264</v>
      </c>
      <c r="AB311" t="s">
        <v>265</v>
      </c>
      <c r="AC311" t="s">
        <v>555</v>
      </c>
      <c r="AD311" t="s">
        <v>320</v>
      </c>
      <c r="AE311" t="s">
        <v>366</v>
      </c>
      <c r="AF311" t="s">
        <v>273</v>
      </c>
      <c r="AG311" t="s">
        <v>366</v>
      </c>
      <c r="AH311" t="s">
        <v>265</v>
      </c>
      <c r="AI311" t="s">
        <v>274</v>
      </c>
      <c r="AJ311" t="s">
        <v>263</v>
      </c>
      <c r="AK311" t="s">
        <v>264</v>
      </c>
      <c r="AL311" t="s">
        <v>264</v>
      </c>
      <c r="AM311" t="s">
        <v>264</v>
      </c>
      <c r="AN311" t="s">
        <v>264</v>
      </c>
      <c r="AO311" t="s">
        <v>263</v>
      </c>
      <c r="AP311" t="s">
        <v>264</v>
      </c>
      <c r="AQ311" t="s">
        <v>264</v>
      </c>
      <c r="AR311" t="s">
        <v>488</v>
      </c>
      <c r="AS311" t="s">
        <v>264</v>
      </c>
      <c r="AT311" t="s">
        <v>264</v>
      </c>
      <c r="AU311" t="s">
        <v>265</v>
      </c>
      <c r="AV311" t="s">
        <v>278</v>
      </c>
      <c r="AW311" t="s">
        <v>278</v>
      </c>
      <c r="AX311" t="s">
        <v>292</v>
      </c>
      <c r="AY311" t="s">
        <v>332</v>
      </c>
      <c r="AZ311" t="s">
        <v>381</v>
      </c>
      <c r="BA311" t="s">
        <v>264</v>
      </c>
      <c r="BB311" t="s">
        <v>264</v>
      </c>
      <c r="BC311" t="s">
        <v>264</v>
      </c>
      <c r="BD311" t="s">
        <v>281</v>
      </c>
      <c r="BE311" t="s">
        <v>281</v>
      </c>
      <c r="BF311" t="s">
        <v>281</v>
      </c>
      <c r="BG311" t="s">
        <v>282</v>
      </c>
      <c r="BH311" t="s">
        <v>283</v>
      </c>
      <c r="BI311" t="s">
        <v>264</v>
      </c>
      <c r="BJ311" t="s">
        <v>264</v>
      </c>
      <c r="BK311" t="s">
        <v>264</v>
      </c>
      <c r="BL311" t="s">
        <v>264</v>
      </c>
      <c r="BM311" t="s">
        <v>284</v>
      </c>
      <c r="BN311" t="s">
        <v>285</v>
      </c>
      <c r="BO311" t="s">
        <v>312</v>
      </c>
      <c r="BP311" t="s">
        <v>264</v>
      </c>
      <c r="BQ311" t="s">
        <v>288</v>
      </c>
      <c r="BR311" t="s">
        <v>274</v>
      </c>
      <c r="BS311" t="s">
        <v>313</v>
      </c>
      <c r="BT311" t="s">
        <v>314</v>
      </c>
      <c r="BU311" t="s">
        <v>302</v>
      </c>
      <c r="BV311" t="s">
        <v>290</v>
      </c>
      <c r="BW311" t="s">
        <v>265</v>
      </c>
      <c r="BX311" t="s">
        <v>291</v>
      </c>
      <c r="BY311" t="s">
        <v>266</v>
      </c>
      <c r="BZ311" t="s">
        <v>266</v>
      </c>
      <c r="CA311" t="s">
        <v>849</v>
      </c>
      <c r="CB311" t="s">
        <v>263</v>
      </c>
      <c r="CC311" t="s">
        <v>263</v>
      </c>
      <c r="CD311" t="s">
        <v>265</v>
      </c>
      <c r="CE311" t="s">
        <v>263</v>
      </c>
      <c r="CF311" t="s">
        <v>263</v>
      </c>
      <c r="CG311" t="s">
        <v>263</v>
      </c>
      <c r="CH311" t="s">
        <v>263</v>
      </c>
      <c r="CI311" t="s">
        <v>263</v>
      </c>
      <c r="CJ311" t="s">
        <v>263</v>
      </c>
      <c r="CK311" t="s">
        <v>263</v>
      </c>
      <c r="CL311" t="s">
        <v>263</v>
      </c>
      <c r="CM311" t="s">
        <v>263</v>
      </c>
      <c r="CN311" t="s">
        <v>263</v>
      </c>
      <c r="CO311" t="s">
        <v>263</v>
      </c>
      <c r="CP311" t="s">
        <v>265</v>
      </c>
      <c r="CQ311" t="s">
        <v>265</v>
      </c>
      <c r="CR311" t="s">
        <v>562</v>
      </c>
      <c r="CS311" t="s">
        <v>265</v>
      </c>
      <c r="CT311" t="s">
        <v>264</v>
      </c>
      <c r="CU311" t="s">
        <v>265</v>
      </c>
      <c r="CV311" t="s">
        <v>562</v>
      </c>
      <c r="CW311" t="s">
        <v>438</v>
      </c>
      <c r="CX311" t="s">
        <v>264</v>
      </c>
      <c r="CY311" t="s">
        <v>265</v>
      </c>
      <c r="CZ311" t="s">
        <v>265</v>
      </c>
      <c r="DA311" t="s">
        <v>265</v>
      </c>
      <c r="DB311" t="s">
        <v>265</v>
      </c>
      <c r="DC311" t="s">
        <v>265</v>
      </c>
      <c r="DD311" t="s">
        <v>265</v>
      </c>
      <c r="DE311" t="s">
        <v>265</v>
      </c>
      <c r="DF311" t="s">
        <v>263</v>
      </c>
      <c r="DG311" t="s">
        <v>336</v>
      </c>
      <c r="DH311" t="s">
        <v>280</v>
      </c>
      <c r="DI311" t="s">
        <v>264</v>
      </c>
      <c r="DJ311" t="s">
        <v>317</v>
      </c>
      <c r="DK311" t="s">
        <v>296</v>
      </c>
      <c r="DL311" t="s">
        <v>368</v>
      </c>
      <c r="DM311" t="s">
        <v>298</v>
      </c>
      <c r="DN311" t="s">
        <v>264</v>
      </c>
      <c r="DO311" t="s">
        <v>263</v>
      </c>
      <c r="DP311" t="s">
        <v>264</v>
      </c>
      <c r="DQ311" t="s">
        <v>264</v>
      </c>
      <c r="DR311" t="s">
        <v>263</v>
      </c>
      <c r="DS311" t="s">
        <v>263</v>
      </c>
      <c r="DT311" t="s">
        <v>993</v>
      </c>
      <c r="DU311" t="s">
        <v>263</v>
      </c>
      <c r="DV311" t="s">
        <v>263</v>
      </c>
      <c r="DW311" t="s">
        <v>263</v>
      </c>
      <c r="DX311" t="s">
        <v>263</v>
      </c>
      <c r="DY311" t="s">
        <v>274</v>
      </c>
      <c r="DZ311" t="s">
        <v>263</v>
      </c>
      <c r="EA311" t="s">
        <v>263</v>
      </c>
      <c r="EB311" t="s">
        <v>263</v>
      </c>
      <c r="EC311" t="s">
        <v>263</v>
      </c>
      <c r="ED311" t="s">
        <v>265</v>
      </c>
      <c r="EE311" t="s">
        <v>263</v>
      </c>
      <c r="EF311" t="s">
        <v>263</v>
      </c>
      <c r="EG311" t="s">
        <v>263</v>
      </c>
      <c r="EH311" t="s">
        <v>263</v>
      </c>
      <c r="EI311" t="s">
        <v>263</v>
      </c>
      <c r="EJ311" t="s">
        <v>265</v>
      </c>
      <c r="EK311" t="s">
        <v>265</v>
      </c>
      <c r="EL311" t="s">
        <v>263</v>
      </c>
      <c r="EM311" t="s">
        <v>263</v>
      </c>
      <c r="EN311" t="s">
        <v>263</v>
      </c>
    </row>
    <row r="312" spans="1:144" x14ac:dyDescent="0.35">
      <c r="A312" t="s">
        <v>373</v>
      </c>
      <c r="B312" t="s">
        <v>631</v>
      </c>
      <c r="C312" t="s">
        <v>375</v>
      </c>
      <c r="D312" t="s">
        <v>632</v>
      </c>
      <c r="E312" t="s">
        <v>991</v>
      </c>
      <c r="F312" t="s">
        <v>994</v>
      </c>
      <c r="G312" t="s">
        <v>265</v>
      </c>
      <c r="H312" t="s">
        <v>402</v>
      </c>
      <c r="I312" t="s">
        <v>265</v>
      </c>
      <c r="J312" t="s">
        <v>265</v>
      </c>
      <c r="K312" t="s">
        <v>265</v>
      </c>
      <c r="L312" t="s">
        <v>265</v>
      </c>
      <c r="M312" t="s">
        <v>265</v>
      </c>
      <c r="N312" t="s">
        <v>263</v>
      </c>
      <c r="O312" t="s">
        <v>264</v>
      </c>
      <c r="P312" t="s">
        <v>264</v>
      </c>
      <c r="Q312" t="s">
        <v>264</v>
      </c>
      <c r="R312" t="s">
        <v>302</v>
      </c>
      <c r="S312" t="s">
        <v>267</v>
      </c>
      <c r="T312" t="s">
        <v>300</v>
      </c>
      <c r="U312" t="s">
        <v>542</v>
      </c>
      <c r="V312" t="s">
        <v>461</v>
      </c>
      <c r="W312" t="s">
        <v>271</v>
      </c>
      <c r="X312" t="s">
        <v>272</v>
      </c>
      <c r="Y312" t="s">
        <v>264</v>
      </c>
      <c r="Z312" t="s">
        <v>264</v>
      </c>
      <c r="AA312" t="s">
        <v>264</v>
      </c>
      <c r="AB312" t="s">
        <v>265</v>
      </c>
      <c r="AC312" t="s">
        <v>555</v>
      </c>
      <c r="AD312" t="s">
        <v>273</v>
      </c>
      <c r="AE312" t="s">
        <v>366</v>
      </c>
      <c r="AF312" t="s">
        <v>273</v>
      </c>
      <c r="AG312" t="s">
        <v>366</v>
      </c>
      <c r="AH312" t="s">
        <v>263</v>
      </c>
      <c r="AI312" t="s">
        <v>264</v>
      </c>
      <c r="AJ312" t="s">
        <v>263</v>
      </c>
      <c r="AK312" t="s">
        <v>264</v>
      </c>
      <c r="AL312" t="s">
        <v>264</v>
      </c>
      <c r="AM312" t="s">
        <v>264</v>
      </c>
      <c r="AN312" t="s">
        <v>264</v>
      </c>
      <c r="AO312" t="s">
        <v>263</v>
      </c>
      <c r="AP312" t="s">
        <v>264</v>
      </c>
      <c r="AQ312" t="s">
        <v>264</v>
      </c>
      <c r="AR312" t="s">
        <v>277</v>
      </c>
      <c r="AS312" t="s">
        <v>264</v>
      </c>
      <c r="AT312" t="s">
        <v>264</v>
      </c>
      <c r="AU312" t="s">
        <v>263</v>
      </c>
      <c r="AV312" t="s">
        <v>264</v>
      </c>
      <c r="AW312" t="s">
        <v>264</v>
      </c>
      <c r="AX312" t="s">
        <v>264</v>
      </c>
      <c r="AY312" t="s">
        <v>332</v>
      </c>
      <c r="AZ312" t="s">
        <v>381</v>
      </c>
      <c r="BA312" t="s">
        <v>264</v>
      </c>
      <c r="BB312" t="s">
        <v>264</v>
      </c>
      <c r="BC312" t="s">
        <v>264</v>
      </c>
      <c r="BD312" t="s">
        <v>281</v>
      </c>
      <c r="BE312" t="s">
        <v>281</v>
      </c>
      <c r="BF312" t="s">
        <v>281</v>
      </c>
      <c r="BG312" t="s">
        <v>282</v>
      </c>
      <c r="BH312" t="s">
        <v>283</v>
      </c>
      <c r="BI312" t="s">
        <v>264</v>
      </c>
      <c r="BJ312" t="s">
        <v>264</v>
      </c>
      <c r="BK312" t="s">
        <v>995</v>
      </c>
      <c r="BL312" t="s">
        <v>264</v>
      </c>
      <c r="BM312" t="s">
        <v>285</v>
      </c>
      <c r="BN312" t="s">
        <v>274</v>
      </c>
      <c r="BO312" t="s">
        <v>321</v>
      </c>
      <c r="BP312" t="s">
        <v>264</v>
      </c>
      <c r="BQ312" t="s">
        <v>288</v>
      </c>
      <c r="BR312" t="s">
        <v>288</v>
      </c>
      <c r="BS312" t="s">
        <v>287</v>
      </c>
      <c r="BT312" t="s">
        <v>289</v>
      </c>
      <c r="BU312" t="s">
        <v>302</v>
      </c>
      <c r="BV312" t="s">
        <v>290</v>
      </c>
      <c r="BW312" t="s">
        <v>265</v>
      </c>
      <c r="BX312" t="s">
        <v>291</v>
      </c>
      <c r="BY312" t="s">
        <v>266</v>
      </c>
      <c r="BZ312" t="s">
        <v>266</v>
      </c>
      <c r="CA312" t="s">
        <v>274</v>
      </c>
      <c r="CB312" t="s">
        <v>263</v>
      </c>
      <c r="CC312" t="s">
        <v>263</v>
      </c>
      <c r="CD312" t="s">
        <v>265</v>
      </c>
      <c r="CE312" t="s">
        <v>265</v>
      </c>
      <c r="CF312" t="s">
        <v>263</v>
      </c>
      <c r="CG312" t="s">
        <v>263</v>
      </c>
      <c r="CH312" t="s">
        <v>263</v>
      </c>
      <c r="CI312" t="s">
        <v>263</v>
      </c>
      <c r="CJ312" t="s">
        <v>265</v>
      </c>
      <c r="CK312" t="s">
        <v>263</v>
      </c>
      <c r="CL312" t="s">
        <v>263</v>
      </c>
      <c r="CM312" t="s">
        <v>263</v>
      </c>
      <c r="CN312" t="s">
        <v>263</v>
      </c>
      <c r="CO312" t="s">
        <v>263</v>
      </c>
      <c r="CP312" t="s">
        <v>265</v>
      </c>
      <c r="CQ312" t="s">
        <v>265</v>
      </c>
      <c r="CR312" t="s">
        <v>562</v>
      </c>
      <c r="CS312" t="s">
        <v>265</v>
      </c>
      <c r="CT312" t="s">
        <v>264</v>
      </c>
      <c r="CU312" t="s">
        <v>265</v>
      </c>
      <c r="CV312" t="s">
        <v>562</v>
      </c>
      <c r="CW312" t="s">
        <v>293</v>
      </c>
      <c r="CX312" t="s">
        <v>264</v>
      </c>
      <c r="CY312" t="s">
        <v>265</v>
      </c>
      <c r="CZ312" t="s">
        <v>265</v>
      </c>
      <c r="DA312" t="s">
        <v>265</v>
      </c>
      <c r="DB312" t="s">
        <v>265</v>
      </c>
      <c r="DC312" t="s">
        <v>265</v>
      </c>
      <c r="DD312" t="s">
        <v>265</v>
      </c>
      <c r="DE312" t="s">
        <v>265</v>
      </c>
      <c r="DF312" t="s">
        <v>265</v>
      </c>
      <c r="DG312" t="s">
        <v>336</v>
      </c>
      <c r="DH312" t="s">
        <v>438</v>
      </c>
      <c r="DI312" t="s">
        <v>264</v>
      </c>
      <c r="DJ312" t="s">
        <v>317</v>
      </c>
      <c r="DK312" t="s">
        <v>296</v>
      </c>
      <c r="DL312" t="s">
        <v>368</v>
      </c>
      <c r="DM312" t="s">
        <v>298</v>
      </c>
      <c r="DN312" t="s">
        <v>264</v>
      </c>
      <c r="DO312" t="s">
        <v>263</v>
      </c>
      <c r="DP312" t="s">
        <v>264</v>
      </c>
      <c r="DQ312" t="s">
        <v>264</v>
      </c>
      <c r="DR312" t="s">
        <v>263</v>
      </c>
      <c r="DS312" t="s">
        <v>263</v>
      </c>
      <c r="DT312" t="s">
        <v>274</v>
      </c>
      <c r="DU312" t="s">
        <v>263</v>
      </c>
      <c r="DV312" t="s">
        <v>263</v>
      </c>
      <c r="DW312" t="s">
        <v>263</v>
      </c>
      <c r="DX312" t="s">
        <v>263</v>
      </c>
      <c r="DY312" t="s">
        <v>263</v>
      </c>
      <c r="DZ312" t="s">
        <v>263</v>
      </c>
      <c r="EA312" t="s">
        <v>263</v>
      </c>
      <c r="EB312" t="s">
        <v>263</v>
      </c>
      <c r="EC312" t="s">
        <v>263</v>
      </c>
      <c r="ED312" t="s">
        <v>265</v>
      </c>
      <c r="EE312" t="s">
        <v>263</v>
      </c>
      <c r="EF312" t="s">
        <v>263</v>
      </c>
      <c r="EG312" t="s">
        <v>263</v>
      </c>
      <c r="EH312" t="s">
        <v>263</v>
      </c>
      <c r="EI312" t="s">
        <v>263</v>
      </c>
      <c r="EJ312" t="s">
        <v>265</v>
      </c>
      <c r="EK312" t="s">
        <v>265</v>
      </c>
      <c r="EL312" t="s">
        <v>263</v>
      </c>
      <c r="EM312" t="s">
        <v>263</v>
      </c>
      <c r="EN312" t="s">
        <v>263</v>
      </c>
    </row>
    <row r="313" spans="1:144" x14ac:dyDescent="0.35">
      <c r="A313" t="s">
        <v>373</v>
      </c>
      <c r="B313" t="s">
        <v>631</v>
      </c>
      <c r="C313" t="s">
        <v>375</v>
      </c>
      <c r="D313" t="s">
        <v>376</v>
      </c>
      <c r="E313" t="s">
        <v>976</v>
      </c>
      <c r="F313" t="s">
        <v>996</v>
      </c>
      <c r="G313" t="s">
        <v>263</v>
      </c>
      <c r="H313" t="s">
        <v>264</v>
      </c>
      <c r="I313" t="s">
        <v>264</v>
      </c>
      <c r="J313" t="s">
        <v>265</v>
      </c>
      <c r="K313" t="s">
        <v>265</v>
      </c>
      <c r="L313" t="s">
        <v>265</v>
      </c>
      <c r="M313" t="s">
        <v>265</v>
      </c>
      <c r="N313" t="s">
        <v>263</v>
      </c>
      <c r="O313" t="s">
        <v>264</v>
      </c>
      <c r="P313" t="s">
        <v>264</v>
      </c>
      <c r="Q313" t="s">
        <v>264</v>
      </c>
      <c r="R313" t="s">
        <v>302</v>
      </c>
      <c r="S313" t="s">
        <v>267</v>
      </c>
      <c r="T313" t="s">
        <v>668</v>
      </c>
      <c r="U313" t="s">
        <v>269</v>
      </c>
      <c r="V313" t="s">
        <v>445</v>
      </c>
      <c r="W313" t="s">
        <v>271</v>
      </c>
      <c r="X313" t="s">
        <v>319</v>
      </c>
      <c r="Y313" t="s">
        <v>309</v>
      </c>
      <c r="Z313" t="s">
        <v>264</v>
      </c>
      <c r="AA313" t="s">
        <v>264</v>
      </c>
      <c r="AB313" t="s">
        <v>263</v>
      </c>
      <c r="AC313" t="s">
        <v>264</v>
      </c>
      <c r="AD313" t="s">
        <v>301</v>
      </c>
      <c r="AE313" t="s">
        <v>366</v>
      </c>
      <c r="AF313" t="s">
        <v>273</v>
      </c>
      <c r="AG313" t="s">
        <v>331</v>
      </c>
      <c r="AH313" t="s">
        <v>265</v>
      </c>
      <c r="AI313" t="s">
        <v>274</v>
      </c>
      <c r="AJ313" t="s">
        <v>263</v>
      </c>
      <c r="AK313" t="s">
        <v>264</v>
      </c>
      <c r="AL313" t="s">
        <v>264</v>
      </c>
      <c r="AM313" t="s">
        <v>264</v>
      </c>
      <c r="AN313" t="s">
        <v>264</v>
      </c>
      <c r="AO313" t="s">
        <v>263</v>
      </c>
      <c r="AP313" t="s">
        <v>264</v>
      </c>
      <c r="AQ313" t="s">
        <v>264</v>
      </c>
      <c r="AR313" t="s">
        <v>274</v>
      </c>
      <c r="AS313" t="s">
        <v>264</v>
      </c>
      <c r="AT313" t="s">
        <v>264</v>
      </c>
      <c r="AU313" t="s">
        <v>265</v>
      </c>
      <c r="AV313" t="s">
        <v>302</v>
      </c>
      <c r="AW313" t="s">
        <v>266</v>
      </c>
      <c r="AX313" t="s">
        <v>311</v>
      </c>
      <c r="AY313" t="s">
        <v>381</v>
      </c>
      <c r="AZ313" t="s">
        <v>339</v>
      </c>
      <c r="BA313" t="s">
        <v>264</v>
      </c>
      <c r="BB313" t="s">
        <v>264</v>
      </c>
      <c r="BC313" t="s">
        <v>264</v>
      </c>
      <c r="BD313" t="s">
        <v>281</v>
      </c>
      <c r="BE313" t="s">
        <v>281</v>
      </c>
      <c r="BF313" t="s">
        <v>281</v>
      </c>
      <c r="BG313" t="s">
        <v>282</v>
      </c>
      <c r="BH313" t="s">
        <v>283</v>
      </c>
      <c r="BI313" t="s">
        <v>264</v>
      </c>
      <c r="BJ313" t="s">
        <v>264</v>
      </c>
      <c r="BK313" t="s">
        <v>264</v>
      </c>
      <c r="BL313" t="s">
        <v>264</v>
      </c>
      <c r="BM313" t="s">
        <v>284</v>
      </c>
      <c r="BN313" t="s">
        <v>383</v>
      </c>
      <c r="BO313" t="s">
        <v>274</v>
      </c>
      <c r="BP313" t="s">
        <v>264</v>
      </c>
      <c r="BQ313" t="s">
        <v>288</v>
      </c>
      <c r="BR313" t="s">
        <v>286</v>
      </c>
      <c r="BS313" t="s">
        <v>526</v>
      </c>
      <c r="BT313" t="s">
        <v>314</v>
      </c>
      <c r="BU313" t="s">
        <v>278</v>
      </c>
      <c r="BV313" t="s">
        <v>290</v>
      </c>
      <c r="BW313" t="s">
        <v>265</v>
      </c>
      <c r="BX313" t="s">
        <v>291</v>
      </c>
      <c r="BY313" t="s">
        <v>302</v>
      </c>
      <c r="BZ313" t="s">
        <v>266</v>
      </c>
      <c r="CA313" t="s">
        <v>274</v>
      </c>
      <c r="CB313" t="s">
        <v>263</v>
      </c>
      <c r="CC313" t="s">
        <v>265</v>
      </c>
      <c r="CD313" t="s">
        <v>265</v>
      </c>
      <c r="CE313" t="s">
        <v>265</v>
      </c>
      <c r="CF313" t="s">
        <v>263</v>
      </c>
      <c r="CG313" t="s">
        <v>263</v>
      </c>
      <c r="CH313" t="s">
        <v>263</v>
      </c>
      <c r="CI313" t="s">
        <v>263</v>
      </c>
      <c r="CJ313" t="s">
        <v>263</v>
      </c>
      <c r="CK313" t="s">
        <v>263</v>
      </c>
      <c r="CL313" t="s">
        <v>263</v>
      </c>
      <c r="CM313" t="s">
        <v>263</v>
      </c>
      <c r="CN313" t="s">
        <v>263</v>
      </c>
      <c r="CO313" t="s">
        <v>263</v>
      </c>
      <c r="CP313" t="s">
        <v>265</v>
      </c>
      <c r="CQ313" t="s">
        <v>265</v>
      </c>
      <c r="CR313" t="s">
        <v>304</v>
      </c>
      <c r="CS313" t="s">
        <v>263</v>
      </c>
      <c r="CT313" t="s">
        <v>264</v>
      </c>
      <c r="CU313" t="s">
        <v>265</v>
      </c>
      <c r="CV313" t="s">
        <v>292</v>
      </c>
      <c r="CW313" t="s">
        <v>293</v>
      </c>
      <c r="CX313" t="s">
        <v>264</v>
      </c>
      <c r="CY313" t="s">
        <v>265</v>
      </c>
      <c r="CZ313" t="s">
        <v>265</v>
      </c>
      <c r="DA313" t="s">
        <v>265</v>
      </c>
      <c r="DB313" t="s">
        <v>265</v>
      </c>
      <c r="DC313" t="s">
        <v>265</v>
      </c>
      <c r="DD313" t="s">
        <v>265</v>
      </c>
      <c r="DE313" t="s">
        <v>263</v>
      </c>
      <c r="DF313" t="s">
        <v>265</v>
      </c>
      <c r="DG313" t="s">
        <v>294</v>
      </c>
      <c r="DH313" t="s">
        <v>293</v>
      </c>
      <c r="DI313" t="s">
        <v>264</v>
      </c>
      <c r="DJ313" t="s">
        <v>295</v>
      </c>
      <c r="DK313" t="s">
        <v>296</v>
      </c>
      <c r="DL313" t="s">
        <v>297</v>
      </c>
      <c r="DM313" t="s">
        <v>298</v>
      </c>
      <c r="DN313" t="s">
        <v>264</v>
      </c>
      <c r="DO313" t="s">
        <v>263</v>
      </c>
      <c r="DP313" t="s">
        <v>264</v>
      </c>
      <c r="DQ313" t="s">
        <v>264</v>
      </c>
      <c r="DR313" t="s">
        <v>263</v>
      </c>
      <c r="DS313" t="s">
        <v>263</v>
      </c>
      <c r="DT313" t="s">
        <v>274</v>
      </c>
      <c r="DU313" t="s">
        <v>263</v>
      </c>
      <c r="DV313" t="s">
        <v>263</v>
      </c>
      <c r="DW313" t="s">
        <v>263</v>
      </c>
      <c r="DX313" t="s">
        <v>263</v>
      </c>
      <c r="DY313" t="s">
        <v>265</v>
      </c>
      <c r="DZ313" t="s">
        <v>263</v>
      </c>
      <c r="EA313" t="s">
        <v>263</v>
      </c>
      <c r="EB313" t="s">
        <v>263</v>
      </c>
      <c r="EC313" t="s">
        <v>263</v>
      </c>
      <c r="ED313" t="s">
        <v>263</v>
      </c>
      <c r="EE313" t="s">
        <v>263</v>
      </c>
      <c r="EF313" t="s">
        <v>263</v>
      </c>
      <c r="EG313" t="s">
        <v>263</v>
      </c>
      <c r="EH313" t="s">
        <v>263</v>
      </c>
      <c r="EI313" t="s">
        <v>263</v>
      </c>
      <c r="EJ313" t="s">
        <v>265</v>
      </c>
      <c r="EK313" t="s">
        <v>263</v>
      </c>
      <c r="EL313" t="s">
        <v>263</v>
      </c>
      <c r="EM313" t="s">
        <v>263</v>
      </c>
      <c r="EN313" t="s">
        <v>263</v>
      </c>
    </row>
    <row r="314" spans="1:144" x14ac:dyDescent="0.35">
      <c r="A314" t="s">
        <v>373</v>
      </c>
      <c r="B314" t="s">
        <v>965</v>
      </c>
      <c r="C314" t="s">
        <v>375</v>
      </c>
      <c r="D314" t="s">
        <v>376</v>
      </c>
      <c r="E314" t="s">
        <v>377</v>
      </c>
      <c r="F314" t="s">
        <v>997</v>
      </c>
      <c r="G314" t="s">
        <v>263</v>
      </c>
      <c r="H314" t="s">
        <v>264</v>
      </c>
      <c r="I314" t="s">
        <v>264</v>
      </c>
      <c r="J314" t="s">
        <v>265</v>
      </c>
      <c r="K314" t="s">
        <v>263</v>
      </c>
      <c r="L314" t="s">
        <v>265</v>
      </c>
      <c r="M314" t="s">
        <v>265</v>
      </c>
      <c r="N314" t="s">
        <v>263</v>
      </c>
      <c r="O314" t="s">
        <v>264</v>
      </c>
      <c r="P314" t="s">
        <v>264</v>
      </c>
      <c r="Q314" t="s">
        <v>264</v>
      </c>
      <c r="R314" t="s">
        <v>266</v>
      </c>
      <c r="S314" t="s">
        <v>267</v>
      </c>
      <c r="T314" t="s">
        <v>300</v>
      </c>
      <c r="U314" t="s">
        <v>269</v>
      </c>
      <c r="V314" t="s">
        <v>270</v>
      </c>
      <c r="W314" t="s">
        <v>338</v>
      </c>
      <c r="X314" t="s">
        <v>330</v>
      </c>
      <c r="Y314" t="s">
        <v>309</v>
      </c>
      <c r="Z314" t="s">
        <v>264</v>
      </c>
      <c r="AA314" t="s">
        <v>264</v>
      </c>
      <c r="AB314" t="s">
        <v>265</v>
      </c>
      <c r="AC314" t="s">
        <v>485</v>
      </c>
      <c r="AD314" t="s">
        <v>380</v>
      </c>
      <c r="AE314" t="s">
        <v>415</v>
      </c>
      <c r="AF314" t="s">
        <v>275</v>
      </c>
      <c r="AG314" t="s">
        <v>310</v>
      </c>
      <c r="AH314" t="s">
        <v>265</v>
      </c>
      <c r="AI314" t="s">
        <v>315</v>
      </c>
      <c r="AJ314" t="s">
        <v>265</v>
      </c>
      <c r="AK314" t="s">
        <v>264</v>
      </c>
      <c r="AL314" t="s">
        <v>380</v>
      </c>
      <c r="AM314" t="s">
        <v>415</v>
      </c>
      <c r="AN314" t="s">
        <v>331</v>
      </c>
      <c r="AO314" t="s">
        <v>263</v>
      </c>
      <c r="AP314" t="s">
        <v>263</v>
      </c>
      <c r="AQ314" t="s">
        <v>263</v>
      </c>
      <c r="AR314" t="s">
        <v>277</v>
      </c>
      <c r="AS314" t="s">
        <v>264</v>
      </c>
      <c r="AT314" t="s">
        <v>264</v>
      </c>
      <c r="AU314" t="s">
        <v>263</v>
      </c>
      <c r="AV314" t="s">
        <v>264</v>
      </c>
      <c r="AW314" t="s">
        <v>264</v>
      </c>
      <c r="AX314" t="s">
        <v>264</v>
      </c>
      <c r="AY314" t="s">
        <v>335</v>
      </c>
      <c r="AZ314" t="s">
        <v>393</v>
      </c>
      <c r="BA314" t="s">
        <v>264</v>
      </c>
      <c r="BB314" t="s">
        <v>264</v>
      </c>
      <c r="BC314" t="s">
        <v>264</v>
      </c>
      <c r="BD314" t="s">
        <v>281</v>
      </c>
      <c r="BE314" t="s">
        <v>281</v>
      </c>
      <c r="BF314" t="s">
        <v>281</v>
      </c>
      <c r="BG314" t="s">
        <v>282</v>
      </c>
      <c r="BH314" t="s">
        <v>283</v>
      </c>
      <c r="BI314" t="s">
        <v>264</v>
      </c>
      <c r="BJ314" t="s">
        <v>264</v>
      </c>
      <c r="BK314" t="s">
        <v>264</v>
      </c>
      <c r="BL314" t="s">
        <v>264</v>
      </c>
      <c r="BM314" t="s">
        <v>284</v>
      </c>
      <c r="BN314" t="s">
        <v>285</v>
      </c>
      <c r="BO314" t="s">
        <v>353</v>
      </c>
      <c r="BP314" t="s">
        <v>264</v>
      </c>
      <c r="BQ314" t="s">
        <v>286</v>
      </c>
      <c r="BR314" t="s">
        <v>287</v>
      </c>
      <c r="BS314" t="s">
        <v>520</v>
      </c>
      <c r="BT314" t="s">
        <v>289</v>
      </c>
      <c r="BU314" t="s">
        <v>302</v>
      </c>
      <c r="BV314" t="s">
        <v>290</v>
      </c>
      <c r="BW314" t="s">
        <v>265</v>
      </c>
      <c r="BX314" t="s">
        <v>291</v>
      </c>
      <c r="BY314" t="s">
        <v>266</v>
      </c>
      <c r="BZ314" t="s">
        <v>315</v>
      </c>
      <c r="CA314" t="s">
        <v>998</v>
      </c>
      <c r="CB314" t="s">
        <v>263</v>
      </c>
      <c r="CC314" t="s">
        <v>263</v>
      </c>
      <c r="CD314" t="s">
        <v>263</v>
      </c>
      <c r="CE314" t="s">
        <v>265</v>
      </c>
      <c r="CF314" t="s">
        <v>263</v>
      </c>
      <c r="CG314" t="s">
        <v>263</v>
      </c>
      <c r="CH314" t="s">
        <v>263</v>
      </c>
      <c r="CI314" t="s">
        <v>265</v>
      </c>
      <c r="CJ314" t="s">
        <v>265</v>
      </c>
      <c r="CK314" t="s">
        <v>265</v>
      </c>
      <c r="CL314" t="s">
        <v>263</v>
      </c>
      <c r="CM314" t="s">
        <v>263</v>
      </c>
      <c r="CN314" t="s">
        <v>263</v>
      </c>
      <c r="CO314" t="s">
        <v>263</v>
      </c>
      <c r="CP314" t="s">
        <v>265</v>
      </c>
      <c r="CQ314" t="s">
        <v>263</v>
      </c>
      <c r="CR314" t="s">
        <v>264</v>
      </c>
      <c r="CS314" t="s">
        <v>264</v>
      </c>
      <c r="CT314" t="s">
        <v>264</v>
      </c>
      <c r="CU314" t="s">
        <v>263</v>
      </c>
      <c r="CV314" t="s">
        <v>264</v>
      </c>
      <c r="CW314" t="s">
        <v>264</v>
      </c>
      <c r="CX314" t="s">
        <v>264</v>
      </c>
      <c r="CY314" t="s">
        <v>265</v>
      </c>
      <c r="CZ314" t="s">
        <v>265</v>
      </c>
      <c r="DA314" t="s">
        <v>263</v>
      </c>
      <c r="DB314" t="s">
        <v>265</v>
      </c>
      <c r="DC314" t="s">
        <v>265</v>
      </c>
      <c r="DD314" t="s">
        <v>265</v>
      </c>
      <c r="DE314" t="s">
        <v>265</v>
      </c>
      <c r="DF314" t="s">
        <v>263</v>
      </c>
      <c r="DG314" t="s">
        <v>294</v>
      </c>
      <c r="DH314" t="s">
        <v>438</v>
      </c>
      <c r="DI314" t="s">
        <v>264</v>
      </c>
      <c r="DJ314" t="s">
        <v>317</v>
      </c>
      <c r="DK314" t="s">
        <v>638</v>
      </c>
      <c r="DL314" t="s">
        <v>368</v>
      </c>
      <c r="DM314" t="s">
        <v>355</v>
      </c>
      <c r="DN314" t="s">
        <v>264</v>
      </c>
      <c r="DO314" t="s">
        <v>265</v>
      </c>
      <c r="DP314" t="s">
        <v>307</v>
      </c>
      <c r="DQ314" t="s">
        <v>265</v>
      </c>
      <c r="DR314" t="s">
        <v>263</v>
      </c>
      <c r="DS314" t="s">
        <v>263</v>
      </c>
      <c r="DT314" t="s">
        <v>459</v>
      </c>
      <c r="DU314" t="s">
        <v>263</v>
      </c>
      <c r="DV314" t="s">
        <v>263</v>
      </c>
      <c r="DW314" t="s">
        <v>263</v>
      </c>
      <c r="DX314" t="s">
        <v>263</v>
      </c>
      <c r="DY314" t="s">
        <v>265</v>
      </c>
      <c r="DZ314" t="s">
        <v>265</v>
      </c>
      <c r="EA314" t="s">
        <v>263</v>
      </c>
      <c r="EB314" t="s">
        <v>263</v>
      </c>
      <c r="EC314" t="s">
        <v>263</v>
      </c>
      <c r="ED314" t="s">
        <v>263</v>
      </c>
      <c r="EE314" t="s">
        <v>263</v>
      </c>
      <c r="EF314" t="s">
        <v>263</v>
      </c>
      <c r="EG314" t="s">
        <v>263</v>
      </c>
      <c r="EH314" t="s">
        <v>263</v>
      </c>
      <c r="EI314" t="s">
        <v>263</v>
      </c>
      <c r="EJ314" t="s">
        <v>265</v>
      </c>
      <c r="EK314" t="s">
        <v>263</v>
      </c>
      <c r="EL314" t="s">
        <v>263</v>
      </c>
      <c r="EM314" t="s">
        <v>263</v>
      </c>
      <c r="EN314" t="s">
        <v>263</v>
      </c>
    </row>
    <row r="315" spans="1:144" x14ac:dyDescent="0.35">
      <c r="A315" t="s">
        <v>373</v>
      </c>
      <c r="B315" t="s">
        <v>639</v>
      </c>
      <c r="C315" t="s">
        <v>375</v>
      </c>
      <c r="D315" t="s">
        <v>376</v>
      </c>
      <c r="E315" t="s">
        <v>377</v>
      </c>
      <c r="F315" t="s">
        <v>999</v>
      </c>
      <c r="G315" t="s">
        <v>263</v>
      </c>
      <c r="H315" t="s">
        <v>264</v>
      </c>
      <c r="I315" t="s">
        <v>264</v>
      </c>
      <c r="J315" t="s">
        <v>265</v>
      </c>
      <c r="K315" t="s">
        <v>263</v>
      </c>
      <c r="L315" t="s">
        <v>265</v>
      </c>
      <c r="M315" t="s">
        <v>265</v>
      </c>
      <c r="N315" t="s">
        <v>263</v>
      </c>
      <c r="O315" t="s">
        <v>264</v>
      </c>
      <c r="P315" t="s">
        <v>264</v>
      </c>
      <c r="Q315" t="s">
        <v>264</v>
      </c>
      <c r="R315" t="s">
        <v>266</v>
      </c>
      <c r="S315" t="s">
        <v>267</v>
      </c>
      <c r="T315" t="s">
        <v>436</v>
      </c>
      <c r="U315" t="s">
        <v>269</v>
      </c>
      <c r="V315" t="s">
        <v>445</v>
      </c>
      <c r="W315" t="s">
        <v>271</v>
      </c>
      <c r="X315" t="s">
        <v>330</v>
      </c>
      <c r="Y315" t="s">
        <v>309</v>
      </c>
      <c r="Z315" t="s">
        <v>264</v>
      </c>
      <c r="AA315" t="s">
        <v>264</v>
      </c>
      <c r="AB315" t="s">
        <v>263</v>
      </c>
      <c r="AC315" t="s">
        <v>264</v>
      </c>
      <c r="AD315" t="s">
        <v>301</v>
      </c>
      <c r="AE315" t="s">
        <v>415</v>
      </c>
      <c r="AF315" t="s">
        <v>275</v>
      </c>
      <c r="AG315" t="s">
        <v>320</v>
      </c>
      <c r="AH315" t="s">
        <v>263</v>
      </c>
      <c r="AI315" t="s">
        <v>264</v>
      </c>
      <c r="AJ315" t="s">
        <v>263</v>
      </c>
      <c r="AK315" t="s">
        <v>264</v>
      </c>
      <c r="AL315" t="s">
        <v>264</v>
      </c>
      <c r="AM315" t="s">
        <v>264</v>
      </c>
      <c r="AN315" t="s">
        <v>264</v>
      </c>
      <c r="AO315" t="s">
        <v>263</v>
      </c>
      <c r="AP315" t="s">
        <v>264</v>
      </c>
      <c r="AQ315" t="s">
        <v>264</v>
      </c>
      <c r="AR315" t="s">
        <v>352</v>
      </c>
      <c r="AS315" t="s">
        <v>392</v>
      </c>
      <c r="AT315" t="s">
        <v>264</v>
      </c>
      <c r="AU315" t="s">
        <v>265</v>
      </c>
      <c r="AV315" t="s">
        <v>278</v>
      </c>
      <c r="AW315" t="s">
        <v>266</v>
      </c>
      <c r="AX315" t="s">
        <v>304</v>
      </c>
      <c r="AY315" t="s">
        <v>332</v>
      </c>
      <c r="AZ315" t="s">
        <v>339</v>
      </c>
      <c r="BA315" t="s">
        <v>264</v>
      </c>
      <c r="BB315" t="s">
        <v>264</v>
      </c>
      <c r="BC315" t="s">
        <v>264</v>
      </c>
      <c r="BD315" t="s">
        <v>281</v>
      </c>
      <c r="BE315" t="s">
        <v>333</v>
      </c>
      <c r="BF315" t="s">
        <v>333</v>
      </c>
      <c r="BG315" t="s">
        <v>282</v>
      </c>
      <c r="BH315" t="s">
        <v>283</v>
      </c>
      <c r="BI315" t="s">
        <v>264</v>
      </c>
      <c r="BJ315" t="s">
        <v>264</v>
      </c>
      <c r="BK315" t="s">
        <v>264</v>
      </c>
      <c r="BL315" t="s">
        <v>264</v>
      </c>
      <c r="BM315" t="s">
        <v>284</v>
      </c>
      <c r="BN315" t="s">
        <v>285</v>
      </c>
      <c r="BO315" t="s">
        <v>312</v>
      </c>
      <c r="BP315" t="s">
        <v>264</v>
      </c>
      <c r="BQ315" t="s">
        <v>286</v>
      </c>
      <c r="BR315" t="s">
        <v>288</v>
      </c>
      <c r="BS315" t="s">
        <v>418</v>
      </c>
      <c r="BT315" t="s">
        <v>90</v>
      </c>
      <c r="BU315" t="s">
        <v>302</v>
      </c>
      <c r="BV315" t="s">
        <v>290</v>
      </c>
      <c r="BW315" t="s">
        <v>265</v>
      </c>
      <c r="BX315" t="s">
        <v>291</v>
      </c>
      <c r="BY315" t="s">
        <v>315</v>
      </c>
      <c r="BZ315" t="s">
        <v>315</v>
      </c>
      <c r="CA315" t="s">
        <v>530</v>
      </c>
      <c r="CB315" t="s">
        <v>263</v>
      </c>
      <c r="CC315" t="s">
        <v>263</v>
      </c>
      <c r="CD315" t="s">
        <v>265</v>
      </c>
      <c r="CE315" t="s">
        <v>265</v>
      </c>
      <c r="CF315" t="s">
        <v>263</v>
      </c>
      <c r="CG315" t="s">
        <v>263</v>
      </c>
      <c r="CH315" t="s">
        <v>263</v>
      </c>
      <c r="CI315" t="s">
        <v>265</v>
      </c>
      <c r="CJ315" t="s">
        <v>263</v>
      </c>
      <c r="CK315" t="s">
        <v>263</v>
      </c>
      <c r="CL315" t="s">
        <v>263</v>
      </c>
      <c r="CM315" t="s">
        <v>263</v>
      </c>
      <c r="CN315" t="s">
        <v>263</v>
      </c>
      <c r="CO315" t="s">
        <v>263</v>
      </c>
      <c r="CP315" t="s">
        <v>263</v>
      </c>
      <c r="CQ315" t="s">
        <v>265</v>
      </c>
      <c r="CR315" t="s">
        <v>279</v>
      </c>
      <c r="CS315" t="s">
        <v>263</v>
      </c>
      <c r="CT315" t="s">
        <v>264</v>
      </c>
      <c r="CU315" t="s">
        <v>263</v>
      </c>
      <c r="CV315" t="s">
        <v>264</v>
      </c>
      <c r="CW315" t="s">
        <v>264</v>
      </c>
      <c r="CX315" t="s">
        <v>264</v>
      </c>
      <c r="CY315" t="s">
        <v>265</v>
      </c>
      <c r="CZ315" t="s">
        <v>265</v>
      </c>
      <c r="DA315" t="s">
        <v>265</v>
      </c>
      <c r="DB315" t="s">
        <v>265</v>
      </c>
      <c r="DC315" t="s">
        <v>265</v>
      </c>
      <c r="DD315" t="s">
        <v>265</v>
      </c>
      <c r="DE315" t="s">
        <v>263</v>
      </c>
      <c r="DF315" t="s">
        <v>263</v>
      </c>
      <c r="DG315" t="s">
        <v>294</v>
      </c>
      <c r="DH315" t="s">
        <v>438</v>
      </c>
      <c r="DI315" t="s">
        <v>264</v>
      </c>
      <c r="DJ315" t="s">
        <v>295</v>
      </c>
      <c r="DK315" t="s">
        <v>335</v>
      </c>
      <c r="DL315" t="s">
        <v>368</v>
      </c>
      <c r="DM315" t="s">
        <v>355</v>
      </c>
      <c r="DN315" t="s">
        <v>264</v>
      </c>
      <c r="DO315" t="s">
        <v>263</v>
      </c>
      <c r="DP315" t="s">
        <v>264</v>
      </c>
      <c r="DQ315" t="s">
        <v>264</v>
      </c>
      <c r="DR315" t="s">
        <v>263</v>
      </c>
      <c r="DS315" t="s">
        <v>263</v>
      </c>
      <c r="DT315" t="s">
        <v>634</v>
      </c>
      <c r="DU315" t="s">
        <v>263</v>
      </c>
      <c r="DV315" t="s">
        <v>263</v>
      </c>
      <c r="DW315" t="s">
        <v>263</v>
      </c>
      <c r="DX315" t="s">
        <v>263</v>
      </c>
      <c r="DY315" t="s">
        <v>265</v>
      </c>
      <c r="DZ315" t="s">
        <v>263</v>
      </c>
      <c r="EA315" t="s">
        <v>263</v>
      </c>
      <c r="EB315" t="s">
        <v>263</v>
      </c>
      <c r="EC315" t="s">
        <v>263</v>
      </c>
      <c r="ED315" t="s">
        <v>263</v>
      </c>
      <c r="EE315" t="s">
        <v>263</v>
      </c>
      <c r="EF315" t="s">
        <v>263</v>
      </c>
      <c r="EG315" t="s">
        <v>263</v>
      </c>
      <c r="EH315" t="s">
        <v>263</v>
      </c>
      <c r="EI315" t="s">
        <v>263</v>
      </c>
      <c r="EJ315" t="s">
        <v>265</v>
      </c>
      <c r="EK315" t="s">
        <v>265</v>
      </c>
      <c r="EL315" t="s">
        <v>263</v>
      </c>
      <c r="EM315" t="s">
        <v>263</v>
      </c>
      <c r="EN315" t="s">
        <v>263</v>
      </c>
    </row>
    <row r="316" spans="1:144" x14ac:dyDescent="0.35">
      <c r="A316" t="s">
        <v>373</v>
      </c>
      <c r="B316" t="s">
        <v>631</v>
      </c>
      <c r="C316" t="s">
        <v>375</v>
      </c>
      <c r="D316" t="s">
        <v>376</v>
      </c>
      <c r="E316" t="s">
        <v>976</v>
      </c>
      <c r="F316" t="s">
        <v>1000</v>
      </c>
      <c r="G316" t="s">
        <v>263</v>
      </c>
      <c r="H316" t="s">
        <v>264</v>
      </c>
      <c r="I316" t="s">
        <v>264</v>
      </c>
      <c r="J316" t="s">
        <v>265</v>
      </c>
      <c r="K316" t="s">
        <v>263</v>
      </c>
      <c r="L316" t="s">
        <v>265</v>
      </c>
      <c r="M316" t="s">
        <v>265</v>
      </c>
      <c r="N316" t="s">
        <v>263</v>
      </c>
      <c r="O316" t="s">
        <v>264</v>
      </c>
      <c r="P316" t="s">
        <v>264</v>
      </c>
      <c r="Q316" t="s">
        <v>264</v>
      </c>
      <c r="R316" t="s">
        <v>274</v>
      </c>
      <c r="S316" t="s">
        <v>267</v>
      </c>
      <c r="T316" t="s">
        <v>300</v>
      </c>
      <c r="U316" t="s">
        <v>542</v>
      </c>
      <c r="V316" t="s">
        <v>445</v>
      </c>
      <c r="W316" t="s">
        <v>271</v>
      </c>
      <c r="X316" t="s">
        <v>319</v>
      </c>
      <c r="Y316" t="s">
        <v>309</v>
      </c>
      <c r="Z316" t="s">
        <v>264</v>
      </c>
      <c r="AA316" t="s">
        <v>264</v>
      </c>
      <c r="AB316" t="s">
        <v>263</v>
      </c>
      <c r="AC316" t="s">
        <v>264</v>
      </c>
      <c r="AD316" t="s">
        <v>273</v>
      </c>
      <c r="AE316" t="s">
        <v>274</v>
      </c>
      <c r="AF316" t="s">
        <v>275</v>
      </c>
      <c r="AG316" t="s">
        <v>366</v>
      </c>
      <c r="AH316" t="s">
        <v>265</v>
      </c>
      <c r="AI316" t="s">
        <v>315</v>
      </c>
      <c r="AJ316" t="s">
        <v>263</v>
      </c>
      <c r="AK316" t="s">
        <v>264</v>
      </c>
      <c r="AL316" t="s">
        <v>264</v>
      </c>
      <c r="AM316" t="s">
        <v>264</v>
      </c>
      <c r="AN316" t="s">
        <v>264</v>
      </c>
      <c r="AO316" t="s">
        <v>263</v>
      </c>
      <c r="AP316" t="s">
        <v>264</v>
      </c>
      <c r="AQ316" t="s">
        <v>264</v>
      </c>
      <c r="AR316" t="s">
        <v>277</v>
      </c>
      <c r="AS316" t="s">
        <v>264</v>
      </c>
      <c r="AT316" t="s">
        <v>264</v>
      </c>
      <c r="AU316" t="s">
        <v>265</v>
      </c>
      <c r="AV316" t="s">
        <v>278</v>
      </c>
      <c r="AW316" t="s">
        <v>266</v>
      </c>
      <c r="AX316" t="s">
        <v>304</v>
      </c>
      <c r="AY316" t="s">
        <v>274</v>
      </c>
      <c r="AZ316" t="s">
        <v>332</v>
      </c>
      <c r="BA316" t="s">
        <v>264</v>
      </c>
      <c r="BB316" t="s">
        <v>264</v>
      </c>
      <c r="BC316" t="s">
        <v>264</v>
      </c>
      <c r="BD316" t="s">
        <v>281</v>
      </c>
      <c r="BE316" t="s">
        <v>281</v>
      </c>
      <c r="BF316" t="s">
        <v>281</v>
      </c>
      <c r="BG316" t="s">
        <v>282</v>
      </c>
      <c r="BH316" t="s">
        <v>283</v>
      </c>
      <c r="BI316" t="s">
        <v>264</v>
      </c>
      <c r="BJ316" t="s">
        <v>264</v>
      </c>
      <c r="BK316" t="s">
        <v>264</v>
      </c>
      <c r="BL316" t="s">
        <v>264</v>
      </c>
      <c r="BM316" t="s">
        <v>284</v>
      </c>
      <c r="BN316" t="s">
        <v>285</v>
      </c>
      <c r="BO316" t="s">
        <v>312</v>
      </c>
      <c r="BP316" t="s">
        <v>264</v>
      </c>
      <c r="BQ316" t="s">
        <v>288</v>
      </c>
      <c r="BR316" t="s">
        <v>286</v>
      </c>
      <c r="BS316" t="s">
        <v>288</v>
      </c>
      <c r="BT316" t="s">
        <v>314</v>
      </c>
      <c r="BU316" t="s">
        <v>302</v>
      </c>
      <c r="BV316" t="s">
        <v>290</v>
      </c>
      <c r="BW316" t="s">
        <v>265</v>
      </c>
      <c r="BX316" t="s">
        <v>291</v>
      </c>
      <c r="BY316" t="s">
        <v>266</v>
      </c>
      <c r="BZ316" t="s">
        <v>266</v>
      </c>
      <c r="CA316" t="s">
        <v>274</v>
      </c>
      <c r="CB316" t="s">
        <v>263</v>
      </c>
      <c r="CC316" t="s">
        <v>265</v>
      </c>
      <c r="CD316" t="s">
        <v>265</v>
      </c>
      <c r="CE316" t="s">
        <v>263</v>
      </c>
      <c r="CF316" t="s">
        <v>263</v>
      </c>
      <c r="CG316" t="s">
        <v>263</v>
      </c>
      <c r="CH316" t="s">
        <v>263</v>
      </c>
      <c r="CI316" t="s">
        <v>263</v>
      </c>
      <c r="CJ316" t="s">
        <v>263</v>
      </c>
      <c r="CK316" t="s">
        <v>263</v>
      </c>
      <c r="CL316" t="s">
        <v>263</v>
      </c>
      <c r="CM316" t="s">
        <v>263</v>
      </c>
      <c r="CN316" t="s">
        <v>263</v>
      </c>
      <c r="CO316" t="s">
        <v>263</v>
      </c>
      <c r="CP316" t="s">
        <v>265</v>
      </c>
      <c r="CQ316" t="s">
        <v>265</v>
      </c>
      <c r="CR316" t="s">
        <v>562</v>
      </c>
      <c r="CS316" t="s">
        <v>265</v>
      </c>
      <c r="CT316" t="s">
        <v>264</v>
      </c>
      <c r="CU316" t="s">
        <v>263</v>
      </c>
      <c r="CV316" t="s">
        <v>264</v>
      </c>
      <c r="CW316" t="s">
        <v>264</v>
      </c>
      <c r="CX316" t="s">
        <v>264</v>
      </c>
      <c r="CY316" t="s">
        <v>265</v>
      </c>
      <c r="CZ316" t="s">
        <v>265</v>
      </c>
      <c r="DA316" t="s">
        <v>265</v>
      </c>
      <c r="DB316" t="s">
        <v>265</v>
      </c>
      <c r="DC316" t="s">
        <v>265</v>
      </c>
      <c r="DD316" t="s">
        <v>265</v>
      </c>
      <c r="DE316" t="s">
        <v>263</v>
      </c>
      <c r="DF316" t="s">
        <v>265</v>
      </c>
      <c r="DG316" t="s">
        <v>336</v>
      </c>
      <c r="DH316" t="s">
        <v>280</v>
      </c>
      <c r="DI316" t="s">
        <v>264</v>
      </c>
      <c r="DJ316" t="s">
        <v>295</v>
      </c>
      <c r="DK316" t="s">
        <v>296</v>
      </c>
      <c r="DL316" t="s">
        <v>368</v>
      </c>
      <c r="DM316" t="s">
        <v>355</v>
      </c>
      <c r="DN316" t="s">
        <v>264</v>
      </c>
      <c r="DO316" t="s">
        <v>263</v>
      </c>
      <c r="DP316" t="s">
        <v>264</v>
      </c>
      <c r="DQ316" t="s">
        <v>264</v>
      </c>
      <c r="DR316" t="s">
        <v>263</v>
      </c>
      <c r="DS316" t="s">
        <v>263</v>
      </c>
      <c r="DT316" t="s">
        <v>1001</v>
      </c>
      <c r="DU316" t="s">
        <v>263</v>
      </c>
      <c r="DV316" t="s">
        <v>263</v>
      </c>
      <c r="DW316" t="s">
        <v>263</v>
      </c>
      <c r="DX316" t="s">
        <v>263</v>
      </c>
      <c r="DY316" t="s">
        <v>265</v>
      </c>
      <c r="DZ316" t="s">
        <v>263</v>
      </c>
      <c r="EA316" t="s">
        <v>263</v>
      </c>
      <c r="EB316" t="s">
        <v>263</v>
      </c>
      <c r="EC316" t="s">
        <v>263</v>
      </c>
      <c r="ED316" t="s">
        <v>263</v>
      </c>
      <c r="EE316" t="s">
        <v>263</v>
      </c>
      <c r="EF316" t="s">
        <v>263</v>
      </c>
      <c r="EG316" t="s">
        <v>263</v>
      </c>
      <c r="EH316" t="s">
        <v>263</v>
      </c>
      <c r="EI316" t="s">
        <v>263</v>
      </c>
      <c r="EJ316" t="s">
        <v>265</v>
      </c>
      <c r="EK316" t="s">
        <v>265</v>
      </c>
      <c r="EL316" t="s">
        <v>263</v>
      </c>
      <c r="EM316" t="s">
        <v>263</v>
      </c>
      <c r="EN316" t="s">
        <v>263</v>
      </c>
    </row>
    <row r="317" spans="1:144" x14ac:dyDescent="0.35">
      <c r="A317" t="s">
        <v>373</v>
      </c>
      <c r="B317" t="s">
        <v>639</v>
      </c>
      <c r="C317" t="s">
        <v>375</v>
      </c>
      <c r="D317" t="s">
        <v>376</v>
      </c>
      <c r="E317" t="s">
        <v>377</v>
      </c>
      <c r="F317" t="s">
        <v>1002</v>
      </c>
      <c r="G317" t="s">
        <v>265</v>
      </c>
      <c r="H317" t="s">
        <v>402</v>
      </c>
      <c r="I317" t="s">
        <v>265</v>
      </c>
      <c r="J317" t="s">
        <v>265</v>
      </c>
      <c r="K317" t="s">
        <v>263</v>
      </c>
      <c r="L317" t="s">
        <v>263</v>
      </c>
      <c r="M317" t="s">
        <v>265</v>
      </c>
      <c r="N317" t="s">
        <v>263</v>
      </c>
      <c r="O317" t="s">
        <v>264</v>
      </c>
      <c r="P317" t="s">
        <v>264</v>
      </c>
      <c r="Q317" t="s">
        <v>264</v>
      </c>
      <c r="R317" t="s">
        <v>266</v>
      </c>
      <c r="S317" t="s">
        <v>264</v>
      </c>
      <c r="T317" t="s">
        <v>264</v>
      </c>
      <c r="U317" t="s">
        <v>264</v>
      </c>
      <c r="V317" t="s">
        <v>264</v>
      </c>
      <c r="W317" t="s">
        <v>271</v>
      </c>
      <c r="X317" t="s">
        <v>330</v>
      </c>
      <c r="Y317" t="s">
        <v>309</v>
      </c>
      <c r="Z317" t="s">
        <v>264</v>
      </c>
      <c r="AA317" t="s">
        <v>264</v>
      </c>
      <c r="AB317" t="s">
        <v>263</v>
      </c>
      <c r="AC317" t="s">
        <v>264</v>
      </c>
      <c r="AD317" t="s">
        <v>273</v>
      </c>
      <c r="AE317" t="s">
        <v>366</v>
      </c>
      <c r="AF317" t="s">
        <v>351</v>
      </c>
      <c r="AG317" t="s">
        <v>358</v>
      </c>
      <c r="AH317" t="s">
        <v>265</v>
      </c>
      <c r="AI317" t="s">
        <v>266</v>
      </c>
      <c r="AJ317" t="s">
        <v>263</v>
      </c>
      <c r="AK317" t="s">
        <v>264</v>
      </c>
      <c r="AL317" t="s">
        <v>264</v>
      </c>
      <c r="AM317" t="s">
        <v>264</v>
      </c>
      <c r="AN317" t="s">
        <v>264</v>
      </c>
      <c r="AO317" t="s">
        <v>263</v>
      </c>
      <c r="AP317" t="s">
        <v>264</v>
      </c>
      <c r="AQ317" t="s">
        <v>264</v>
      </c>
      <c r="AR317" t="s">
        <v>277</v>
      </c>
      <c r="AS317" t="s">
        <v>264</v>
      </c>
      <c r="AT317" t="s">
        <v>264</v>
      </c>
      <c r="AU317" t="s">
        <v>263</v>
      </c>
      <c r="AV317" t="s">
        <v>264</v>
      </c>
      <c r="AW317" t="s">
        <v>264</v>
      </c>
      <c r="AX317" t="s">
        <v>264</v>
      </c>
      <c r="AY317" t="s">
        <v>370</v>
      </c>
      <c r="AZ317" t="s">
        <v>370</v>
      </c>
      <c r="BA317" t="s">
        <v>264</v>
      </c>
      <c r="BB317" t="s">
        <v>264</v>
      </c>
      <c r="BC317" t="s">
        <v>264</v>
      </c>
      <c r="BD317" t="s">
        <v>281</v>
      </c>
      <c r="BE317" t="s">
        <v>264</v>
      </c>
      <c r="BF317" t="s">
        <v>333</v>
      </c>
      <c r="BG317" t="s">
        <v>282</v>
      </c>
      <c r="BH317" t="s">
        <v>283</v>
      </c>
      <c r="BI317" t="s">
        <v>264</v>
      </c>
      <c r="BJ317" t="s">
        <v>264</v>
      </c>
      <c r="BK317" t="s">
        <v>802</v>
      </c>
      <c r="BL317" t="s">
        <v>264</v>
      </c>
      <c r="BM317" t="s">
        <v>284</v>
      </c>
      <c r="BN317" t="s">
        <v>298</v>
      </c>
      <c r="BO317" t="s">
        <v>264</v>
      </c>
      <c r="BP317" t="s">
        <v>264</v>
      </c>
      <c r="BQ317" t="s">
        <v>286</v>
      </c>
      <c r="BR317" t="s">
        <v>287</v>
      </c>
      <c r="BS317" t="s">
        <v>468</v>
      </c>
      <c r="BT317" t="s">
        <v>314</v>
      </c>
      <c r="BU317" t="s">
        <v>278</v>
      </c>
      <c r="BV317" t="s">
        <v>340</v>
      </c>
      <c r="BW317" t="s">
        <v>265</v>
      </c>
      <c r="BX317" t="s">
        <v>291</v>
      </c>
      <c r="BY317" t="s">
        <v>266</v>
      </c>
      <c r="BZ317" t="s">
        <v>278</v>
      </c>
      <c r="CA317" t="s">
        <v>90</v>
      </c>
      <c r="CB317" t="s">
        <v>263</v>
      </c>
      <c r="CC317" t="s">
        <v>263</v>
      </c>
      <c r="CD317" t="s">
        <v>263</v>
      </c>
      <c r="CE317" t="s">
        <v>263</v>
      </c>
      <c r="CF317" t="s">
        <v>263</v>
      </c>
      <c r="CG317" t="s">
        <v>263</v>
      </c>
      <c r="CH317" t="s">
        <v>263</v>
      </c>
      <c r="CI317" t="s">
        <v>263</v>
      </c>
      <c r="CJ317" t="s">
        <v>263</v>
      </c>
      <c r="CK317" t="s">
        <v>263</v>
      </c>
      <c r="CL317" t="s">
        <v>263</v>
      </c>
      <c r="CM317" t="s">
        <v>265</v>
      </c>
      <c r="CN317" t="s">
        <v>263</v>
      </c>
      <c r="CO317" t="s">
        <v>263</v>
      </c>
      <c r="CP317" t="s">
        <v>265</v>
      </c>
      <c r="CQ317" t="s">
        <v>265</v>
      </c>
      <c r="CR317" t="s">
        <v>660</v>
      </c>
      <c r="CS317" t="s">
        <v>263</v>
      </c>
      <c r="CT317" t="s">
        <v>264</v>
      </c>
      <c r="CU317" t="s">
        <v>265</v>
      </c>
      <c r="CV317" t="s">
        <v>292</v>
      </c>
      <c r="CW317" t="s">
        <v>293</v>
      </c>
      <c r="CX317" t="s">
        <v>264</v>
      </c>
      <c r="CY317" t="s">
        <v>265</v>
      </c>
      <c r="CZ317" t="s">
        <v>265</v>
      </c>
      <c r="DA317" t="s">
        <v>265</v>
      </c>
      <c r="DB317" t="s">
        <v>265</v>
      </c>
      <c r="DC317" t="s">
        <v>265</v>
      </c>
      <c r="DD317" t="s">
        <v>265</v>
      </c>
      <c r="DE317" t="s">
        <v>265</v>
      </c>
      <c r="DF317" t="s">
        <v>265</v>
      </c>
      <c r="DG317" t="s">
        <v>294</v>
      </c>
      <c r="DH317" t="s">
        <v>280</v>
      </c>
      <c r="DI317" t="s">
        <v>264</v>
      </c>
      <c r="DJ317" t="s">
        <v>295</v>
      </c>
      <c r="DK317" t="s">
        <v>323</v>
      </c>
      <c r="DL317" t="s">
        <v>368</v>
      </c>
      <c r="DM317" t="s">
        <v>298</v>
      </c>
      <c r="DN317" t="s">
        <v>264</v>
      </c>
      <c r="DO317" t="s">
        <v>263</v>
      </c>
      <c r="DP317" t="s">
        <v>264</v>
      </c>
      <c r="DQ317" t="s">
        <v>264</v>
      </c>
      <c r="DR317" t="s">
        <v>263</v>
      </c>
      <c r="DS317" t="s">
        <v>263</v>
      </c>
      <c r="DT317" t="s">
        <v>1003</v>
      </c>
      <c r="DU317" t="s">
        <v>263</v>
      </c>
      <c r="DV317" t="s">
        <v>263</v>
      </c>
      <c r="DW317" t="s">
        <v>263</v>
      </c>
      <c r="DX317" t="s">
        <v>263</v>
      </c>
      <c r="DY317" t="s">
        <v>265</v>
      </c>
      <c r="DZ317" t="s">
        <v>263</v>
      </c>
      <c r="EA317" t="s">
        <v>263</v>
      </c>
      <c r="EB317" t="s">
        <v>265</v>
      </c>
      <c r="EC317" t="s">
        <v>263</v>
      </c>
      <c r="ED317" t="s">
        <v>263</v>
      </c>
      <c r="EE317" t="s">
        <v>263</v>
      </c>
      <c r="EF317" t="s">
        <v>263</v>
      </c>
      <c r="EG317" t="s">
        <v>263</v>
      </c>
      <c r="EH317" t="s">
        <v>263</v>
      </c>
      <c r="EI317" t="s">
        <v>263</v>
      </c>
      <c r="EJ317" t="s">
        <v>265</v>
      </c>
      <c r="EK317" t="s">
        <v>263</v>
      </c>
      <c r="EL317" t="s">
        <v>263</v>
      </c>
      <c r="EM317" t="s">
        <v>263</v>
      </c>
      <c r="EN317" t="s">
        <v>263</v>
      </c>
    </row>
    <row r="318" spans="1:144" x14ac:dyDescent="0.35">
      <c r="A318" t="s">
        <v>373</v>
      </c>
      <c r="B318" t="s">
        <v>631</v>
      </c>
      <c r="C318" t="s">
        <v>375</v>
      </c>
      <c r="D318" t="s">
        <v>376</v>
      </c>
      <c r="E318" t="s">
        <v>976</v>
      </c>
      <c r="F318" t="s">
        <v>1004</v>
      </c>
      <c r="G318" t="s">
        <v>263</v>
      </c>
      <c r="H318" t="s">
        <v>264</v>
      </c>
      <c r="I318" t="s">
        <v>264</v>
      </c>
      <c r="J318" t="s">
        <v>265</v>
      </c>
      <c r="K318" t="s">
        <v>263</v>
      </c>
      <c r="L318" t="s">
        <v>265</v>
      </c>
      <c r="M318" t="s">
        <v>265</v>
      </c>
      <c r="N318" t="s">
        <v>263</v>
      </c>
      <c r="O318" t="s">
        <v>264</v>
      </c>
      <c r="P318" t="s">
        <v>264</v>
      </c>
      <c r="Q318" t="s">
        <v>264</v>
      </c>
      <c r="R318" t="s">
        <v>266</v>
      </c>
      <c r="S318" t="s">
        <v>267</v>
      </c>
      <c r="T318" t="s">
        <v>436</v>
      </c>
      <c r="U318" t="s">
        <v>269</v>
      </c>
      <c r="V318" t="s">
        <v>379</v>
      </c>
      <c r="W318" t="s">
        <v>271</v>
      </c>
      <c r="X318" t="s">
        <v>330</v>
      </c>
      <c r="Y318" t="s">
        <v>309</v>
      </c>
      <c r="Z318" t="s">
        <v>264</v>
      </c>
      <c r="AA318" t="s">
        <v>264</v>
      </c>
      <c r="AB318" t="s">
        <v>263</v>
      </c>
      <c r="AC318" t="s">
        <v>264</v>
      </c>
      <c r="AD318" t="s">
        <v>301</v>
      </c>
      <c r="AE318" t="s">
        <v>320</v>
      </c>
      <c r="AF318" t="s">
        <v>273</v>
      </c>
      <c r="AG318" t="s">
        <v>415</v>
      </c>
      <c r="AH318" t="s">
        <v>265</v>
      </c>
      <c r="AI318" t="s">
        <v>315</v>
      </c>
      <c r="AJ318" t="s">
        <v>263</v>
      </c>
      <c r="AK318" t="s">
        <v>264</v>
      </c>
      <c r="AL318" t="s">
        <v>264</v>
      </c>
      <c r="AM318" t="s">
        <v>264</v>
      </c>
      <c r="AN318" t="s">
        <v>264</v>
      </c>
      <c r="AO318" t="s">
        <v>263</v>
      </c>
      <c r="AP318" t="s">
        <v>264</v>
      </c>
      <c r="AQ318" t="s">
        <v>264</v>
      </c>
      <c r="AR318" t="s">
        <v>352</v>
      </c>
      <c r="AS318" t="s">
        <v>1005</v>
      </c>
      <c r="AT318" t="s">
        <v>264</v>
      </c>
      <c r="AU318" t="s">
        <v>263</v>
      </c>
      <c r="AV318" t="s">
        <v>264</v>
      </c>
      <c r="AW318" t="s">
        <v>264</v>
      </c>
      <c r="AX318" t="s">
        <v>264</v>
      </c>
      <c r="AY318" t="s">
        <v>332</v>
      </c>
      <c r="AZ318" t="s">
        <v>339</v>
      </c>
      <c r="BA318" t="s">
        <v>264</v>
      </c>
      <c r="BB318" t="s">
        <v>264</v>
      </c>
      <c r="BC318" t="s">
        <v>264</v>
      </c>
      <c r="BD318" t="s">
        <v>281</v>
      </c>
      <c r="BE318" t="s">
        <v>333</v>
      </c>
      <c r="BF318" t="s">
        <v>333</v>
      </c>
      <c r="BG318" t="s">
        <v>282</v>
      </c>
      <c r="BH318" t="s">
        <v>283</v>
      </c>
      <c r="BI318" t="s">
        <v>264</v>
      </c>
      <c r="BJ318" t="s">
        <v>264</v>
      </c>
      <c r="BK318" t="s">
        <v>264</v>
      </c>
      <c r="BL318" t="s">
        <v>264</v>
      </c>
      <c r="BM318" t="s">
        <v>284</v>
      </c>
      <c r="BN318" t="s">
        <v>285</v>
      </c>
      <c r="BO318" t="s">
        <v>353</v>
      </c>
      <c r="BP318" t="s">
        <v>264</v>
      </c>
      <c r="BQ318" t="s">
        <v>286</v>
      </c>
      <c r="BR318" t="s">
        <v>288</v>
      </c>
      <c r="BS318" t="s">
        <v>287</v>
      </c>
      <c r="BT318" t="s">
        <v>314</v>
      </c>
      <c r="BU318" t="s">
        <v>278</v>
      </c>
      <c r="BV318" t="s">
        <v>290</v>
      </c>
      <c r="BW318" t="s">
        <v>265</v>
      </c>
      <c r="BX318" t="s">
        <v>291</v>
      </c>
      <c r="BY318" t="s">
        <v>315</v>
      </c>
      <c r="BZ318" t="s">
        <v>315</v>
      </c>
      <c r="CA318" t="s">
        <v>1006</v>
      </c>
      <c r="CB318" t="s">
        <v>263</v>
      </c>
      <c r="CC318" t="s">
        <v>263</v>
      </c>
      <c r="CD318" t="s">
        <v>265</v>
      </c>
      <c r="CE318" t="s">
        <v>265</v>
      </c>
      <c r="CF318" t="s">
        <v>263</v>
      </c>
      <c r="CG318" t="s">
        <v>263</v>
      </c>
      <c r="CH318" t="s">
        <v>263</v>
      </c>
      <c r="CI318" t="s">
        <v>263</v>
      </c>
      <c r="CJ318" t="s">
        <v>265</v>
      </c>
      <c r="CK318" t="s">
        <v>263</v>
      </c>
      <c r="CL318" t="s">
        <v>263</v>
      </c>
      <c r="CM318" t="s">
        <v>263</v>
      </c>
      <c r="CN318" t="s">
        <v>263</v>
      </c>
      <c r="CO318" t="s">
        <v>263</v>
      </c>
      <c r="CP318" t="s">
        <v>265</v>
      </c>
      <c r="CQ318" t="s">
        <v>265</v>
      </c>
      <c r="CR318" t="s">
        <v>304</v>
      </c>
      <c r="CS318" t="s">
        <v>265</v>
      </c>
      <c r="CT318" t="s">
        <v>264</v>
      </c>
      <c r="CU318" t="s">
        <v>263</v>
      </c>
      <c r="CV318" t="s">
        <v>264</v>
      </c>
      <c r="CW318" t="s">
        <v>264</v>
      </c>
      <c r="CX318" t="s">
        <v>264</v>
      </c>
      <c r="CY318" t="s">
        <v>265</v>
      </c>
      <c r="CZ318" t="s">
        <v>265</v>
      </c>
      <c r="DA318" t="s">
        <v>265</v>
      </c>
      <c r="DB318" t="s">
        <v>265</v>
      </c>
      <c r="DC318" t="s">
        <v>265</v>
      </c>
      <c r="DD318" t="s">
        <v>265</v>
      </c>
      <c r="DE318" t="s">
        <v>263</v>
      </c>
      <c r="DF318" t="s">
        <v>263</v>
      </c>
      <c r="DG318" t="s">
        <v>294</v>
      </c>
      <c r="DH318" t="s">
        <v>438</v>
      </c>
      <c r="DI318" t="s">
        <v>264</v>
      </c>
      <c r="DJ318" t="s">
        <v>295</v>
      </c>
      <c r="DK318" t="s">
        <v>296</v>
      </c>
      <c r="DL318" t="s">
        <v>368</v>
      </c>
      <c r="DM318" t="s">
        <v>355</v>
      </c>
      <c r="DN318" t="s">
        <v>264</v>
      </c>
      <c r="DO318" t="s">
        <v>263</v>
      </c>
      <c r="DP318" t="s">
        <v>264</v>
      </c>
      <c r="DQ318" t="s">
        <v>264</v>
      </c>
      <c r="DR318" t="s">
        <v>263</v>
      </c>
      <c r="DS318" t="s">
        <v>263</v>
      </c>
      <c r="DT318" t="s">
        <v>522</v>
      </c>
      <c r="DU318" t="s">
        <v>263</v>
      </c>
      <c r="DV318" t="s">
        <v>263</v>
      </c>
      <c r="DW318" t="s">
        <v>263</v>
      </c>
      <c r="DX318" t="s">
        <v>263</v>
      </c>
      <c r="DY318" t="s">
        <v>265</v>
      </c>
      <c r="DZ318" t="s">
        <v>265</v>
      </c>
      <c r="EA318" t="s">
        <v>263</v>
      </c>
      <c r="EB318" t="s">
        <v>263</v>
      </c>
      <c r="EC318" t="s">
        <v>263</v>
      </c>
      <c r="ED318" t="s">
        <v>263</v>
      </c>
      <c r="EE318" t="s">
        <v>263</v>
      </c>
      <c r="EF318" t="s">
        <v>263</v>
      </c>
      <c r="EG318" t="s">
        <v>263</v>
      </c>
      <c r="EH318" t="s">
        <v>263</v>
      </c>
      <c r="EI318" t="s">
        <v>263</v>
      </c>
      <c r="EJ318" t="s">
        <v>265</v>
      </c>
      <c r="EK318" t="s">
        <v>263</v>
      </c>
      <c r="EL318" t="s">
        <v>263</v>
      </c>
      <c r="EM318" t="s">
        <v>263</v>
      </c>
      <c r="EN318" t="s">
        <v>263</v>
      </c>
    </row>
    <row r="319" spans="1:144" x14ac:dyDescent="0.35">
      <c r="A319" t="s">
        <v>373</v>
      </c>
      <c r="B319" t="s">
        <v>631</v>
      </c>
      <c r="C319" t="s">
        <v>375</v>
      </c>
      <c r="D319" t="s">
        <v>376</v>
      </c>
      <c r="E319" t="s">
        <v>976</v>
      </c>
      <c r="F319" t="s">
        <v>1007</v>
      </c>
      <c r="G319" t="s">
        <v>263</v>
      </c>
      <c r="H319" t="s">
        <v>264</v>
      </c>
      <c r="I319" t="s">
        <v>264</v>
      </c>
      <c r="J319" t="s">
        <v>265</v>
      </c>
      <c r="K319" t="s">
        <v>263</v>
      </c>
      <c r="L319" t="s">
        <v>265</v>
      </c>
      <c r="M319" t="s">
        <v>265</v>
      </c>
      <c r="N319" t="s">
        <v>263</v>
      </c>
      <c r="O319" t="s">
        <v>264</v>
      </c>
      <c r="P319" t="s">
        <v>264</v>
      </c>
      <c r="Q319" t="s">
        <v>264</v>
      </c>
      <c r="R319" t="s">
        <v>302</v>
      </c>
      <c r="S319" t="s">
        <v>267</v>
      </c>
      <c r="T319" t="s">
        <v>274</v>
      </c>
      <c r="U319" t="s">
        <v>269</v>
      </c>
      <c r="V319" t="s">
        <v>274</v>
      </c>
      <c r="W319" t="s">
        <v>348</v>
      </c>
      <c r="X319" t="s">
        <v>330</v>
      </c>
      <c r="Y319" t="s">
        <v>309</v>
      </c>
      <c r="Z319" t="s">
        <v>264</v>
      </c>
      <c r="AA319" t="s">
        <v>264</v>
      </c>
      <c r="AB319" t="s">
        <v>263</v>
      </c>
      <c r="AC319" t="s">
        <v>264</v>
      </c>
      <c r="AD319" t="s">
        <v>273</v>
      </c>
      <c r="AE319" t="s">
        <v>366</v>
      </c>
      <c r="AF319" t="s">
        <v>274</v>
      </c>
      <c r="AG319" t="s">
        <v>380</v>
      </c>
      <c r="AH319" t="s">
        <v>265</v>
      </c>
      <c r="AI319" t="s">
        <v>302</v>
      </c>
      <c r="AJ319" t="s">
        <v>263</v>
      </c>
      <c r="AK319" t="s">
        <v>264</v>
      </c>
      <c r="AL319" t="s">
        <v>264</v>
      </c>
      <c r="AM319" t="s">
        <v>264</v>
      </c>
      <c r="AN319" t="s">
        <v>264</v>
      </c>
      <c r="AO319" t="s">
        <v>263</v>
      </c>
      <c r="AP319" t="s">
        <v>264</v>
      </c>
      <c r="AQ319" t="s">
        <v>264</v>
      </c>
      <c r="AR319" t="s">
        <v>488</v>
      </c>
      <c r="AS319" t="s">
        <v>264</v>
      </c>
      <c r="AT319" t="s">
        <v>264</v>
      </c>
      <c r="AU319" t="s">
        <v>263</v>
      </c>
      <c r="AV319" t="s">
        <v>264</v>
      </c>
      <c r="AW319" t="s">
        <v>264</v>
      </c>
      <c r="AX319" t="s">
        <v>264</v>
      </c>
      <c r="AY319" t="s">
        <v>335</v>
      </c>
      <c r="AZ319" t="s">
        <v>659</v>
      </c>
      <c r="BA319" t="s">
        <v>264</v>
      </c>
      <c r="BB319" t="s">
        <v>264</v>
      </c>
      <c r="BC319" t="s">
        <v>264</v>
      </c>
      <c r="BD319" t="s">
        <v>281</v>
      </c>
      <c r="BE319" t="s">
        <v>274</v>
      </c>
      <c r="BF319" t="s">
        <v>274</v>
      </c>
      <c r="BG319" t="s">
        <v>282</v>
      </c>
      <c r="BH319" t="s">
        <v>283</v>
      </c>
      <c r="BI319" t="s">
        <v>264</v>
      </c>
      <c r="BJ319" t="s">
        <v>264</v>
      </c>
      <c r="BK319" t="s">
        <v>264</v>
      </c>
      <c r="BL319" t="s">
        <v>264</v>
      </c>
      <c r="BM319" t="s">
        <v>284</v>
      </c>
      <c r="BN319" t="s">
        <v>298</v>
      </c>
      <c r="BO319" t="s">
        <v>285</v>
      </c>
      <c r="BP319" t="s">
        <v>264</v>
      </c>
      <c r="BQ319" t="s">
        <v>286</v>
      </c>
      <c r="BR319" t="s">
        <v>288</v>
      </c>
      <c r="BS319" t="s">
        <v>418</v>
      </c>
      <c r="BT319" t="s">
        <v>314</v>
      </c>
      <c r="BU319" t="s">
        <v>302</v>
      </c>
      <c r="BV319" t="s">
        <v>290</v>
      </c>
      <c r="BW319" t="s">
        <v>265</v>
      </c>
      <c r="BX319" t="s">
        <v>291</v>
      </c>
      <c r="BY319" t="s">
        <v>266</v>
      </c>
      <c r="BZ319" t="s">
        <v>274</v>
      </c>
      <c r="CA319" t="s">
        <v>1008</v>
      </c>
      <c r="CB319" t="s">
        <v>265</v>
      </c>
      <c r="CC319" t="s">
        <v>265</v>
      </c>
      <c r="CD319" t="s">
        <v>265</v>
      </c>
      <c r="CE319" t="s">
        <v>265</v>
      </c>
      <c r="CF319" t="s">
        <v>263</v>
      </c>
      <c r="CG319" t="s">
        <v>263</v>
      </c>
      <c r="CH319" t="s">
        <v>263</v>
      </c>
      <c r="CI319" t="s">
        <v>263</v>
      </c>
      <c r="CJ319" t="s">
        <v>263</v>
      </c>
      <c r="CK319" t="s">
        <v>263</v>
      </c>
      <c r="CL319" t="s">
        <v>263</v>
      </c>
      <c r="CM319" t="s">
        <v>263</v>
      </c>
      <c r="CN319" t="s">
        <v>263</v>
      </c>
      <c r="CO319" t="s">
        <v>263</v>
      </c>
      <c r="CP319" t="s">
        <v>265</v>
      </c>
      <c r="CQ319" t="s">
        <v>265</v>
      </c>
      <c r="CR319" t="s">
        <v>311</v>
      </c>
      <c r="CS319" t="s">
        <v>263</v>
      </c>
      <c r="CT319" t="s">
        <v>264</v>
      </c>
      <c r="CU319" t="s">
        <v>263</v>
      </c>
      <c r="CV319" t="s">
        <v>264</v>
      </c>
      <c r="CW319" t="s">
        <v>264</v>
      </c>
      <c r="CX319" t="s">
        <v>264</v>
      </c>
      <c r="CY319" t="s">
        <v>265</v>
      </c>
      <c r="CZ319" t="s">
        <v>265</v>
      </c>
      <c r="DA319" t="s">
        <v>265</v>
      </c>
      <c r="DB319" t="s">
        <v>265</v>
      </c>
      <c r="DC319" t="s">
        <v>265</v>
      </c>
      <c r="DD319" t="s">
        <v>265</v>
      </c>
      <c r="DE319" t="s">
        <v>265</v>
      </c>
      <c r="DF319" t="s">
        <v>265</v>
      </c>
      <c r="DG319" t="s">
        <v>294</v>
      </c>
      <c r="DH319" t="s">
        <v>280</v>
      </c>
      <c r="DI319" t="s">
        <v>264</v>
      </c>
      <c r="DJ319" t="s">
        <v>295</v>
      </c>
      <c r="DK319" t="s">
        <v>296</v>
      </c>
      <c r="DL319" t="s">
        <v>368</v>
      </c>
      <c r="DM319" t="s">
        <v>355</v>
      </c>
      <c r="DN319" t="s">
        <v>264</v>
      </c>
      <c r="DO319" t="s">
        <v>263</v>
      </c>
      <c r="DP319" t="s">
        <v>264</v>
      </c>
      <c r="DQ319" t="s">
        <v>264</v>
      </c>
      <c r="DR319" t="s">
        <v>263</v>
      </c>
      <c r="DS319" t="s">
        <v>263</v>
      </c>
      <c r="DT319" t="s">
        <v>677</v>
      </c>
      <c r="DU319" t="s">
        <v>265</v>
      </c>
      <c r="DV319" t="s">
        <v>263</v>
      </c>
      <c r="DW319" t="s">
        <v>263</v>
      </c>
      <c r="DX319" t="s">
        <v>263</v>
      </c>
      <c r="DY319" t="s">
        <v>263</v>
      </c>
      <c r="DZ319" t="s">
        <v>263</v>
      </c>
      <c r="EA319" t="s">
        <v>263</v>
      </c>
      <c r="EB319" t="s">
        <v>263</v>
      </c>
      <c r="EC319" t="s">
        <v>263</v>
      </c>
      <c r="ED319" t="s">
        <v>263</v>
      </c>
      <c r="EE319" t="s">
        <v>263</v>
      </c>
      <c r="EF319" t="s">
        <v>263</v>
      </c>
      <c r="EG319" t="s">
        <v>263</v>
      </c>
      <c r="EH319" t="s">
        <v>263</v>
      </c>
      <c r="EI319" t="s">
        <v>263</v>
      </c>
      <c r="EJ319" t="s">
        <v>265</v>
      </c>
      <c r="EK319" t="s">
        <v>265</v>
      </c>
      <c r="EL319" t="s">
        <v>263</v>
      </c>
      <c r="EM319" t="s">
        <v>263</v>
      </c>
      <c r="EN319" t="s">
        <v>263</v>
      </c>
    </row>
    <row r="320" spans="1:144" x14ac:dyDescent="0.35">
      <c r="A320" t="s">
        <v>373</v>
      </c>
      <c r="B320" t="s">
        <v>386</v>
      </c>
      <c r="C320" t="s">
        <v>375</v>
      </c>
      <c r="D320" t="s">
        <v>387</v>
      </c>
      <c r="E320" t="s">
        <v>388</v>
      </c>
      <c r="F320" t="s">
        <v>1009</v>
      </c>
      <c r="G320" t="s">
        <v>263</v>
      </c>
      <c r="H320" t="s">
        <v>264</v>
      </c>
      <c r="I320" t="s">
        <v>264</v>
      </c>
      <c r="J320" t="s">
        <v>265</v>
      </c>
      <c r="K320" t="s">
        <v>263</v>
      </c>
      <c r="L320" t="s">
        <v>263</v>
      </c>
      <c r="M320" t="s">
        <v>265</v>
      </c>
      <c r="N320" t="s">
        <v>263</v>
      </c>
      <c r="O320" t="s">
        <v>264</v>
      </c>
      <c r="P320" t="s">
        <v>264</v>
      </c>
      <c r="Q320" t="s">
        <v>264</v>
      </c>
      <c r="R320" t="s">
        <v>302</v>
      </c>
      <c r="S320" t="s">
        <v>264</v>
      </c>
      <c r="T320" t="s">
        <v>264</v>
      </c>
      <c r="U320" t="s">
        <v>264</v>
      </c>
      <c r="V320" t="s">
        <v>264</v>
      </c>
      <c r="W320" t="s">
        <v>271</v>
      </c>
      <c r="X320" t="s">
        <v>319</v>
      </c>
      <c r="Y320" t="s">
        <v>309</v>
      </c>
      <c r="Z320" t="s">
        <v>264</v>
      </c>
      <c r="AA320" t="s">
        <v>264</v>
      </c>
      <c r="AB320" t="s">
        <v>263</v>
      </c>
      <c r="AC320" t="s">
        <v>264</v>
      </c>
      <c r="AD320" t="s">
        <v>298</v>
      </c>
      <c r="AE320" t="s">
        <v>298</v>
      </c>
      <c r="AF320" t="s">
        <v>298</v>
      </c>
      <c r="AG320" t="s">
        <v>298</v>
      </c>
      <c r="AH320" t="s">
        <v>265</v>
      </c>
      <c r="AI320" t="s">
        <v>278</v>
      </c>
      <c r="AJ320" t="s">
        <v>263</v>
      </c>
      <c r="AK320" t="s">
        <v>264</v>
      </c>
      <c r="AL320" t="s">
        <v>264</v>
      </c>
      <c r="AM320" t="s">
        <v>264</v>
      </c>
      <c r="AN320" t="s">
        <v>264</v>
      </c>
      <c r="AO320" t="s">
        <v>265</v>
      </c>
      <c r="AP320" t="s">
        <v>264</v>
      </c>
      <c r="AQ320" t="s">
        <v>264</v>
      </c>
      <c r="AR320" t="s">
        <v>277</v>
      </c>
      <c r="AS320" t="s">
        <v>264</v>
      </c>
      <c r="AT320" t="s">
        <v>264</v>
      </c>
      <c r="AU320" t="s">
        <v>265</v>
      </c>
      <c r="AV320" t="s">
        <v>302</v>
      </c>
      <c r="AW320" t="s">
        <v>278</v>
      </c>
      <c r="AX320" t="s">
        <v>292</v>
      </c>
      <c r="AY320" t="s">
        <v>335</v>
      </c>
      <c r="AZ320" t="s">
        <v>335</v>
      </c>
      <c r="BA320" t="s">
        <v>264</v>
      </c>
      <c r="BB320" t="s">
        <v>264</v>
      </c>
      <c r="BC320" t="s">
        <v>264</v>
      </c>
      <c r="BD320" t="s">
        <v>281</v>
      </c>
      <c r="BE320" t="s">
        <v>264</v>
      </c>
      <c r="BF320" t="s">
        <v>281</v>
      </c>
      <c r="BG320" t="s">
        <v>282</v>
      </c>
      <c r="BH320" t="s">
        <v>283</v>
      </c>
      <c r="BI320" t="s">
        <v>264</v>
      </c>
      <c r="BJ320" t="s">
        <v>264</v>
      </c>
      <c r="BK320" t="s">
        <v>264</v>
      </c>
      <c r="BL320" t="s">
        <v>264</v>
      </c>
      <c r="BM320" t="s">
        <v>284</v>
      </c>
      <c r="BN320" t="s">
        <v>285</v>
      </c>
      <c r="BO320" t="s">
        <v>321</v>
      </c>
      <c r="BP320" t="s">
        <v>264</v>
      </c>
      <c r="BQ320" t="s">
        <v>286</v>
      </c>
      <c r="BR320" t="s">
        <v>287</v>
      </c>
      <c r="BS320" t="s">
        <v>468</v>
      </c>
      <c r="BT320" t="s">
        <v>289</v>
      </c>
      <c r="BU320" t="s">
        <v>302</v>
      </c>
      <c r="BV320" t="s">
        <v>340</v>
      </c>
      <c r="BW320" t="s">
        <v>265</v>
      </c>
      <c r="BX320" t="s">
        <v>291</v>
      </c>
      <c r="BY320" t="s">
        <v>302</v>
      </c>
      <c r="BZ320" t="s">
        <v>266</v>
      </c>
      <c r="CA320" t="s">
        <v>457</v>
      </c>
      <c r="CB320" t="s">
        <v>265</v>
      </c>
      <c r="CC320" t="s">
        <v>263</v>
      </c>
      <c r="CD320" t="s">
        <v>263</v>
      </c>
      <c r="CE320" t="s">
        <v>265</v>
      </c>
      <c r="CF320" t="s">
        <v>263</v>
      </c>
      <c r="CG320" t="s">
        <v>263</v>
      </c>
      <c r="CH320" t="s">
        <v>263</v>
      </c>
      <c r="CI320" t="s">
        <v>263</v>
      </c>
      <c r="CJ320" t="s">
        <v>263</v>
      </c>
      <c r="CK320" t="s">
        <v>263</v>
      </c>
      <c r="CL320" t="s">
        <v>263</v>
      </c>
      <c r="CM320" t="s">
        <v>263</v>
      </c>
      <c r="CN320" t="s">
        <v>263</v>
      </c>
      <c r="CO320" t="s">
        <v>263</v>
      </c>
      <c r="CP320" t="s">
        <v>265</v>
      </c>
      <c r="CQ320" t="s">
        <v>265</v>
      </c>
      <c r="CR320" t="s">
        <v>292</v>
      </c>
      <c r="CS320" t="s">
        <v>263</v>
      </c>
      <c r="CT320" t="s">
        <v>264</v>
      </c>
      <c r="CU320" t="s">
        <v>263</v>
      </c>
      <c r="CV320" t="s">
        <v>264</v>
      </c>
      <c r="CW320" t="s">
        <v>264</v>
      </c>
      <c r="CX320" t="s">
        <v>264</v>
      </c>
      <c r="CY320" t="s">
        <v>265</v>
      </c>
      <c r="CZ320" t="s">
        <v>265</v>
      </c>
      <c r="DA320" t="s">
        <v>265</v>
      </c>
      <c r="DB320" t="s">
        <v>265</v>
      </c>
      <c r="DC320" t="s">
        <v>263</v>
      </c>
      <c r="DD320" t="s">
        <v>265</v>
      </c>
      <c r="DE320" t="s">
        <v>263</v>
      </c>
      <c r="DF320" t="s">
        <v>265</v>
      </c>
      <c r="DG320" t="s">
        <v>305</v>
      </c>
      <c r="DH320" t="s">
        <v>335</v>
      </c>
      <c r="DI320" t="s">
        <v>264</v>
      </c>
      <c r="DJ320" t="s">
        <v>295</v>
      </c>
      <c r="DK320" t="s">
        <v>296</v>
      </c>
      <c r="DL320" t="s">
        <v>368</v>
      </c>
      <c r="DM320" t="s">
        <v>660</v>
      </c>
      <c r="DN320" t="s">
        <v>264</v>
      </c>
      <c r="DO320" t="s">
        <v>263</v>
      </c>
      <c r="DP320" t="s">
        <v>264</v>
      </c>
      <c r="DQ320" t="s">
        <v>264</v>
      </c>
      <c r="DR320" t="s">
        <v>263</v>
      </c>
      <c r="DS320" t="s">
        <v>263</v>
      </c>
      <c r="DT320" t="s">
        <v>975</v>
      </c>
      <c r="DU320" t="s">
        <v>263</v>
      </c>
      <c r="DV320" t="s">
        <v>263</v>
      </c>
      <c r="DW320" t="s">
        <v>265</v>
      </c>
      <c r="DX320" t="s">
        <v>263</v>
      </c>
      <c r="DY320" t="s">
        <v>265</v>
      </c>
      <c r="DZ320" t="s">
        <v>265</v>
      </c>
      <c r="EA320" t="s">
        <v>263</v>
      </c>
      <c r="EB320" t="s">
        <v>263</v>
      </c>
      <c r="EC320" t="s">
        <v>263</v>
      </c>
      <c r="ED320" t="s">
        <v>263</v>
      </c>
      <c r="EE320" t="s">
        <v>263</v>
      </c>
      <c r="EF320" t="s">
        <v>263</v>
      </c>
      <c r="EG320" t="s">
        <v>263</v>
      </c>
      <c r="EH320" t="s">
        <v>263</v>
      </c>
      <c r="EI320" t="s">
        <v>263</v>
      </c>
      <c r="EJ320" t="s">
        <v>263</v>
      </c>
      <c r="EK320" t="s">
        <v>263</v>
      </c>
      <c r="EL320" t="s">
        <v>263</v>
      </c>
      <c r="EM320" t="s">
        <v>263</v>
      </c>
      <c r="EN320" t="s">
        <v>263</v>
      </c>
    </row>
    <row r="321" spans="1:144" x14ac:dyDescent="0.35">
      <c r="A321" t="s">
        <v>373</v>
      </c>
      <c r="B321" t="s">
        <v>631</v>
      </c>
      <c r="C321" t="s">
        <v>375</v>
      </c>
      <c r="D321" t="s">
        <v>376</v>
      </c>
      <c r="E321" t="s">
        <v>976</v>
      </c>
      <c r="F321" t="s">
        <v>1010</v>
      </c>
      <c r="G321" t="s">
        <v>263</v>
      </c>
      <c r="H321" t="s">
        <v>264</v>
      </c>
      <c r="I321" t="s">
        <v>264</v>
      </c>
      <c r="J321" t="s">
        <v>265</v>
      </c>
      <c r="K321" t="s">
        <v>263</v>
      </c>
      <c r="L321" t="s">
        <v>265</v>
      </c>
      <c r="M321" t="s">
        <v>265</v>
      </c>
      <c r="N321" t="s">
        <v>263</v>
      </c>
      <c r="O321" t="s">
        <v>264</v>
      </c>
      <c r="P321" t="s">
        <v>264</v>
      </c>
      <c r="Q321" t="s">
        <v>264</v>
      </c>
      <c r="R321" t="s">
        <v>266</v>
      </c>
      <c r="S321" t="s">
        <v>267</v>
      </c>
      <c r="T321" t="s">
        <v>300</v>
      </c>
      <c r="U321" t="s">
        <v>269</v>
      </c>
      <c r="V321" t="s">
        <v>379</v>
      </c>
      <c r="W321" t="s">
        <v>271</v>
      </c>
      <c r="X321" t="s">
        <v>413</v>
      </c>
      <c r="Y321" t="s">
        <v>309</v>
      </c>
      <c r="Z321" t="s">
        <v>264</v>
      </c>
      <c r="AA321" t="s">
        <v>264</v>
      </c>
      <c r="AB321" t="s">
        <v>263</v>
      </c>
      <c r="AC321" t="s">
        <v>264</v>
      </c>
      <c r="AD321" t="s">
        <v>301</v>
      </c>
      <c r="AE321" t="s">
        <v>320</v>
      </c>
      <c r="AF321" t="s">
        <v>275</v>
      </c>
      <c r="AG321" t="s">
        <v>366</v>
      </c>
      <c r="AH321" t="s">
        <v>265</v>
      </c>
      <c r="AI321" t="s">
        <v>266</v>
      </c>
      <c r="AJ321" t="s">
        <v>263</v>
      </c>
      <c r="AK321" t="s">
        <v>264</v>
      </c>
      <c r="AL321" t="s">
        <v>264</v>
      </c>
      <c r="AM321" t="s">
        <v>264</v>
      </c>
      <c r="AN321" t="s">
        <v>264</v>
      </c>
      <c r="AO321" t="s">
        <v>263</v>
      </c>
      <c r="AP321" t="s">
        <v>264</v>
      </c>
      <c r="AQ321" t="s">
        <v>264</v>
      </c>
      <c r="AR321" t="s">
        <v>277</v>
      </c>
      <c r="AS321" t="s">
        <v>264</v>
      </c>
      <c r="AT321" t="s">
        <v>264</v>
      </c>
      <c r="AU321" t="s">
        <v>263</v>
      </c>
      <c r="AV321" t="s">
        <v>264</v>
      </c>
      <c r="AW321" t="s">
        <v>264</v>
      </c>
      <c r="AX321" t="s">
        <v>264</v>
      </c>
      <c r="AY321" t="s">
        <v>335</v>
      </c>
      <c r="AZ321" t="s">
        <v>456</v>
      </c>
      <c r="BA321" t="s">
        <v>264</v>
      </c>
      <c r="BB321" t="s">
        <v>264</v>
      </c>
      <c r="BC321" t="s">
        <v>264</v>
      </c>
      <c r="BD321" t="s">
        <v>281</v>
      </c>
      <c r="BE321" t="s">
        <v>333</v>
      </c>
      <c r="BF321" t="s">
        <v>333</v>
      </c>
      <c r="BG321" t="s">
        <v>282</v>
      </c>
      <c r="BH321" t="s">
        <v>283</v>
      </c>
      <c r="BI321" t="s">
        <v>264</v>
      </c>
      <c r="BJ321" t="s">
        <v>264</v>
      </c>
      <c r="BK321" t="s">
        <v>264</v>
      </c>
      <c r="BL321" t="s">
        <v>264</v>
      </c>
      <c r="BM321" t="s">
        <v>284</v>
      </c>
      <c r="BN321" t="s">
        <v>285</v>
      </c>
      <c r="BO321" t="s">
        <v>285</v>
      </c>
      <c r="BP321" t="s">
        <v>264</v>
      </c>
      <c r="BQ321" t="s">
        <v>288</v>
      </c>
      <c r="BR321" t="s">
        <v>286</v>
      </c>
      <c r="BS321" t="s">
        <v>288</v>
      </c>
      <c r="BT321" t="s">
        <v>354</v>
      </c>
      <c r="BU321" t="s">
        <v>278</v>
      </c>
      <c r="BV321" t="s">
        <v>290</v>
      </c>
      <c r="BW321" t="s">
        <v>265</v>
      </c>
      <c r="BX321" t="s">
        <v>291</v>
      </c>
      <c r="BY321" t="s">
        <v>315</v>
      </c>
      <c r="BZ321" t="s">
        <v>315</v>
      </c>
      <c r="CA321" t="s">
        <v>90</v>
      </c>
      <c r="CB321" t="s">
        <v>263</v>
      </c>
      <c r="CC321" t="s">
        <v>263</v>
      </c>
      <c r="CD321" t="s">
        <v>263</v>
      </c>
      <c r="CE321" t="s">
        <v>263</v>
      </c>
      <c r="CF321" t="s">
        <v>263</v>
      </c>
      <c r="CG321" t="s">
        <v>263</v>
      </c>
      <c r="CH321" t="s">
        <v>263</v>
      </c>
      <c r="CI321" t="s">
        <v>263</v>
      </c>
      <c r="CJ321" t="s">
        <v>263</v>
      </c>
      <c r="CK321" t="s">
        <v>263</v>
      </c>
      <c r="CL321" t="s">
        <v>263</v>
      </c>
      <c r="CM321" t="s">
        <v>263</v>
      </c>
      <c r="CN321" t="s">
        <v>263</v>
      </c>
      <c r="CO321" t="s">
        <v>263</v>
      </c>
      <c r="CP321" t="s">
        <v>265</v>
      </c>
      <c r="CQ321" t="s">
        <v>265</v>
      </c>
      <c r="CR321" t="s">
        <v>304</v>
      </c>
      <c r="CS321" t="s">
        <v>263</v>
      </c>
      <c r="CT321" t="s">
        <v>264</v>
      </c>
      <c r="CU321" t="s">
        <v>263</v>
      </c>
      <c r="CV321" t="s">
        <v>264</v>
      </c>
      <c r="CW321" t="s">
        <v>264</v>
      </c>
      <c r="CX321" t="s">
        <v>264</v>
      </c>
      <c r="CY321" t="s">
        <v>265</v>
      </c>
      <c r="CZ321" t="s">
        <v>265</v>
      </c>
      <c r="DA321" t="s">
        <v>265</v>
      </c>
      <c r="DB321" t="s">
        <v>265</v>
      </c>
      <c r="DC321" t="s">
        <v>265</v>
      </c>
      <c r="DD321" t="s">
        <v>265</v>
      </c>
      <c r="DE321" t="s">
        <v>263</v>
      </c>
      <c r="DF321" t="s">
        <v>265</v>
      </c>
      <c r="DG321" t="s">
        <v>336</v>
      </c>
      <c r="DH321" t="s">
        <v>438</v>
      </c>
      <c r="DI321" t="s">
        <v>264</v>
      </c>
      <c r="DJ321" t="s">
        <v>295</v>
      </c>
      <c r="DK321" t="s">
        <v>296</v>
      </c>
      <c r="DL321" t="s">
        <v>368</v>
      </c>
      <c r="DM321" t="s">
        <v>355</v>
      </c>
      <c r="DN321" t="s">
        <v>264</v>
      </c>
      <c r="DO321" t="s">
        <v>263</v>
      </c>
      <c r="DP321" t="s">
        <v>264</v>
      </c>
      <c r="DQ321" t="s">
        <v>264</v>
      </c>
      <c r="DR321" t="s">
        <v>263</v>
      </c>
      <c r="DS321" t="s">
        <v>263</v>
      </c>
      <c r="DT321" t="s">
        <v>341</v>
      </c>
      <c r="DU321" t="s">
        <v>263</v>
      </c>
      <c r="DV321" t="s">
        <v>263</v>
      </c>
      <c r="DW321" t="s">
        <v>263</v>
      </c>
      <c r="DX321" t="s">
        <v>263</v>
      </c>
      <c r="DY321" t="s">
        <v>263</v>
      </c>
      <c r="DZ321" t="s">
        <v>265</v>
      </c>
      <c r="EA321" t="s">
        <v>263</v>
      </c>
      <c r="EB321" t="s">
        <v>263</v>
      </c>
      <c r="EC321" t="s">
        <v>263</v>
      </c>
      <c r="ED321" t="s">
        <v>263</v>
      </c>
      <c r="EE321" t="s">
        <v>263</v>
      </c>
      <c r="EF321" t="s">
        <v>263</v>
      </c>
      <c r="EG321" t="s">
        <v>263</v>
      </c>
      <c r="EH321" t="s">
        <v>263</v>
      </c>
      <c r="EI321" t="s">
        <v>263</v>
      </c>
      <c r="EJ321" t="s">
        <v>263</v>
      </c>
      <c r="EK321" t="s">
        <v>263</v>
      </c>
      <c r="EL321" t="s">
        <v>263</v>
      </c>
      <c r="EM321" t="s">
        <v>263</v>
      </c>
      <c r="EN321" t="s">
        <v>263</v>
      </c>
    </row>
    <row r="322" spans="1:144" x14ac:dyDescent="0.35">
      <c r="A322" t="s">
        <v>373</v>
      </c>
      <c r="B322" t="s">
        <v>662</v>
      </c>
      <c r="C322" t="s">
        <v>375</v>
      </c>
      <c r="D322" t="s">
        <v>387</v>
      </c>
      <c r="E322" t="s">
        <v>388</v>
      </c>
      <c r="F322" t="s">
        <v>1011</v>
      </c>
      <c r="G322" t="s">
        <v>263</v>
      </c>
      <c r="H322" t="s">
        <v>264</v>
      </c>
      <c r="I322" t="s">
        <v>264</v>
      </c>
      <c r="J322" t="s">
        <v>265</v>
      </c>
      <c r="K322" t="s">
        <v>263</v>
      </c>
      <c r="L322" t="s">
        <v>263</v>
      </c>
      <c r="M322" t="s">
        <v>265</v>
      </c>
      <c r="N322" t="s">
        <v>263</v>
      </c>
      <c r="O322" t="s">
        <v>264</v>
      </c>
      <c r="P322" t="s">
        <v>264</v>
      </c>
      <c r="Q322" t="s">
        <v>264</v>
      </c>
      <c r="R322" t="s">
        <v>302</v>
      </c>
      <c r="S322" t="s">
        <v>264</v>
      </c>
      <c r="T322" t="s">
        <v>264</v>
      </c>
      <c r="U322" t="s">
        <v>264</v>
      </c>
      <c r="V322" t="s">
        <v>264</v>
      </c>
      <c r="W322" t="s">
        <v>338</v>
      </c>
      <c r="X322" t="s">
        <v>330</v>
      </c>
      <c r="Y322" t="s">
        <v>309</v>
      </c>
      <c r="Z322" t="s">
        <v>264</v>
      </c>
      <c r="AA322" t="s">
        <v>264</v>
      </c>
      <c r="AB322" t="s">
        <v>263</v>
      </c>
      <c r="AC322" t="s">
        <v>264</v>
      </c>
      <c r="AD322" t="s">
        <v>301</v>
      </c>
      <c r="AE322" t="s">
        <v>298</v>
      </c>
      <c r="AF322" t="s">
        <v>273</v>
      </c>
      <c r="AG322" t="s">
        <v>298</v>
      </c>
      <c r="AH322" t="s">
        <v>265</v>
      </c>
      <c r="AI322" t="s">
        <v>278</v>
      </c>
      <c r="AJ322" t="s">
        <v>263</v>
      </c>
      <c r="AK322" t="s">
        <v>264</v>
      </c>
      <c r="AL322" t="s">
        <v>264</v>
      </c>
      <c r="AM322" t="s">
        <v>264</v>
      </c>
      <c r="AN322" t="s">
        <v>264</v>
      </c>
      <c r="AO322" t="s">
        <v>265</v>
      </c>
      <c r="AP322" t="s">
        <v>264</v>
      </c>
      <c r="AQ322" t="s">
        <v>264</v>
      </c>
      <c r="AR322" t="s">
        <v>277</v>
      </c>
      <c r="AS322" t="s">
        <v>264</v>
      </c>
      <c r="AT322" t="s">
        <v>264</v>
      </c>
      <c r="AU322" t="s">
        <v>265</v>
      </c>
      <c r="AV322" t="s">
        <v>302</v>
      </c>
      <c r="AW322" t="s">
        <v>302</v>
      </c>
      <c r="AX322" t="s">
        <v>304</v>
      </c>
      <c r="AY322" t="s">
        <v>332</v>
      </c>
      <c r="AZ322" t="s">
        <v>280</v>
      </c>
      <c r="BA322" t="s">
        <v>264</v>
      </c>
      <c r="BB322" t="s">
        <v>264</v>
      </c>
      <c r="BC322" t="s">
        <v>264</v>
      </c>
      <c r="BD322" t="s">
        <v>281</v>
      </c>
      <c r="BE322" t="s">
        <v>264</v>
      </c>
      <c r="BF322" t="s">
        <v>281</v>
      </c>
      <c r="BG322" t="s">
        <v>282</v>
      </c>
      <c r="BH322" t="s">
        <v>394</v>
      </c>
      <c r="BI322" t="s">
        <v>264</v>
      </c>
      <c r="BJ322" t="s">
        <v>264</v>
      </c>
      <c r="BK322" t="s">
        <v>264</v>
      </c>
      <c r="BL322" t="s">
        <v>264</v>
      </c>
      <c r="BM322" t="s">
        <v>284</v>
      </c>
      <c r="BN322" t="s">
        <v>303</v>
      </c>
      <c r="BO322" t="s">
        <v>298</v>
      </c>
      <c r="BP322" t="s">
        <v>264</v>
      </c>
      <c r="BQ322" t="s">
        <v>286</v>
      </c>
      <c r="BR322" t="s">
        <v>468</v>
      </c>
      <c r="BS322" t="s">
        <v>264</v>
      </c>
      <c r="BT322" t="s">
        <v>354</v>
      </c>
      <c r="BU322" t="s">
        <v>302</v>
      </c>
      <c r="BV322" t="s">
        <v>475</v>
      </c>
      <c r="BW322" t="s">
        <v>265</v>
      </c>
      <c r="BX322" t="s">
        <v>291</v>
      </c>
      <c r="BY322" t="s">
        <v>278</v>
      </c>
      <c r="BZ322" t="s">
        <v>315</v>
      </c>
      <c r="CA322" t="s">
        <v>1012</v>
      </c>
      <c r="CB322" t="s">
        <v>265</v>
      </c>
      <c r="CC322" t="s">
        <v>265</v>
      </c>
      <c r="CD322" t="s">
        <v>265</v>
      </c>
      <c r="CE322" t="s">
        <v>265</v>
      </c>
      <c r="CF322" t="s">
        <v>263</v>
      </c>
      <c r="CG322" t="s">
        <v>263</v>
      </c>
      <c r="CH322" t="s">
        <v>263</v>
      </c>
      <c r="CI322" t="s">
        <v>263</v>
      </c>
      <c r="CJ322" t="s">
        <v>263</v>
      </c>
      <c r="CK322" t="s">
        <v>263</v>
      </c>
      <c r="CL322" t="s">
        <v>263</v>
      </c>
      <c r="CM322" t="s">
        <v>263</v>
      </c>
      <c r="CN322" t="s">
        <v>263</v>
      </c>
      <c r="CO322" t="s">
        <v>263</v>
      </c>
      <c r="CP322" t="s">
        <v>265</v>
      </c>
      <c r="CQ322" t="s">
        <v>265</v>
      </c>
      <c r="CR322" t="s">
        <v>311</v>
      </c>
      <c r="CS322" t="s">
        <v>263</v>
      </c>
      <c r="CT322" t="s">
        <v>264</v>
      </c>
      <c r="CU322" t="s">
        <v>263</v>
      </c>
      <c r="CV322" t="s">
        <v>264</v>
      </c>
      <c r="CW322" t="s">
        <v>264</v>
      </c>
      <c r="CX322" t="s">
        <v>264</v>
      </c>
      <c r="CY322" t="s">
        <v>265</v>
      </c>
      <c r="CZ322" t="s">
        <v>265</v>
      </c>
      <c r="DA322" t="s">
        <v>265</v>
      </c>
      <c r="DB322" t="s">
        <v>265</v>
      </c>
      <c r="DC322" t="s">
        <v>265</v>
      </c>
      <c r="DD322" t="s">
        <v>265</v>
      </c>
      <c r="DE322" t="s">
        <v>265</v>
      </c>
      <c r="DF322" t="s">
        <v>265</v>
      </c>
      <c r="DG322" t="s">
        <v>305</v>
      </c>
      <c r="DH322" t="s">
        <v>280</v>
      </c>
      <c r="DI322" t="s">
        <v>264</v>
      </c>
      <c r="DJ322" t="s">
        <v>295</v>
      </c>
      <c r="DK322" t="s">
        <v>323</v>
      </c>
      <c r="DL322" t="s">
        <v>368</v>
      </c>
      <c r="DM322" t="s">
        <v>298</v>
      </c>
      <c r="DN322" t="s">
        <v>264</v>
      </c>
      <c r="DO322" t="s">
        <v>263</v>
      </c>
      <c r="DP322" t="s">
        <v>264</v>
      </c>
      <c r="DQ322" t="s">
        <v>264</v>
      </c>
      <c r="DR322" t="s">
        <v>263</v>
      </c>
      <c r="DS322" t="s">
        <v>263</v>
      </c>
      <c r="DT322" t="s">
        <v>1013</v>
      </c>
      <c r="DU322" t="s">
        <v>263</v>
      </c>
      <c r="DV322" t="s">
        <v>263</v>
      </c>
      <c r="DW322" t="s">
        <v>263</v>
      </c>
      <c r="DX322" t="s">
        <v>263</v>
      </c>
      <c r="DY322" t="s">
        <v>263</v>
      </c>
      <c r="DZ322" t="s">
        <v>265</v>
      </c>
      <c r="EA322" t="s">
        <v>263</v>
      </c>
      <c r="EB322" t="s">
        <v>263</v>
      </c>
      <c r="EC322" t="s">
        <v>263</v>
      </c>
      <c r="ED322" t="s">
        <v>263</v>
      </c>
      <c r="EE322" t="s">
        <v>265</v>
      </c>
      <c r="EF322" t="s">
        <v>263</v>
      </c>
      <c r="EG322" t="s">
        <v>263</v>
      </c>
      <c r="EH322" t="s">
        <v>263</v>
      </c>
      <c r="EI322" t="s">
        <v>263</v>
      </c>
      <c r="EJ322" t="s">
        <v>265</v>
      </c>
      <c r="EK322" t="s">
        <v>263</v>
      </c>
      <c r="EL322" t="s">
        <v>263</v>
      </c>
      <c r="EM322" t="s">
        <v>263</v>
      </c>
      <c r="EN322" t="s">
        <v>263</v>
      </c>
    </row>
    <row r="323" spans="1:144" x14ac:dyDescent="0.35">
      <c r="A323" t="s">
        <v>373</v>
      </c>
      <c r="B323" t="s">
        <v>631</v>
      </c>
      <c r="C323" t="s">
        <v>375</v>
      </c>
      <c r="D323" t="s">
        <v>632</v>
      </c>
      <c r="E323" t="s">
        <v>991</v>
      </c>
      <c r="F323" t="s">
        <v>1014</v>
      </c>
      <c r="G323" t="s">
        <v>263</v>
      </c>
      <c r="H323" t="s">
        <v>264</v>
      </c>
      <c r="I323" t="s">
        <v>264</v>
      </c>
      <c r="J323" t="s">
        <v>265</v>
      </c>
      <c r="K323" t="s">
        <v>263</v>
      </c>
      <c r="L323" t="s">
        <v>265</v>
      </c>
      <c r="M323" t="s">
        <v>265</v>
      </c>
      <c r="N323" t="s">
        <v>263</v>
      </c>
      <c r="O323" t="s">
        <v>264</v>
      </c>
      <c r="P323" t="s">
        <v>264</v>
      </c>
      <c r="Q323" t="s">
        <v>264</v>
      </c>
      <c r="R323" t="s">
        <v>274</v>
      </c>
      <c r="S323" t="s">
        <v>267</v>
      </c>
      <c r="T323" t="s">
        <v>300</v>
      </c>
      <c r="U323" t="s">
        <v>269</v>
      </c>
      <c r="V323" t="s">
        <v>445</v>
      </c>
      <c r="W323" t="s">
        <v>271</v>
      </c>
      <c r="X323" t="s">
        <v>330</v>
      </c>
      <c r="Y323" t="s">
        <v>309</v>
      </c>
      <c r="Z323" t="s">
        <v>264</v>
      </c>
      <c r="AA323" t="s">
        <v>264</v>
      </c>
      <c r="AB323" t="s">
        <v>263</v>
      </c>
      <c r="AC323" t="s">
        <v>264</v>
      </c>
      <c r="AD323" t="s">
        <v>301</v>
      </c>
      <c r="AE323" t="s">
        <v>366</v>
      </c>
      <c r="AF323" t="s">
        <v>275</v>
      </c>
      <c r="AG323" t="s">
        <v>366</v>
      </c>
      <c r="AH323" t="s">
        <v>265</v>
      </c>
      <c r="AI323" t="s">
        <v>315</v>
      </c>
      <c r="AJ323" t="s">
        <v>263</v>
      </c>
      <c r="AK323" t="s">
        <v>264</v>
      </c>
      <c r="AL323" t="s">
        <v>264</v>
      </c>
      <c r="AM323" t="s">
        <v>264</v>
      </c>
      <c r="AN323" t="s">
        <v>264</v>
      </c>
      <c r="AO323" t="s">
        <v>263</v>
      </c>
      <c r="AP323" t="s">
        <v>264</v>
      </c>
      <c r="AQ323" t="s">
        <v>264</v>
      </c>
      <c r="AR323" t="s">
        <v>277</v>
      </c>
      <c r="AS323" t="s">
        <v>264</v>
      </c>
      <c r="AT323" t="s">
        <v>264</v>
      </c>
      <c r="AU323" t="s">
        <v>265</v>
      </c>
      <c r="AV323" t="s">
        <v>278</v>
      </c>
      <c r="AW323" t="s">
        <v>266</v>
      </c>
      <c r="AX323" t="s">
        <v>311</v>
      </c>
      <c r="AY323" t="s">
        <v>274</v>
      </c>
      <c r="AZ323" t="s">
        <v>456</v>
      </c>
      <c r="BA323" t="s">
        <v>264</v>
      </c>
      <c r="BB323" t="s">
        <v>264</v>
      </c>
      <c r="BC323" t="s">
        <v>264</v>
      </c>
      <c r="BD323" t="s">
        <v>281</v>
      </c>
      <c r="BE323" t="s">
        <v>333</v>
      </c>
      <c r="BF323" t="s">
        <v>333</v>
      </c>
      <c r="BG323" t="s">
        <v>282</v>
      </c>
      <c r="BH323" t="s">
        <v>283</v>
      </c>
      <c r="BI323" t="s">
        <v>264</v>
      </c>
      <c r="BJ323" t="s">
        <v>264</v>
      </c>
      <c r="BK323" t="s">
        <v>264</v>
      </c>
      <c r="BL323" t="s">
        <v>264</v>
      </c>
      <c r="BM323" t="s">
        <v>284</v>
      </c>
      <c r="BN323" t="s">
        <v>285</v>
      </c>
      <c r="BO323" t="s">
        <v>312</v>
      </c>
      <c r="BP323" t="s">
        <v>264</v>
      </c>
      <c r="BQ323" t="s">
        <v>286</v>
      </c>
      <c r="BR323" t="s">
        <v>274</v>
      </c>
      <c r="BS323" t="s">
        <v>468</v>
      </c>
      <c r="BT323" t="s">
        <v>314</v>
      </c>
      <c r="BU323" t="s">
        <v>302</v>
      </c>
      <c r="BV323" t="s">
        <v>290</v>
      </c>
      <c r="BW323" t="s">
        <v>265</v>
      </c>
      <c r="BX323" t="s">
        <v>291</v>
      </c>
      <c r="BY323" t="s">
        <v>266</v>
      </c>
      <c r="BZ323" t="s">
        <v>274</v>
      </c>
      <c r="CA323" t="s">
        <v>274</v>
      </c>
      <c r="CB323" t="s">
        <v>263</v>
      </c>
      <c r="CC323" t="s">
        <v>263</v>
      </c>
      <c r="CD323" t="s">
        <v>265</v>
      </c>
      <c r="CE323" t="s">
        <v>265</v>
      </c>
      <c r="CF323" t="s">
        <v>263</v>
      </c>
      <c r="CG323" t="s">
        <v>263</v>
      </c>
      <c r="CH323" t="s">
        <v>263</v>
      </c>
      <c r="CI323" t="s">
        <v>263</v>
      </c>
      <c r="CJ323" t="s">
        <v>263</v>
      </c>
      <c r="CK323" t="s">
        <v>263</v>
      </c>
      <c r="CL323" t="s">
        <v>263</v>
      </c>
      <c r="CM323" t="s">
        <v>263</v>
      </c>
      <c r="CN323" t="s">
        <v>263</v>
      </c>
      <c r="CO323" t="s">
        <v>263</v>
      </c>
      <c r="CP323" t="s">
        <v>265</v>
      </c>
      <c r="CQ323" t="s">
        <v>265</v>
      </c>
      <c r="CR323" t="s">
        <v>274</v>
      </c>
      <c r="CS323" t="s">
        <v>263</v>
      </c>
      <c r="CT323" t="s">
        <v>264</v>
      </c>
      <c r="CU323" t="s">
        <v>265</v>
      </c>
      <c r="CV323" t="s">
        <v>562</v>
      </c>
      <c r="CW323" t="s">
        <v>438</v>
      </c>
      <c r="CX323" t="s">
        <v>264</v>
      </c>
      <c r="CY323" t="s">
        <v>265</v>
      </c>
      <c r="CZ323" t="s">
        <v>265</v>
      </c>
      <c r="DA323" t="s">
        <v>265</v>
      </c>
      <c r="DB323" t="s">
        <v>265</v>
      </c>
      <c r="DC323" t="s">
        <v>265</v>
      </c>
      <c r="DD323" t="s">
        <v>265</v>
      </c>
      <c r="DE323" t="s">
        <v>263</v>
      </c>
      <c r="DF323" t="s">
        <v>263</v>
      </c>
      <c r="DG323" t="s">
        <v>274</v>
      </c>
      <c r="DH323" t="s">
        <v>438</v>
      </c>
      <c r="DI323" t="s">
        <v>264</v>
      </c>
      <c r="DJ323" t="s">
        <v>295</v>
      </c>
      <c r="DK323" t="s">
        <v>296</v>
      </c>
      <c r="DL323" t="s">
        <v>368</v>
      </c>
      <c r="DM323" t="s">
        <v>298</v>
      </c>
      <c r="DN323" t="s">
        <v>264</v>
      </c>
      <c r="DO323" t="s">
        <v>263</v>
      </c>
      <c r="DP323" t="s">
        <v>264</v>
      </c>
      <c r="DQ323" t="s">
        <v>264</v>
      </c>
      <c r="DR323" t="s">
        <v>263</v>
      </c>
      <c r="DS323" t="s">
        <v>263</v>
      </c>
      <c r="DT323" t="s">
        <v>634</v>
      </c>
      <c r="DU323" t="s">
        <v>263</v>
      </c>
      <c r="DV323" t="s">
        <v>263</v>
      </c>
      <c r="DW323" t="s">
        <v>263</v>
      </c>
      <c r="DX323" t="s">
        <v>263</v>
      </c>
      <c r="DY323" t="s">
        <v>265</v>
      </c>
      <c r="DZ323" t="s">
        <v>263</v>
      </c>
      <c r="EA323" t="s">
        <v>263</v>
      </c>
      <c r="EB323" t="s">
        <v>263</v>
      </c>
      <c r="EC323" t="s">
        <v>263</v>
      </c>
      <c r="ED323" t="s">
        <v>263</v>
      </c>
      <c r="EE323" t="s">
        <v>263</v>
      </c>
      <c r="EF323" t="s">
        <v>263</v>
      </c>
      <c r="EG323" t="s">
        <v>263</v>
      </c>
      <c r="EH323" t="s">
        <v>263</v>
      </c>
      <c r="EI323" t="s">
        <v>263</v>
      </c>
      <c r="EJ323" t="s">
        <v>265</v>
      </c>
      <c r="EK323" t="s">
        <v>265</v>
      </c>
      <c r="EL323" t="s">
        <v>263</v>
      </c>
      <c r="EM323" t="s">
        <v>263</v>
      </c>
      <c r="EN323" t="s">
        <v>263</v>
      </c>
    </row>
    <row r="324" spans="1:144" x14ac:dyDescent="0.35">
      <c r="A324" t="s">
        <v>373</v>
      </c>
      <c r="B324" t="s">
        <v>631</v>
      </c>
      <c r="C324" t="s">
        <v>375</v>
      </c>
      <c r="D324" t="s">
        <v>632</v>
      </c>
      <c r="E324" t="s">
        <v>991</v>
      </c>
      <c r="F324" t="s">
        <v>1015</v>
      </c>
      <c r="G324" t="s">
        <v>263</v>
      </c>
      <c r="H324" t="s">
        <v>264</v>
      </c>
      <c r="I324" t="s">
        <v>264</v>
      </c>
      <c r="J324" t="s">
        <v>265</v>
      </c>
      <c r="K324" t="s">
        <v>263</v>
      </c>
      <c r="L324" t="s">
        <v>274</v>
      </c>
      <c r="M324" t="s">
        <v>265</v>
      </c>
      <c r="N324" t="s">
        <v>263</v>
      </c>
      <c r="O324" t="s">
        <v>264</v>
      </c>
      <c r="P324" t="s">
        <v>264</v>
      </c>
      <c r="Q324" t="s">
        <v>264</v>
      </c>
      <c r="R324" t="s">
        <v>274</v>
      </c>
      <c r="S324" t="s">
        <v>264</v>
      </c>
      <c r="T324" t="s">
        <v>264</v>
      </c>
      <c r="U324" t="s">
        <v>264</v>
      </c>
      <c r="V324" t="s">
        <v>264</v>
      </c>
      <c r="W324" t="s">
        <v>274</v>
      </c>
      <c r="X324" t="s">
        <v>274</v>
      </c>
      <c r="Y324" t="s">
        <v>309</v>
      </c>
      <c r="Z324" t="s">
        <v>264</v>
      </c>
      <c r="AA324" t="s">
        <v>264</v>
      </c>
      <c r="AB324" t="s">
        <v>263</v>
      </c>
      <c r="AC324" t="s">
        <v>264</v>
      </c>
      <c r="AD324" t="s">
        <v>274</v>
      </c>
      <c r="AE324" t="s">
        <v>274</v>
      </c>
      <c r="AF324" t="s">
        <v>274</v>
      </c>
      <c r="AG324" t="s">
        <v>274</v>
      </c>
      <c r="AH324" t="s">
        <v>265</v>
      </c>
      <c r="AI324" t="s">
        <v>274</v>
      </c>
      <c r="AJ324" t="s">
        <v>263</v>
      </c>
      <c r="AK324" t="s">
        <v>264</v>
      </c>
      <c r="AL324" t="s">
        <v>264</v>
      </c>
      <c r="AM324" t="s">
        <v>264</v>
      </c>
      <c r="AN324" t="s">
        <v>264</v>
      </c>
      <c r="AO324" t="s">
        <v>263</v>
      </c>
      <c r="AP324" t="s">
        <v>264</v>
      </c>
      <c r="AQ324" t="s">
        <v>264</v>
      </c>
      <c r="AR324" t="s">
        <v>274</v>
      </c>
      <c r="AS324" t="s">
        <v>264</v>
      </c>
      <c r="AT324" t="s">
        <v>264</v>
      </c>
      <c r="AU324" t="s">
        <v>265</v>
      </c>
      <c r="AV324" t="s">
        <v>278</v>
      </c>
      <c r="AW324" t="s">
        <v>266</v>
      </c>
      <c r="AX324" t="s">
        <v>274</v>
      </c>
      <c r="AY324" t="s">
        <v>339</v>
      </c>
      <c r="AZ324" t="s">
        <v>274</v>
      </c>
      <c r="BA324" t="s">
        <v>264</v>
      </c>
      <c r="BB324" t="s">
        <v>264</v>
      </c>
      <c r="BC324" t="s">
        <v>264</v>
      </c>
      <c r="BD324" t="s">
        <v>281</v>
      </c>
      <c r="BE324" t="s">
        <v>264</v>
      </c>
      <c r="BF324" t="s">
        <v>274</v>
      </c>
      <c r="BG324" t="s">
        <v>282</v>
      </c>
      <c r="BH324" t="s">
        <v>283</v>
      </c>
      <c r="BI324" t="s">
        <v>264</v>
      </c>
      <c r="BJ324" t="s">
        <v>264</v>
      </c>
      <c r="BK324" t="s">
        <v>264</v>
      </c>
      <c r="BL324" t="s">
        <v>264</v>
      </c>
      <c r="BM324" t="s">
        <v>284</v>
      </c>
      <c r="BN324" t="s">
        <v>274</v>
      </c>
      <c r="BO324" t="s">
        <v>312</v>
      </c>
      <c r="BP324" t="s">
        <v>264</v>
      </c>
      <c r="BQ324" t="s">
        <v>286</v>
      </c>
      <c r="BR324" t="s">
        <v>274</v>
      </c>
      <c r="BS324" t="s">
        <v>274</v>
      </c>
      <c r="BT324" t="s">
        <v>274</v>
      </c>
      <c r="BU324" t="s">
        <v>274</v>
      </c>
      <c r="BV324" t="s">
        <v>290</v>
      </c>
      <c r="BW324" t="s">
        <v>265</v>
      </c>
      <c r="BX324" t="s">
        <v>291</v>
      </c>
      <c r="BY324" t="s">
        <v>274</v>
      </c>
      <c r="BZ324" t="s">
        <v>274</v>
      </c>
      <c r="CA324" t="s">
        <v>274</v>
      </c>
      <c r="CB324" t="s">
        <v>263</v>
      </c>
      <c r="CC324" t="s">
        <v>274</v>
      </c>
      <c r="CD324" t="s">
        <v>265</v>
      </c>
      <c r="CE324" t="s">
        <v>265</v>
      </c>
      <c r="CF324" t="s">
        <v>263</v>
      </c>
      <c r="CG324" t="s">
        <v>263</v>
      </c>
      <c r="CH324" t="s">
        <v>263</v>
      </c>
      <c r="CI324" t="s">
        <v>274</v>
      </c>
      <c r="CJ324" t="s">
        <v>263</v>
      </c>
      <c r="CK324" t="s">
        <v>263</v>
      </c>
      <c r="CL324" t="s">
        <v>263</v>
      </c>
      <c r="CM324" t="s">
        <v>263</v>
      </c>
      <c r="CN324" t="s">
        <v>263</v>
      </c>
      <c r="CO324" t="s">
        <v>263</v>
      </c>
      <c r="CP324" t="s">
        <v>265</v>
      </c>
      <c r="CQ324" t="s">
        <v>265</v>
      </c>
      <c r="CR324" t="s">
        <v>274</v>
      </c>
      <c r="CS324" t="s">
        <v>263</v>
      </c>
      <c r="CT324" t="s">
        <v>264</v>
      </c>
      <c r="CU324" t="s">
        <v>263</v>
      </c>
      <c r="CV324" t="s">
        <v>264</v>
      </c>
      <c r="CW324" t="s">
        <v>264</v>
      </c>
      <c r="CX324" t="s">
        <v>264</v>
      </c>
      <c r="CY324" t="s">
        <v>265</v>
      </c>
      <c r="CZ324" t="s">
        <v>265</v>
      </c>
      <c r="DA324" t="s">
        <v>265</v>
      </c>
      <c r="DB324" t="s">
        <v>265</v>
      </c>
      <c r="DC324" t="s">
        <v>265</v>
      </c>
      <c r="DD324" t="s">
        <v>265</v>
      </c>
      <c r="DE324" t="s">
        <v>263</v>
      </c>
      <c r="DF324" t="s">
        <v>265</v>
      </c>
      <c r="DG324" t="s">
        <v>274</v>
      </c>
      <c r="DH324" t="s">
        <v>274</v>
      </c>
      <c r="DI324" t="s">
        <v>264</v>
      </c>
      <c r="DJ324" t="s">
        <v>295</v>
      </c>
      <c r="DK324" t="s">
        <v>274</v>
      </c>
      <c r="DL324" t="s">
        <v>274</v>
      </c>
      <c r="DM324" t="s">
        <v>274</v>
      </c>
      <c r="DN324" t="s">
        <v>264</v>
      </c>
      <c r="DO324" t="s">
        <v>263</v>
      </c>
      <c r="DP324" t="s">
        <v>264</v>
      </c>
      <c r="DQ324" t="s">
        <v>264</v>
      </c>
      <c r="DR324" t="s">
        <v>274</v>
      </c>
      <c r="DS324" t="s">
        <v>263</v>
      </c>
      <c r="DT324" t="s">
        <v>274</v>
      </c>
      <c r="DU324" t="s">
        <v>274</v>
      </c>
      <c r="DV324" t="s">
        <v>263</v>
      </c>
      <c r="DW324" t="s">
        <v>274</v>
      </c>
      <c r="DX324" t="s">
        <v>263</v>
      </c>
      <c r="DY324" t="s">
        <v>265</v>
      </c>
      <c r="DZ324" t="s">
        <v>263</v>
      </c>
      <c r="EA324" t="s">
        <v>263</v>
      </c>
      <c r="EB324" t="s">
        <v>263</v>
      </c>
      <c r="EC324" t="s">
        <v>263</v>
      </c>
      <c r="ED324" t="s">
        <v>263</v>
      </c>
      <c r="EE324" t="s">
        <v>263</v>
      </c>
      <c r="EF324" t="s">
        <v>263</v>
      </c>
      <c r="EG324" t="s">
        <v>263</v>
      </c>
      <c r="EH324" t="s">
        <v>263</v>
      </c>
      <c r="EI324" t="s">
        <v>263</v>
      </c>
      <c r="EJ324" t="s">
        <v>274</v>
      </c>
      <c r="EK324" t="s">
        <v>274</v>
      </c>
      <c r="EL324" t="s">
        <v>263</v>
      </c>
      <c r="EM324" t="s">
        <v>263</v>
      </c>
      <c r="EN324" t="s">
        <v>263</v>
      </c>
    </row>
    <row r="325" spans="1:144" x14ac:dyDescent="0.35">
      <c r="A325" t="s">
        <v>373</v>
      </c>
      <c r="B325" t="s">
        <v>631</v>
      </c>
      <c r="C325" t="s">
        <v>375</v>
      </c>
      <c r="D325" t="s">
        <v>632</v>
      </c>
      <c r="E325" t="s">
        <v>991</v>
      </c>
      <c r="F325" t="s">
        <v>1016</v>
      </c>
      <c r="G325" t="s">
        <v>263</v>
      </c>
      <c r="H325" t="s">
        <v>264</v>
      </c>
      <c r="I325" t="s">
        <v>264</v>
      </c>
      <c r="J325" t="s">
        <v>265</v>
      </c>
      <c r="K325" t="s">
        <v>265</v>
      </c>
      <c r="L325" t="s">
        <v>265</v>
      </c>
      <c r="M325" t="s">
        <v>265</v>
      </c>
      <c r="N325" t="s">
        <v>263</v>
      </c>
      <c r="O325" t="s">
        <v>264</v>
      </c>
      <c r="P325" t="s">
        <v>264</v>
      </c>
      <c r="Q325" t="s">
        <v>264</v>
      </c>
      <c r="R325" t="s">
        <v>302</v>
      </c>
      <c r="S325" t="s">
        <v>267</v>
      </c>
      <c r="T325" t="s">
        <v>300</v>
      </c>
      <c r="U325" t="s">
        <v>269</v>
      </c>
      <c r="V325" t="s">
        <v>437</v>
      </c>
      <c r="W325" t="s">
        <v>271</v>
      </c>
      <c r="X325" t="s">
        <v>272</v>
      </c>
      <c r="Y325" t="s">
        <v>264</v>
      </c>
      <c r="Z325" t="s">
        <v>264</v>
      </c>
      <c r="AA325" t="s">
        <v>264</v>
      </c>
      <c r="AB325" t="s">
        <v>265</v>
      </c>
      <c r="AC325" t="s">
        <v>555</v>
      </c>
      <c r="AD325" t="s">
        <v>320</v>
      </c>
      <c r="AE325" t="s">
        <v>366</v>
      </c>
      <c r="AF325" t="s">
        <v>273</v>
      </c>
      <c r="AG325" t="s">
        <v>366</v>
      </c>
      <c r="AH325" t="s">
        <v>263</v>
      </c>
      <c r="AI325" t="s">
        <v>264</v>
      </c>
      <c r="AJ325" t="s">
        <v>263</v>
      </c>
      <c r="AK325" t="s">
        <v>264</v>
      </c>
      <c r="AL325" t="s">
        <v>264</v>
      </c>
      <c r="AM325" t="s">
        <v>264</v>
      </c>
      <c r="AN325" t="s">
        <v>264</v>
      </c>
      <c r="AO325" t="s">
        <v>263</v>
      </c>
      <c r="AP325" t="s">
        <v>264</v>
      </c>
      <c r="AQ325" t="s">
        <v>264</v>
      </c>
      <c r="AR325" t="s">
        <v>277</v>
      </c>
      <c r="AS325" t="s">
        <v>264</v>
      </c>
      <c r="AT325" t="s">
        <v>264</v>
      </c>
      <c r="AU325" t="s">
        <v>265</v>
      </c>
      <c r="AV325" t="s">
        <v>278</v>
      </c>
      <c r="AW325" t="s">
        <v>266</v>
      </c>
      <c r="AX325" t="s">
        <v>292</v>
      </c>
      <c r="AY325" t="s">
        <v>274</v>
      </c>
      <c r="AZ325" t="s">
        <v>381</v>
      </c>
      <c r="BA325" t="s">
        <v>264</v>
      </c>
      <c r="BB325" t="s">
        <v>264</v>
      </c>
      <c r="BC325" t="s">
        <v>264</v>
      </c>
      <c r="BD325" t="s">
        <v>281</v>
      </c>
      <c r="BE325" t="s">
        <v>281</v>
      </c>
      <c r="BF325" t="s">
        <v>281</v>
      </c>
      <c r="BG325" t="s">
        <v>282</v>
      </c>
      <c r="BH325" t="s">
        <v>283</v>
      </c>
      <c r="BI325" t="s">
        <v>264</v>
      </c>
      <c r="BJ325" t="s">
        <v>264</v>
      </c>
      <c r="BK325" t="s">
        <v>264</v>
      </c>
      <c r="BL325" t="s">
        <v>264</v>
      </c>
      <c r="BM325" t="s">
        <v>284</v>
      </c>
      <c r="BN325" t="s">
        <v>285</v>
      </c>
      <c r="BO325" t="s">
        <v>274</v>
      </c>
      <c r="BP325" t="s">
        <v>264</v>
      </c>
      <c r="BQ325" t="s">
        <v>288</v>
      </c>
      <c r="BR325" t="s">
        <v>286</v>
      </c>
      <c r="BS325" t="s">
        <v>313</v>
      </c>
      <c r="BT325" t="s">
        <v>314</v>
      </c>
      <c r="BU325" t="s">
        <v>302</v>
      </c>
      <c r="BV325" t="s">
        <v>274</v>
      </c>
      <c r="BW325" t="s">
        <v>274</v>
      </c>
      <c r="BX325" t="s">
        <v>264</v>
      </c>
      <c r="BY325" t="s">
        <v>266</v>
      </c>
      <c r="BZ325" t="s">
        <v>266</v>
      </c>
      <c r="CA325" t="s">
        <v>1017</v>
      </c>
      <c r="CB325" t="s">
        <v>263</v>
      </c>
      <c r="CC325" t="s">
        <v>274</v>
      </c>
      <c r="CD325" t="s">
        <v>265</v>
      </c>
      <c r="CE325" t="s">
        <v>265</v>
      </c>
      <c r="CF325" t="s">
        <v>263</v>
      </c>
      <c r="CG325" t="s">
        <v>263</v>
      </c>
      <c r="CH325" t="s">
        <v>263</v>
      </c>
      <c r="CI325" t="s">
        <v>263</v>
      </c>
      <c r="CJ325" t="s">
        <v>263</v>
      </c>
      <c r="CK325" t="s">
        <v>263</v>
      </c>
      <c r="CL325" t="s">
        <v>263</v>
      </c>
      <c r="CM325" t="s">
        <v>263</v>
      </c>
      <c r="CN325" t="s">
        <v>263</v>
      </c>
      <c r="CO325" t="s">
        <v>263</v>
      </c>
      <c r="CP325" t="s">
        <v>265</v>
      </c>
      <c r="CQ325" t="s">
        <v>265</v>
      </c>
      <c r="CR325" t="s">
        <v>292</v>
      </c>
      <c r="CS325" t="s">
        <v>265</v>
      </c>
      <c r="CT325" t="s">
        <v>264</v>
      </c>
      <c r="CU325" t="s">
        <v>265</v>
      </c>
      <c r="CV325" t="s">
        <v>292</v>
      </c>
      <c r="CW325" t="s">
        <v>438</v>
      </c>
      <c r="CX325" t="s">
        <v>264</v>
      </c>
      <c r="CY325" t="s">
        <v>265</v>
      </c>
      <c r="CZ325" t="s">
        <v>265</v>
      </c>
      <c r="DA325" t="s">
        <v>265</v>
      </c>
      <c r="DB325" t="s">
        <v>265</v>
      </c>
      <c r="DC325" t="s">
        <v>265</v>
      </c>
      <c r="DD325" t="s">
        <v>265</v>
      </c>
      <c r="DE325" t="s">
        <v>265</v>
      </c>
      <c r="DF325" t="s">
        <v>263</v>
      </c>
      <c r="DG325" t="s">
        <v>336</v>
      </c>
      <c r="DH325" t="s">
        <v>438</v>
      </c>
      <c r="DI325" t="s">
        <v>264</v>
      </c>
      <c r="DJ325" t="s">
        <v>317</v>
      </c>
      <c r="DK325" t="s">
        <v>296</v>
      </c>
      <c r="DL325" t="s">
        <v>368</v>
      </c>
      <c r="DM325" t="s">
        <v>298</v>
      </c>
      <c r="DN325" t="s">
        <v>264</v>
      </c>
      <c r="DO325" t="s">
        <v>263</v>
      </c>
      <c r="DP325" t="s">
        <v>264</v>
      </c>
      <c r="DQ325" t="s">
        <v>264</v>
      </c>
      <c r="DR325" t="s">
        <v>263</v>
      </c>
      <c r="DS325" t="s">
        <v>263</v>
      </c>
      <c r="DT325" t="s">
        <v>274</v>
      </c>
      <c r="DU325" t="s">
        <v>263</v>
      </c>
      <c r="DV325" t="s">
        <v>263</v>
      </c>
      <c r="DW325" t="s">
        <v>263</v>
      </c>
      <c r="DX325" t="s">
        <v>263</v>
      </c>
      <c r="DY325" t="s">
        <v>274</v>
      </c>
      <c r="DZ325" t="s">
        <v>263</v>
      </c>
      <c r="EA325" t="s">
        <v>263</v>
      </c>
      <c r="EB325" t="s">
        <v>263</v>
      </c>
      <c r="EC325" t="s">
        <v>263</v>
      </c>
      <c r="ED325" t="s">
        <v>265</v>
      </c>
      <c r="EE325" t="s">
        <v>263</v>
      </c>
      <c r="EF325" t="s">
        <v>263</v>
      </c>
      <c r="EG325" t="s">
        <v>263</v>
      </c>
      <c r="EH325" t="s">
        <v>263</v>
      </c>
      <c r="EI325" t="s">
        <v>263</v>
      </c>
      <c r="EJ325" t="s">
        <v>263</v>
      </c>
      <c r="EK325" t="s">
        <v>265</v>
      </c>
      <c r="EL325" t="s">
        <v>263</v>
      </c>
      <c r="EM325" t="s">
        <v>263</v>
      </c>
      <c r="EN325" t="s">
        <v>263</v>
      </c>
    </row>
    <row r="326" spans="1:144" x14ac:dyDescent="0.35">
      <c r="A326" t="s">
        <v>373</v>
      </c>
      <c r="B326" t="s">
        <v>374</v>
      </c>
      <c r="C326" t="s">
        <v>375</v>
      </c>
      <c r="D326" t="s">
        <v>632</v>
      </c>
      <c r="E326" t="s">
        <v>986</v>
      </c>
      <c r="F326" t="s">
        <v>1018</v>
      </c>
      <c r="G326" t="s">
        <v>263</v>
      </c>
      <c r="H326" t="s">
        <v>264</v>
      </c>
      <c r="I326" t="s">
        <v>264</v>
      </c>
      <c r="J326" t="s">
        <v>265</v>
      </c>
      <c r="K326" t="s">
        <v>263</v>
      </c>
      <c r="L326" t="s">
        <v>265</v>
      </c>
      <c r="M326" t="s">
        <v>265</v>
      </c>
      <c r="N326" t="s">
        <v>263</v>
      </c>
      <c r="O326" t="s">
        <v>264</v>
      </c>
      <c r="P326" t="s">
        <v>264</v>
      </c>
      <c r="Q326" t="s">
        <v>264</v>
      </c>
      <c r="R326" t="s">
        <v>302</v>
      </c>
      <c r="S326" t="s">
        <v>267</v>
      </c>
      <c r="T326" t="s">
        <v>300</v>
      </c>
      <c r="U326" t="s">
        <v>269</v>
      </c>
      <c r="V326" t="s">
        <v>461</v>
      </c>
      <c r="W326" t="s">
        <v>271</v>
      </c>
      <c r="X326" t="s">
        <v>413</v>
      </c>
      <c r="Y326" t="s">
        <v>309</v>
      </c>
      <c r="Z326" t="s">
        <v>264</v>
      </c>
      <c r="AA326" t="s">
        <v>264</v>
      </c>
      <c r="AB326" t="s">
        <v>263</v>
      </c>
      <c r="AC326" t="s">
        <v>264</v>
      </c>
      <c r="AD326" t="s">
        <v>273</v>
      </c>
      <c r="AE326" t="s">
        <v>366</v>
      </c>
      <c r="AF326" t="s">
        <v>275</v>
      </c>
      <c r="AG326" t="s">
        <v>298</v>
      </c>
      <c r="AH326" t="s">
        <v>265</v>
      </c>
      <c r="AI326" t="s">
        <v>315</v>
      </c>
      <c r="AJ326" t="s">
        <v>263</v>
      </c>
      <c r="AK326" t="s">
        <v>264</v>
      </c>
      <c r="AL326" t="s">
        <v>264</v>
      </c>
      <c r="AM326" t="s">
        <v>264</v>
      </c>
      <c r="AN326" t="s">
        <v>264</v>
      </c>
      <c r="AO326" t="s">
        <v>263</v>
      </c>
      <c r="AP326" t="s">
        <v>264</v>
      </c>
      <c r="AQ326" t="s">
        <v>264</v>
      </c>
      <c r="AR326" t="s">
        <v>277</v>
      </c>
      <c r="AS326" t="s">
        <v>264</v>
      </c>
      <c r="AT326" t="s">
        <v>264</v>
      </c>
      <c r="AU326" t="s">
        <v>265</v>
      </c>
      <c r="AV326" t="s">
        <v>278</v>
      </c>
      <c r="AW326" t="s">
        <v>266</v>
      </c>
      <c r="AX326" t="s">
        <v>274</v>
      </c>
      <c r="AY326" t="s">
        <v>984</v>
      </c>
      <c r="AZ326" t="s">
        <v>274</v>
      </c>
      <c r="BA326" t="s">
        <v>264</v>
      </c>
      <c r="BB326" t="s">
        <v>264</v>
      </c>
      <c r="BC326" t="s">
        <v>264</v>
      </c>
      <c r="BD326" t="s">
        <v>281</v>
      </c>
      <c r="BE326" t="s">
        <v>281</v>
      </c>
      <c r="BF326" t="s">
        <v>281</v>
      </c>
      <c r="BG326" t="s">
        <v>282</v>
      </c>
      <c r="BH326" t="s">
        <v>283</v>
      </c>
      <c r="BI326" t="s">
        <v>264</v>
      </c>
      <c r="BJ326" t="s">
        <v>264</v>
      </c>
      <c r="BK326" t="s">
        <v>264</v>
      </c>
      <c r="BL326" t="s">
        <v>264</v>
      </c>
      <c r="BM326" t="s">
        <v>284</v>
      </c>
      <c r="BN326" t="s">
        <v>312</v>
      </c>
      <c r="BO326" t="s">
        <v>312</v>
      </c>
      <c r="BP326" t="s">
        <v>264</v>
      </c>
      <c r="BQ326" t="s">
        <v>286</v>
      </c>
      <c r="BR326" t="s">
        <v>287</v>
      </c>
      <c r="BS326" t="s">
        <v>274</v>
      </c>
      <c r="BT326" t="s">
        <v>314</v>
      </c>
      <c r="BU326" t="s">
        <v>302</v>
      </c>
      <c r="BV326" t="s">
        <v>290</v>
      </c>
      <c r="BW326" t="s">
        <v>265</v>
      </c>
      <c r="BX326" t="s">
        <v>291</v>
      </c>
      <c r="BY326" t="s">
        <v>278</v>
      </c>
      <c r="BZ326" t="s">
        <v>266</v>
      </c>
      <c r="CA326" t="s">
        <v>274</v>
      </c>
      <c r="CB326" t="s">
        <v>265</v>
      </c>
      <c r="CC326" t="s">
        <v>263</v>
      </c>
      <c r="CD326" t="s">
        <v>263</v>
      </c>
      <c r="CE326" t="s">
        <v>265</v>
      </c>
      <c r="CF326" t="s">
        <v>263</v>
      </c>
      <c r="CG326" t="s">
        <v>263</v>
      </c>
      <c r="CH326" t="s">
        <v>263</v>
      </c>
      <c r="CI326" t="s">
        <v>263</v>
      </c>
      <c r="CJ326" t="s">
        <v>263</v>
      </c>
      <c r="CK326" t="s">
        <v>263</v>
      </c>
      <c r="CL326" t="s">
        <v>263</v>
      </c>
      <c r="CM326" t="s">
        <v>263</v>
      </c>
      <c r="CN326" t="s">
        <v>263</v>
      </c>
      <c r="CO326" t="s">
        <v>263</v>
      </c>
      <c r="CP326" t="s">
        <v>265</v>
      </c>
      <c r="CQ326" t="s">
        <v>265</v>
      </c>
      <c r="CR326" t="s">
        <v>562</v>
      </c>
      <c r="CS326" t="s">
        <v>265</v>
      </c>
      <c r="CT326" t="s">
        <v>264</v>
      </c>
      <c r="CU326" t="s">
        <v>265</v>
      </c>
      <c r="CV326" t="s">
        <v>562</v>
      </c>
      <c r="CW326" t="s">
        <v>335</v>
      </c>
      <c r="CX326" t="s">
        <v>264</v>
      </c>
      <c r="CY326" t="s">
        <v>265</v>
      </c>
      <c r="CZ326" t="s">
        <v>265</v>
      </c>
      <c r="DA326" t="s">
        <v>265</v>
      </c>
      <c r="DB326" t="s">
        <v>265</v>
      </c>
      <c r="DC326" t="s">
        <v>265</v>
      </c>
      <c r="DD326" t="s">
        <v>265</v>
      </c>
      <c r="DE326" t="s">
        <v>263</v>
      </c>
      <c r="DF326" t="s">
        <v>263</v>
      </c>
      <c r="DG326" t="s">
        <v>305</v>
      </c>
      <c r="DH326" t="s">
        <v>335</v>
      </c>
      <c r="DI326" t="s">
        <v>264</v>
      </c>
      <c r="DJ326" t="s">
        <v>295</v>
      </c>
      <c r="DK326" t="s">
        <v>296</v>
      </c>
      <c r="DL326" t="s">
        <v>368</v>
      </c>
      <c r="DM326" t="s">
        <v>298</v>
      </c>
      <c r="DN326" t="s">
        <v>264</v>
      </c>
      <c r="DO326" t="s">
        <v>263</v>
      </c>
      <c r="DP326" t="s">
        <v>264</v>
      </c>
      <c r="DQ326" t="s">
        <v>264</v>
      </c>
      <c r="DR326" t="s">
        <v>263</v>
      </c>
      <c r="DS326" t="s">
        <v>263</v>
      </c>
      <c r="DT326" t="s">
        <v>274</v>
      </c>
      <c r="DU326" t="s">
        <v>265</v>
      </c>
      <c r="DV326" t="s">
        <v>263</v>
      </c>
      <c r="DW326" t="s">
        <v>263</v>
      </c>
      <c r="DX326" t="s">
        <v>263</v>
      </c>
      <c r="DY326" t="s">
        <v>265</v>
      </c>
      <c r="DZ326" t="s">
        <v>263</v>
      </c>
      <c r="EA326" t="s">
        <v>263</v>
      </c>
      <c r="EB326" t="s">
        <v>263</v>
      </c>
      <c r="EC326" t="s">
        <v>263</v>
      </c>
      <c r="ED326" t="s">
        <v>263</v>
      </c>
      <c r="EE326" t="s">
        <v>263</v>
      </c>
      <c r="EF326" t="s">
        <v>263</v>
      </c>
      <c r="EG326" t="s">
        <v>263</v>
      </c>
      <c r="EH326" t="s">
        <v>263</v>
      </c>
      <c r="EI326" t="s">
        <v>263</v>
      </c>
      <c r="EJ326" t="s">
        <v>265</v>
      </c>
      <c r="EK326" t="s">
        <v>263</v>
      </c>
      <c r="EL326" t="s">
        <v>263</v>
      </c>
      <c r="EM326" t="s">
        <v>263</v>
      </c>
      <c r="EN326" t="s">
        <v>263</v>
      </c>
    </row>
    <row r="327" spans="1:144" x14ac:dyDescent="0.35">
      <c r="A327" t="s">
        <v>373</v>
      </c>
      <c r="B327" t="s">
        <v>386</v>
      </c>
      <c r="C327" t="s">
        <v>375</v>
      </c>
      <c r="D327" t="s">
        <v>387</v>
      </c>
      <c r="E327" t="s">
        <v>388</v>
      </c>
      <c r="F327" t="s">
        <v>1019</v>
      </c>
      <c r="G327" t="s">
        <v>263</v>
      </c>
      <c r="H327" t="s">
        <v>264</v>
      </c>
      <c r="I327" t="s">
        <v>264</v>
      </c>
      <c r="J327" t="s">
        <v>265</v>
      </c>
      <c r="K327" t="s">
        <v>263</v>
      </c>
      <c r="L327" t="s">
        <v>265</v>
      </c>
      <c r="M327" t="s">
        <v>265</v>
      </c>
      <c r="N327" t="s">
        <v>265</v>
      </c>
      <c r="O327" t="s">
        <v>264</v>
      </c>
      <c r="P327" t="s">
        <v>264</v>
      </c>
      <c r="Q327" t="s">
        <v>264</v>
      </c>
      <c r="R327" t="s">
        <v>278</v>
      </c>
      <c r="S327" t="s">
        <v>267</v>
      </c>
      <c r="T327" t="s">
        <v>300</v>
      </c>
      <c r="U327" t="s">
        <v>542</v>
      </c>
      <c r="V327" t="s">
        <v>379</v>
      </c>
      <c r="W327" t="s">
        <v>271</v>
      </c>
      <c r="X327" t="s">
        <v>330</v>
      </c>
      <c r="Y327" t="s">
        <v>309</v>
      </c>
      <c r="Z327" t="s">
        <v>449</v>
      </c>
      <c r="AA327" t="s">
        <v>264</v>
      </c>
      <c r="AB327" t="s">
        <v>263</v>
      </c>
      <c r="AC327" t="s">
        <v>264</v>
      </c>
      <c r="AD327" t="s">
        <v>320</v>
      </c>
      <c r="AE327" t="s">
        <v>366</v>
      </c>
      <c r="AF327" t="s">
        <v>273</v>
      </c>
      <c r="AG327" t="s">
        <v>358</v>
      </c>
      <c r="AH327" t="s">
        <v>263</v>
      </c>
      <c r="AI327" t="s">
        <v>264</v>
      </c>
      <c r="AJ327" t="s">
        <v>263</v>
      </c>
      <c r="AK327" t="s">
        <v>264</v>
      </c>
      <c r="AL327" t="s">
        <v>264</v>
      </c>
      <c r="AM327" t="s">
        <v>264</v>
      </c>
      <c r="AN327" t="s">
        <v>264</v>
      </c>
      <c r="AO327" t="s">
        <v>263</v>
      </c>
      <c r="AP327" t="s">
        <v>264</v>
      </c>
      <c r="AQ327" t="s">
        <v>264</v>
      </c>
      <c r="AR327" t="s">
        <v>277</v>
      </c>
      <c r="AS327" t="s">
        <v>264</v>
      </c>
      <c r="AT327" t="s">
        <v>264</v>
      </c>
      <c r="AU327" t="s">
        <v>263</v>
      </c>
      <c r="AV327" t="s">
        <v>264</v>
      </c>
      <c r="AW327" t="s">
        <v>264</v>
      </c>
      <c r="AX327" t="s">
        <v>264</v>
      </c>
      <c r="AY327" t="s">
        <v>332</v>
      </c>
      <c r="AZ327" t="s">
        <v>339</v>
      </c>
      <c r="BA327" t="s">
        <v>264</v>
      </c>
      <c r="BB327" t="s">
        <v>264</v>
      </c>
      <c r="BC327" t="s">
        <v>264</v>
      </c>
      <c r="BD327" t="s">
        <v>281</v>
      </c>
      <c r="BE327" t="s">
        <v>333</v>
      </c>
      <c r="BF327" t="s">
        <v>333</v>
      </c>
      <c r="BG327" t="s">
        <v>282</v>
      </c>
      <c r="BH327" t="s">
        <v>283</v>
      </c>
      <c r="BI327" t="s">
        <v>264</v>
      </c>
      <c r="BJ327" t="s">
        <v>264</v>
      </c>
      <c r="BK327" t="s">
        <v>264</v>
      </c>
      <c r="BL327" t="s">
        <v>264</v>
      </c>
      <c r="BM327" t="s">
        <v>284</v>
      </c>
      <c r="BN327" t="s">
        <v>285</v>
      </c>
      <c r="BO327" t="s">
        <v>312</v>
      </c>
      <c r="BP327" t="s">
        <v>264</v>
      </c>
      <c r="BQ327" t="s">
        <v>286</v>
      </c>
      <c r="BR327" t="s">
        <v>288</v>
      </c>
      <c r="BS327" t="s">
        <v>418</v>
      </c>
      <c r="BT327" t="s">
        <v>90</v>
      </c>
      <c r="BU327" t="s">
        <v>302</v>
      </c>
      <c r="BV327" t="s">
        <v>453</v>
      </c>
      <c r="BW327" t="s">
        <v>265</v>
      </c>
      <c r="BX327" t="s">
        <v>291</v>
      </c>
      <c r="BY327" t="s">
        <v>315</v>
      </c>
      <c r="BZ327" t="s">
        <v>315</v>
      </c>
      <c r="CA327" t="s">
        <v>689</v>
      </c>
      <c r="CB327" t="s">
        <v>263</v>
      </c>
      <c r="CC327" t="s">
        <v>263</v>
      </c>
      <c r="CD327" t="s">
        <v>265</v>
      </c>
      <c r="CE327" t="s">
        <v>265</v>
      </c>
      <c r="CF327" t="s">
        <v>263</v>
      </c>
      <c r="CG327" t="s">
        <v>263</v>
      </c>
      <c r="CH327" t="s">
        <v>263</v>
      </c>
      <c r="CI327" t="s">
        <v>265</v>
      </c>
      <c r="CJ327" t="s">
        <v>263</v>
      </c>
      <c r="CK327" t="s">
        <v>263</v>
      </c>
      <c r="CL327" t="s">
        <v>263</v>
      </c>
      <c r="CM327" t="s">
        <v>263</v>
      </c>
      <c r="CN327" t="s">
        <v>263</v>
      </c>
      <c r="CO327" t="s">
        <v>263</v>
      </c>
      <c r="CP327" t="s">
        <v>263</v>
      </c>
      <c r="CQ327" t="s">
        <v>265</v>
      </c>
      <c r="CR327" t="s">
        <v>304</v>
      </c>
      <c r="CS327" t="s">
        <v>265</v>
      </c>
      <c r="CT327" t="s">
        <v>264</v>
      </c>
      <c r="CU327" t="s">
        <v>263</v>
      </c>
      <c r="CV327" t="s">
        <v>264</v>
      </c>
      <c r="CW327" t="s">
        <v>264</v>
      </c>
      <c r="CX327" t="s">
        <v>264</v>
      </c>
      <c r="CY327" t="s">
        <v>265</v>
      </c>
      <c r="CZ327" t="s">
        <v>265</v>
      </c>
      <c r="DA327" t="s">
        <v>265</v>
      </c>
      <c r="DB327" t="s">
        <v>265</v>
      </c>
      <c r="DC327" t="s">
        <v>265</v>
      </c>
      <c r="DD327" t="s">
        <v>265</v>
      </c>
      <c r="DE327" t="s">
        <v>263</v>
      </c>
      <c r="DF327" t="s">
        <v>263</v>
      </c>
      <c r="DG327" t="s">
        <v>305</v>
      </c>
      <c r="DH327" t="s">
        <v>438</v>
      </c>
      <c r="DI327" t="s">
        <v>264</v>
      </c>
      <c r="DJ327" t="s">
        <v>295</v>
      </c>
      <c r="DK327" t="s">
        <v>296</v>
      </c>
      <c r="DL327" t="s">
        <v>368</v>
      </c>
      <c r="DM327" t="s">
        <v>355</v>
      </c>
      <c r="DN327" t="s">
        <v>264</v>
      </c>
      <c r="DO327" t="s">
        <v>263</v>
      </c>
      <c r="DP327" t="s">
        <v>264</v>
      </c>
      <c r="DQ327" t="s">
        <v>264</v>
      </c>
      <c r="DR327" t="s">
        <v>263</v>
      </c>
      <c r="DS327" t="s">
        <v>263</v>
      </c>
      <c r="DT327" t="s">
        <v>341</v>
      </c>
      <c r="DU327" t="s">
        <v>263</v>
      </c>
      <c r="DV327" t="s">
        <v>263</v>
      </c>
      <c r="DW327" t="s">
        <v>263</v>
      </c>
      <c r="DX327" t="s">
        <v>263</v>
      </c>
      <c r="DY327" t="s">
        <v>265</v>
      </c>
      <c r="DZ327" t="s">
        <v>265</v>
      </c>
      <c r="EA327" t="s">
        <v>263</v>
      </c>
      <c r="EB327" t="s">
        <v>263</v>
      </c>
      <c r="EC327" t="s">
        <v>263</v>
      </c>
      <c r="ED327" t="s">
        <v>263</v>
      </c>
      <c r="EE327" t="s">
        <v>263</v>
      </c>
      <c r="EF327" t="s">
        <v>263</v>
      </c>
      <c r="EG327" t="s">
        <v>263</v>
      </c>
      <c r="EH327" t="s">
        <v>263</v>
      </c>
      <c r="EI327" t="s">
        <v>263</v>
      </c>
      <c r="EJ327" t="s">
        <v>265</v>
      </c>
      <c r="EK327" t="s">
        <v>263</v>
      </c>
      <c r="EL327" t="s">
        <v>263</v>
      </c>
      <c r="EM327" t="s">
        <v>263</v>
      </c>
      <c r="EN327" t="s">
        <v>263</v>
      </c>
    </row>
    <row r="328" spans="1:144" x14ac:dyDescent="0.35">
      <c r="A328" t="s">
        <v>373</v>
      </c>
      <c r="B328" t="s">
        <v>662</v>
      </c>
      <c r="C328" t="s">
        <v>375</v>
      </c>
      <c r="D328" t="s">
        <v>387</v>
      </c>
      <c r="E328" t="s">
        <v>388</v>
      </c>
      <c r="F328" t="s">
        <v>1020</v>
      </c>
      <c r="G328" t="s">
        <v>263</v>
      </c>
      <c r="H328" t="s">
        <v>264</v>
      </c>
      <c r="I328" t="s">
        <v>264</v>
      </c>
      <c r="J328" t="s">
        <v>265</v>
      </c>
      <c r="K328" t="s">
        <v>263</v>
      </c>
      <c r="L328" t="s">
        <v>265</v>
      </c>
      <c r="M328" t="s">
        <v>265</v>
      </c>
      <c r="N328" t="s">
        <v>265</v>
      </c>
      <c r="O328" t="s">
        <v>264</v>
      </c>
      <c r="P328" t="s">
        <v>264</v>
      </c>
      <c r="Q328" t="s">
        <v>264</v>
      </c>
      <c r="R328" t="s">
        <v>278</v>
      </c>
      <c r="S328" t="s">
        <v>267</v>
      </c>
      <c r="T328" t="s">
        <v>300</v>
      </c>
      <c r="U328" t="s">
        <v>269</v>
      </c>
      <c r="V328" t="s">
        <v>379</v>
      </c>
      <c r="W328" t="s">
        <v>271</v>
      </c>
      <c r="X328" t="s">
        <v>330</v>
      </c>
      <c r="Y328" t="s">
        <v>309</v>
      </c>
      <c r="Z328" t="s">
        <v>449</v>
      </c>
      <c r="AA328" t="s">
        <v>264</v>
      </c>
      <c r="AB328" t="s">
        <v>263</v>
      </c>
      <c r="AC328" t="s">
        <v>264</v>
      </c>
      <c r="AD328" t="s">
        <v>301</v>
      </c>
      <c r="AE328" t="s">
        <v>320</v>
      </c>
      <c r="AF328" t="s">
        <v>358</v>
      </c>
      <c r="AG328" t="s">
        <v>366</v>
      </c>
      <c r="AH328" t="s">
        <v>263</v>
      </c>
      <c r="AI328" t="s">
        <v>264</v>
      </c>
      <c r="AJ328" t="s">
        <v>263</v>
      </c>
      <c r="AK328" t="s">
        <v>264</v>
      </c>
      <c r="AL328" t="s">
        <v>264</v>
      </c>
      <c r="AM328" t="s">
        <v>264</v>
      </c>
      <c r="AN328" t="s">
        <v>264</v>
      </c>
      <c r="AO328" t="s">
        <v>263</v>
      </c>
      <c r="AP328" t="s">
        <v>264</v>
      </c>
      <c r="AQ328" t="s">
        <v>264</v>
      </c>
      <c r="AR328" t="s">
        <v>277</v>
      </c>
      <c r="AS328" t="s">
        <v>264</v>
      </c>
      <c r="AT328" t="s">
        <v>264</v>
      </c>
      <c r="AU328" t="s">
        <v>265</v>
      </c>
      <c r="AV328" t="s">
        <v>278</v>
      </c>
      <c r="AW328" t="s">
        <v>266</v>
      </c>
      <c r="AX328" t="s">
        <v>304</v>
      </c>
      <c r="AY328" t="s">
        <v>339</v>
      </c>
      <c r="AZ328" t="s">
        <v>332</v>
      </c>
      <c r="BA328" t="s">
        <v>264</v>
      </c>
      <c r="BB328" t="s">
        <v>264</v>
      </c>
      <c r="BC328" t="s">
        <v>264</v>
      </c>
      <c r="BD328" t="s">
        <v>281</v>
      </c>
      <c r="BE328" t="s">
        <v>333</v>
      </c>
      <c r="BF328" t="s">
        <v>333</v>
      </c>
      <c r="BG328" t="s">
        <v>282</v>
      </c>
      <c r="BH328" t="s">
        <v>283</v>
      </c>
      <c r="BI328" t="s">
        <v>264</v>
      </c>
      <c r="BJ328" t="s">
        <v>264</v>
      </c>
      <c r="BK328" t="s">
        <v>264</v>
      </c>
      <c r="BL328" t="s">
        <v>264</v>
      </c>
      <c r="BM328" t="s">
        <v>284</v>
      </c>
      <c r="BN328" t="s">
        <v>285</v>
      </c>
      <c r="BO328" t="s">
        <v>312</v>
      </c>
      <c r="BP328" t="s">
        <v>264</v>
      </c>
      <c r="BQ328" t="s">
        <v>288</v>
      </c>
      <c r="BR328" t="s">
        <v>286</v>
      </c>
      <c r="BS328" t="s">
        <v>418</v>
      </c>
      <c r="BT328" t="s">
        <v>90</v>
      </c>
      <c r="BU328" t="s">
        <v>302</v>
      </c>
      <c r="BV328" t="s">
        <v>290</v>
      </c>
      <c r="BW328" t="s">
        <v>265</v>
      </c>
      <c r="BX328" t="s">
        <v>291</v>
      </c>
      <c r="BY328" t="s">
        <v>266</v>
      </c>
      <c r="BZ328" t="s">
        <v>315</v>
      </c>
      <c r="CA328" t="s">
        <v>644</v>
      </c>
      <c r="CB328" t="s">
        <v>265</v>
      </c>
      <c r="CC328" t="s">
        <v>263</v>
      </c>
      <c r="CD328" t="s">
        <v>265</v>
      </c>
      <c r="CE328" t="s">
        <v>265</v>
      </c>
      <c r="CF328" t="s">
        <v>263</v>
      </c>
      <c r="CG328" t="s">
        <v>263</v>
      </c>
      <c r="CH328" t="s">
        <v>263</v>
      </c>
      <c r="CI328" t="s">
        <v>263</v>
      </c>
      <c r="CJ328" t="s">
        <v>263</v>
      </c>
      <c r="CK328" t="s">
        <v>263</v>
      </c>
      <c r="CL328" t="s">
        <v>263</v>
      </c>
      <c r="CM328" t="s">
        <v>263</v>
      </c>
      <c r="CN328" t="s">
        <v>263</v>
      </c>
      <c r="CO328" t="s">
        <v>263</v>
      </c>
      <c r="CP328" t="s">
        <v>263</v>
      </c>
      <c r="CQ328" t="s">
        <v>263</v>
      </c>
      <c r="CR328" t="s">
        <v>264</v>
      </c>
      <c r="CS328" t="s">
        <v>264</v>
      </c>
      <c r="CT328" t="s">
        <v>264</v>
      </c>
      <c r="CU328" t="s">
        <v>263</v>
      </c>
      <c r="CV328" t="s">
        <v>264</v>
      </c>
      <c r="CW328" t="s">
        <v>264</v>
      </c>
      <c r="CX328" t="s">
        <v>264</v>
      </c>
      <c r="CY328" t="s">
        <v>265</v>
      </c>
      <c r="CZ328" t="s">
        <v>265</v>
      </c>
      <c r="DA328" t="s">
        <v>265</v>
      </c>
      <c r="DB328" t="s">
        <v>265</v>
      </c>
      <c r="DC328" t="s">
        <v>265</v>
      </c>
      <c r="DD328" t="s">
        <v>265</v>
      </c>
      <c r="DE328" t="s">
        <v>265</v>
      </c>
      <c r="DF328" t="s">
        <v>265</v>
      </c>
      <c r="DG328" t="s">
        <v>294</v>
      </c>
      <c r="DH328" t="s">
        <v>293</v>
      </c>
      <c r="DI328" t="s">
        <v>264</v>
      </c>
      <c r="DJ328" t="s">
        <v>306</v>
      </c>
      <c r="DK328" t="s">
        <v>323</v>
      </c>
      <c r="DL328" t="s">
        <v>368</v>
      </c>
      <c r="DM328" t="s">
        <v>355</v>
      </c>
      <c r="DN328" t="s">
        <v>264</v>
      </c>
      <c r="DO328" t="s">
        <v>265</v>
      </c>
      <c r="DP328" t="s">
        <v>307</v>
      </c>
      <c r="DQ328" t="s">
        <v>263</v>
      </c>
      <c r="DR328" t="s">
        <v>263</v>
      </c>
      <c r="DS328" t="s">
        <v>263</v>
      </c>
      <c r="DT328" t="s">
        <v>1021</v>
      </c>
      <c r="DU328" t="s">
        <v>265</v>
      </c>
      <c r="DV328" t="s">
        <v>263</v>
      </c>
      <c r="DW328" t="s">
        <v>263</v>
      </c>
      <c r="DX328" t="s">
        <v>263</v>
      </c>
      <c r="DY328" t="s">
        <v>263</v>
      </c>
      <c r="DZ328" t="s">
        <v>263</v>
      </c>
      <c r="EA328" t="s">
        <v>263</v>
      </c>
      <c r="EB328" t="s">
        <v>263</v>
      </c>
      <c r="EC328" t="s">
        <v>263</v>
      </c>
      <c r="ED328" t="s">
        <v>265</v>
      </c>
      <c r="EE328" t="s">
        <v>263</v>
      </c>
      <c r="EF328" t="s">
        <v>263</v>
      </c>
      <c r="EG328" t="s">
        <v>263</v>
      </c>
      <c r="EH328" t="s">
        <v>263</v>
      </c>
      <c r="EI328" t="s">
        <v>263</v>
      </c>
      <c r="EJ328" t="s">
        <v>263</v>
      </c>
      <c r="EK328" t="s">
        <v>265</v>
      </c>
      <c r="EL328" t="s">
        <v>263</v>
      </c>
      <c r="EM328" t="s">
        <v>263</v>
      </c>
      <c r="EN328" t="s">
        <v>263</v>
      </c>
    </row>
    <row r="329" spans="1:144" x14ac:dyDescent="0.35">
      <c r="A329" t="s">
        <v>324</v>
      </c>
      <c r="B329" t="s">
        <v>903</v>
      </c>
      <c r="C329" t="s">
        <v>326</v>
      </c>
      <c r="D329" t="s">
        <v>327</v>
      </c>
      <c r="E329" t="s">
        <v>771</v>
      </c>
      <c r="F329" t="s">
        <v>1022</v>
      </c>
      <c r="G329" t="s">
        <v>265</v>
      </c>
      <c r="H329" t="s">
        <v>1023</v>
      </c>
      <c r="I329" t="s">
        <v>265</v>
      </c>
      <c r="J329" t="s">
        <v>265</v>
      </c>
      <c r="K329" t="s">
        <v>263</v>
      </c>
      <c r="L329" t="s">
        <v>265</v>
      </c>
      <c r="M329" t="s">
        <v>265</v>
      </c>
      <c r="N329" t="s">
        <v>263</v>
      </c>
      <c r="O329" t="s">
        <v>264</v>
      </c>
      <c r="P329" t="s">
        <v>264</v>
      </c>
      <c r="Q329" t="s">
        <v>264</v>
      </c>
      <c r="R329" t="s">
        <v>266</v>
      </c>
      <c r="S329" t="s">
        <v>267</v>
      </c>
      <c r="T329" t="s">
        <v>300</v>
      </c>
      <c r="U329" t="s">
        <v>548</v>
      </c>
      <c r="V329" t="s">
        <v>270</v>
      </c>
      <c r="W329" t="s">
        <v>338</v>
      </c>
      <c r="X329" t="s">
        <v>319</v>
      </c>
      <c r="Y329" t="s">
        <v>309</v>
      </c>
      <c r="Z329" t="s">
        <v>264</v>
      </c>
      <c r="AA329" t="s">
        <v>264</v>
      </c>
      <c r="AB329" t="s">
        <v>263</v>
      </c>
      <c r="AC329" t="s">
        <v>264</v>
      </c>
      <c r="AD329" t="s">
        <v>310</v>
      </c>
      <c r="AE329" t="s">
        <v>320</v>
      </c>
      <c r="AF329" t="s">
        <v>275</v>
      </c>
      <c r="AG329" t="s">
        <v>276</v>
      </c>
      <c r="AH329" t="s">
        <v>263</v>
      </c>
      <c r="AI329" t="s">
        <v>264</v>
      </c>
      <c r="AJ329" t="s">
        <v>263</v>
      </c>
      <c r="AK329" t="s">
        <v>264</v>
      </c>
      <c r="AL329" t="s">
        <v>264</v>
      </c>
      <c r="AM329" t="s">
        <v>264</v>
      </c>
      <c r="AN329" t="s">
        <v>264</v>
      </c>
      <c r="AO329" t="s">
        <v>265</v>
      </c>
      <c r="AP329" t="s">
        <v>264</v>
      </c>
      <c r="AQ329" t="s">
        <v>264</v>
      </c>
      <c r="AR329" t="s">
        <v>277</v>
      </c>
      <c r="AS329" t="s">
        <v>264</v>
      </c>
      <c r="AT329" t="s">
        <v>264</v>
      </c>
      <c r="AU329" t="s">
        <v>265</v>
      </c>
      <c r="AV329" t="s">
        <v>278</v>
      </c>
      <c r="AW329" t="s">
        <v>266</v>
      </c>
      <c r="AX329" t="s">
        <v>279</v>
      </c>
      <c r="AY329" t="s">
        <v>659</v>
      </c>
      <c r="AZ329" t="s">
        <v>274</v>
      </c>
      <c r="BA329" t="s">
        <v>264</v>
      </c>
      <c r="BB329" t="s">
        <v>264</v>
      </c>
      <c r="BC329" t="s">
        <v>264</v>
      </c>
      <c r="BD329" t="s">
        <v>281</v>
      </c>
      <c r="BE329" t="s">
        <v>333</v>
      </c>
      <c r="BF329" t="s">
        <v>333</v>
      </c>
      <c r="BG329" t="s">
        <v>282</v>
      </c>
      <c r="BH329" t="s">
        <v>283</v>
      </c>
      <c r="BI329" t="s">
        <v>264</v>
      </c>
      <c r="BJ329" t="s">
        <v>264</v>
      </c>
      <c r="BK329" t="s">
        <v>546</v>
      </c>
      <c r="BL329" t="s">
        <v>264</v>
      </c>
      <c r="BM329" t="s">
        <v>284</v>
      </c>
      <c r="BN329" t="s">
        <v>285</v>
      </c>
      <c r="BO329" t="s">
        <v>274</v>
      </c>
      <c r="BP329" t="s">
        <v>264</v>
      </c>
      <c r="BQ329" t="s">
        <v>288</v>
      </c>
      <c r="BR329" t="s">
        <v>313</v>
      </c>
      <c r="BS329" t="s">
        <v>286</v>
      </c>
      <c r="BT329" t="s">
        <v>289</v>
      </c>
      <c r="BU329" t="s">
        <v>302</v>
      </c>
      <c r="BV329" t="s">
        <v>334</v>
      </c>
      <c r="BW329" t="s">
        <v>265</v>
      </c>
      <c r="BX329" t="s">
        <v>291</v>
      </c>
      <c r="BY329" t="s">
        <v>278</v>
      </c>
      <c r="BZ329" t="s">
        <v>266</v>
      </c>
      <c r="CA329" t="s">
        <v>274</v>
      </c>
      <c r="CB329" t="s">
        <v>263</v>
      </c>
      <c r="CC329" t="s">
        <v>263</v>
      </c>
      <c r="CD329" t="s">
        <v>265</v>
      </c>
      <c r="CE329" t="s">
        <v>265</v>
      </c>
      <c r="CF329" t="s">
        <v>263</v>
      </c>
      <c r="CG329" t="s">
        <v>263</v>
      </c>
      <c r="CH329" t="s">
        <v>263</v>
      </c>
      <c r="CI329" t="s">
        <v>263</v>
      </c>
      <c r="CJ329" t="s">
        <v>263</v>
      </c>
      <c r="CK329" t="s">
        <v>263</v>
      </c>
      <c r="CL329" t="s">
        <v>263</v>
      </c>
      <c r="CM329" t="s">
        <v>263</v>
      </c>
      <c r="CN329" t="s">
        <v>263</v>
      </c>
      <c r="CO329" t="s">
        <v>263</v>
      </c>
      <c r="CP329" t="s">
        <v>265</v>
      </c>
      <c r="CQ329" t="s">
        <v>265</v>
      </c>
      <c r="CR329" t="s">
        <v>279</v>
      </c>
      <c r="CS329" t="s">
        <v>263</v>
      </c>
      <c r="CT329" t="s">
        <v>264</v>
      </c>
      <c r="CU329" t="s">
        <v>265</v>
      </c>
      <c r="CV329" t="s">
        <v>279</v>
      </c>
      <c r="CW329" t="s">
        <v>293</v>
      </c>
      <c r="CX329" t="s">
        <v>264</v>
      </c>
      <c r="CY329" t="s">
        <v>265</v>
      </c>
      <c r="CZ329" t="s">
        <v>265</v>
      </c>
      <c r="DA329" t="s">
        <v>265</v>
      </c>
      <c r="DB329" t="s">
        <v>265</v>
      </c>
      <c r="DC329" t="s">
        <v>265</v>
      </c>
      <c r="DD329" t="s">
        <v>265</v>
      </c>
      <c r="DE329" t="s">
        <v>265</v>
      </c>
      <c r="DF329" t="s">
        <v>265</v>
      </c>
      <c r="DG329" t="s">
        <v>305</v>
      </c>
      <c r="DH329" t="s">
        <v>362</v>
      </c>
      <c r="DI329" t="s">
        <v>264</v>
      </c>
      <c r="DJ329" t="s">
        <v>306</v>
      </c>
      <c r="DK329" t="s">
        <v>323</v>
      </c>
      <c r="DL329" t="s">
        <v>297</v>
      </c>
      <c r="DM329" t="s">
        <v>278</v>
      </c>
      <c r="DN329" t="s">
        <v>264</v>
      </c>
      <c r="DO329" t="s">
        <v>265</v>
      </c>
      <c r="DP329" t="s">
        <v>364</v>
      </c>
      <c r="DQ329" t="s">
        <v>263</v>
      </c>
      <c r="DR329" t="s">
        <v>263</v>
      </c>
      <c r="DS329" t="s">
        <v>265</v>
      </c>
      <c r="DT329" t="s">
        <v>274</v>
      </c>
      <c r="DU329" t="s">
        <v>263</v>
      </c>
      <c r="DV329" t="s">
        <v>263</v>
      </c>
      <c r="DW329" t="s">
        <v>263</v>
      </c>
      <c r="DX329" t="s">
        <v>263</v>
      </c>
      <c r="DY329" t="s">
        <v>263</v>
      </c>
      <c r="DZ329" t="s">
        <v>265</v>
      </c>
      <c r="EA329" t="s">
        <v>263</v>
      </c>
      <c r="EB329" t="s">
        <v>263</v>
      </c>
      <c r="EC329" t="s">
        <v>263</v>
      </c>
      <c r="ED329" t="s">
        <v>265</v>
      </c>
      <c r="EE329" t="s">
        <v>265</v>
      </c>
      <c r="EF329" t="s">
        <v>263</v>
      </c>
      <c r="EG329" t="s">
        <v>263</v>
      </c>
      <c r="EH329" t="s">
        <v>263</v>
      </c>
      <c r="EI329" t="s">
        <v>263</v>
      </c>
      <c r="EJ329" t="s">
        <v>263</v>
      </c>
      <c r="EK329" t="s">
        <v>263</v>
      </c>
      <c r="EL329" t="s">
        <v>263</v>
      </c>
      <c r="EM329" t="s">
        <v>263</v>
      </c>
      <c r="EN329" t="s">
        <v>263</v>
      </c>
    </row>
    <row r="330" spans="1:144" x14ac:dyDescent="0.35">
      <c r="A330" t="s">
        <v>324</v>
      </c>
      <c r="B330" t="s">
        <v>903</v>
      </c>
      <c r="C330" t="s">
        <v>326</v>
      </c>
      <c r="D330" t="s">
        <v>327</v>
      </c>
      <c r="E330" t="s">
        <v>771</v>
      </c>
      <c r="F330" t="s">
        <v>1024</v>
      </c>
      <c r="G330" t="s">
        <v>263</v>
      </c>
      <c r="H330" t="s">
        <v>264</v>
      </c>
      <c r="I330" t="s">
        <v>264</v>
      </c>
      <c r="J330" t="s">
        <v>265</v>
      </c>
      <c r="K330" t="s">
        <v>263</v>
      </c>
      <c r="L330" t="s">
        <v>263</v>
      </c>
      <c r="M330" t="s">
        <v>265</v>
      </c>
      <c r="N330" t="s">
        <v>263</v>
      </c>
      <c r="O330" t="s">
        <v>264</v>
      </c>
      <c r="P330" t="s">
        <v>264</v>
      </c>
      <c r="Q330" t="s">
        <v>264</v>
      </c>
      <c r="R330" t="s">
        <v>315</v>
      </c>
      <c r="S330" t="s">
        <v>264</v>
      </c>
      <c r="T330" t="s">
        <v>264</v>
      </c>
      <c r="U330" t="s">
        <v>264</v>
      </c>
      <c r="V330" t="s">
        <v>264</v>
      </c>
      <c r="W330" t="s">
        <v>338</v>
      </c>
      <c r="X330" t="s">
        <v>319</v>
      </c>
      <c r="Y330" t="s">
        <v>309</v>
      </c>
      <c r="Z330" t="s">
        <v>264</v>
      </c>
      <c r="AA330" t="s">
        <v>264</v>
      </c>
      <c r="AB330" t="s">
        <v>263</v>
      </c>
      <c r="AC330" t="s">
        <v>264</v>
      </c>
      <c r="AD330" t="s">
        <v>310</v>
      </c>
      <c r="AE330" t="s">
        <v>274</v>
      </c>
      <c r="AF330" t="s">
        <v>275</v>
      </c>
      <c r="AG330" t="s">
        <v>276</v>
      </c>
      <c r="AH330" t="s">
        <v>263</v>
      </c>
      <c r="AI330" t="s">
        <v>264</v>
      </c>
      <c r="AJ330" t="s">
        <v>263</v>
      </c>
      <c r="AK330" t="s">
        <v>264</v>
      </c>
      <c r="AL330" t="s">
        <v>264</v>
      </c>
      <c r="AM330" t="s">
        <v>264</v>
      </c>
      <c r="AN330" t="s">
        <v>264</v>
      </c>
      <c r="AO330" t="s">
        <v>263</v>
      </c>
      <c r="AP330" t="s">
        <v>264</v>
      </c>
      <c r="AQ330" t="s">
        <v>264</v>
      </c>
      <c r="AR330" t="s">
        <v>277</v>
      </c>
      <c r="AS330" t="s">
        <v>264</v>
      </c>
      <c r="AT330" t="s">
        <v>264</v>
      </c>
      <c r="AU330" t="s">
        <v>265</v>
      </c>
      <c r="AV330" t="s">
        <v>278</v>
      </c>
      <c r="AW330" t="s">
        <v>266</v>
      </c>
      <c r="AX330" t="s">
        <v>279</v>
      </c>
      <c r="AY330" t="s">
        <v>332</v>
      </c>
      <c r="AZ330" t="s">
        <v>274</v>
      </c>
      <c r="BA330" t="s">
        <v>264</v>
      </c>
      <c r="BB330" t="s">
        <v>264</v>
      </c>
      <c r="BC330" t="s">
        <v>264</v>
      </c>
      <c r="BD330" t="s">
        <v>281</v>
      </c>
      <c r="BE330" t="s">
        <v>264</v>
      </c>
      <c r="BF330" t="s">
        <v>333</v>
      </c>
      <c r="BG330" t="s">
        <v>282</v>
      </c>
      <c r="BH330" t="s">
        <v>283</v>
      </c>
      <c r="BI330" t="s">
        <v>264</v>
      </c>
      <c r="BJ330" t="s">
        <v>264</v>
      </c>
      <c r="BK330" t="s">
        <v>264</v>
      </c>
      <c r="BL330" t="s">
        <v>264</v>
      </c>
      <c r="BM330" t="s">
        <v>284</v>
      </c>
      <c r="BN330" t="s">
        <v>285</v>
      </c>
      <c r="BO330" t="s">
        <v>383</v>
      </c>
      <c r="BP330" t="s">
        <v>264</v>
      </c>
      <c r="BQ330" t="s">
        <v>288</v>
      </c>
      <c r="BR330" t="s">
        <v>313</v>
      </c>
      <c r="BS330" t="s">
        <v>286</v>
      </c>
      <c r="BT330" t="s">
        <v>289</v>
      </c>
      <c r="BU330" t="s">
        <v>274</v>
      </c>
      <c r="BV330" t="s">
        <v>340</v>
      </c>
      <c r="BW330" t="s">
        <v>265</v>
      </c>
      <c r="BX330" t="s">
        <v>291</v>
      </c>
      <c r="BY330" t="s">
        <v>278</v>
      </c>
      <c r="BZ330" t="s">
        <v>266</v>
      </c>
      <c r="CA330" t="s">
        <v>274</v>
      </c>
      <c r="CB330" t="s">
        <v>263</v>
      </c>
      <c r="CC330" t="s">
        <v>263</v>
      </c>
      <c r="CD330" t="s">
        <v>265</v>
      </c>
      <c r="CE330" t="s">
        <v>263</v>
      </c>
      <c r="CF330" t="s">
        <v>263</v>
      </c>
      <c r="CG330" t="s">
        <v>263</v>
      </c>
      <c r="CH330" t="s">
        <v>263</v>
      </c>
      <c r="CI330" t="s">
        <v>263</v>
      </c>
      <c r="CJ330" t="s">
        <v>263</v>
      </c>
      <c r="CK330" t="s">
        <v>263</v>
      </c>
      <c r="CL330" t="s">
        <v>263</v>
      </c>
      <c r="CM330" t="s">
        <v>263</v>
      </c>
      <c r="CN330" t="s">
        <v>263</v>
      </c>
      <c r="CO330" t="s">
        <v>263</v>
      </c>
      <c r="CP330" t="s">
        <v>265</v>
      </c>
      <c r="CQ330" t="s">
        <v>265</v>
      </c>
      <c r="CR330" t="s">
        <v>279</v>
      </c>
      <c r="CS330" t="s">
        <v>263</v>
      </c>
      <c r="CT330" t="s">
        <v>264</v>
      </c>
      <c r="CU330" t="s">
        <v>265</v>
      </c>
      <c r="CV330" t="s">
        <v>279</v>
      </c>
      <c r="CW330" t="s">
        <v>293</v>
      </c>
      <c r="CX330" t="s">
        <v>264</v>
      </c>
      <c r="CY330" t="s">
        <v>265</v>
      </c>
      <c r="CZ330" t="s">
        <v>265</v>
      </c>
      <c r="DA330" t="s">
        <v>265</v>
      </c>
      <c r="DB330" t="s">
        <v>265</v>
      </c>
      <c r="DC330" t="s">
        <v>265</v>
      </c>
      <c r="DD330" t="s">
        <v>263</v>
      </c>
      <c r="DE330" t="s">
        <v>265</v>
      </c>
      <c r="DF330" t="s">
        <v>265</v>
      </c>
      <c r="DG330" t="s">
        <v>305</v>
      </c>
      <c r="DH330" t="s">
        <v>362</v>
      </c>
      <c r="DI330" t="s">
        <v>264</v>
      </c>
      <c r="DJ330" t="s">
        <v>306</v>
      </c>
      <c r="DK330" t="s">
        <v>323</v>
      </c>
      <c r="DL330" t="s">
        <v>297</v>
      </c>
      <c r="DM330" t="s">
        <v>355</v>
      </c>
      <c r="DN330" t="s">
        <v>264</v>
      </c>
      <c r="DO330" t="s">
        <v>265</v>
      </c>
      <c r="DP330" t="s">
        <v>307</v>
      </c>
      <c r="DQ330" t="s">
        <v>263</v>
      </c>
      <c r="DR330" t="s">
        <v>263</v>
      </c>
      <c r="DS330" t="s">
        <v>265</v>
      </c>
      <c r="DT330" t="s">
        <v>1013</v>
      </c>
      <c r="DU330" t="s">
        <v>263</v>
      </c>
      <c r="DV330" t="s">
        <v>263</v>
      </c>
      <c r="DW330" t="s">
        <v>263</v>
      </c>
      <c r="DX330" t="s">
        <v>263</v>
      </c>
      <c r="DY330" t="s">
        <v>263</v>
      </c>
      <c r="DZ330" t="s">
        <v>265</v>
      </c>
      <c r="EA330" t="s">
        <v>263</v>
      </c>
      <c r="EB330" t="s">
        <v>263</v>
      </c>
      <c r="EC330" t="s">
        <v>263</v>
      </c>
      <c r="ED330" t="s">
        <v>263</v>
      </c>
      <c r="EE330" t="s">
        <v>265</v>
      </c>
      <c r="EF330" t="s">
        <v>263</v>
      </c>
      <c r="EG330" t="s">
        <v>263</v>
      </c>
      <c r="EH330" t="s">
        <v>263</v>
      </c>
      <c r="EI330" t="s">
        <v>263</v>
      </c>
      <c r="EJ330" t="s">
        <v>263</v>
      </c>
      <c r="EK330" t="s">
        <v>265</v>
      </c>
      <c r="EL330" t="s">
        <v>263</v>
      </c>
      <c r="EM330" t="s">
        <v>263</v>
      </c>
      <c r="EN330" t="s">
        <v>263</v>
      </c>
    </row>
    <row r="331" spans="1:144" x14ac:dyDescent="0.35">
      <c r="A331" t="s">
        <v>324</v>
      </c>
      <c r="B331" t="s">
        <v>903</v>
      </c>
      <c r="C331" t="s">
        <v>326</v>
      </c>
      <c r="D331" t="s">
        <v>327</v>
      </c>
      <c r="E331" t="s">
        <v>771</v>
      </c>
      <c r="F331" t="s">
        <v>1025</v>
      </c>
      <c r="G331" t="s">
        <v>265</v>
      </c>
      <c r="H331" t="s">
        <v>647</v>
      </c>
      <c r="I331" t="s">
        <v>265</v>
      </c>
      <c r="J331" t="s">
        <v>265</v>
      </c>
      <c r="K331" t="s">
        <v>263</v>
      </c>
      <c r="L331" t="s">
        <v>263</v>
      </c>
      <c r="M331" t="s">
        <v>265</v>
      </c>
      <c r="N331" t="s">
        <v>263</v>
      </c>
      <c r="O331" t="s">
        <v>264</v>
      </c>
      <c r="P331" t="s">
        <v>264</v>
      </c>
      <c r="Q331" t="s">
        <v>264</v>
      </c>
      <c r="R331" t="s">
        <v>266</v>
      </c>
      <c r="S331" t="s">
        <v>264</v>
      </c>
      <c r="T331" t="s">
        <v>264</v>
      </c>
      <c r="U331" t="s">
        <v>264</v>
      </c>
      <c r="V331" t="s">
        <v>264</v>
      </c>
      <c r="W331" t="s">
        <v>274</v>
      </c>
      <c r="X331" t="s">
        <v>319</v>
      </c>
      <c r="Y331" t="s">
        <v>309</v>
      </c>
      <c r="Z331" t="s">
        <v>264</v>
      </c>
      <c r="AA331" t="s">
        <v>264</v>
      </c>
      <c r="AB331" t="s">
        <v>263</v>
      </c>
      <c r="AC331" t="s">
        <v>264</v>
      </c>
      <c r="AD331" t="s">
        <v>310</v>
      </c>
      <c r="AE331" t="s">
        <v>320</v>
      </c>
      <c r="AF331" t="s">
        <v>275</v>
      </c>
      <c r="AG331" t="s">
        <v>276</v>
      </c>
      <c r="AH331" t="s">
        <v>263</v>
      </c>
      <c r="AI331" t="s">
        <v>264</v>
      </c>
      <c r="AJ331" t="s">
        <v>263</v>
      </c>
      <c r="AK331" t="s">
        <v>264</v>
      </c>
      <c r="AL331" t="s">
        <v>264</v>
      </c>
      <c r="AM331" t="s">
        <v>264</v>
      </c>
      <c r="AN331" t="s">
        <v>264</v>
      </c>
      <c r="AO331" t="s">
        <v>263</v>
      </c>
      <c r="AP331" t="s">
        <v>264</v>
      </c>
      <c r="AQ331" t="s">
        <v>264</v>
      </c>
      <c r="AR331" t="s">
        <v>277</v>
      </c>
      <c r="AS331" t="s">
        <v>264</v>
      </c>
      <c r="AT331" t="s">
        <v>264</v>
      </c>
      <c r="AU331" t="s">
        <v>265</v>
      </c>
      <c r="AV331" t="s">
        <v>278</v>
      </c>
      <c r="AW331" t="s">
        <v>266</v>
      </c>
      <c r="AX331" t="s">
        <v>279</v>
      </c>
      <c r="AY331" t="s">
        <v>659</v>
      </c>
      <c r="AZ331" t="s">
        <v>381</v>
      </c>
      <c r="BA331" t="s">
        <v>264</v>
      </c>
      <c r="BB331" t="s">
        <v>264</v>
      </c>
      <c r="BC331" t="s">
        <v>264</v>
      </c>
      <c r="BD331" t="s">
        <v>281</v>
      </c>
      <c r="BE331" t="s">
        <v>264</v>
      </c>
      <c r="BF331" t="s">
        <v>333</v>
      </c>
      <c r="BG331" t="s">
        <v>282</v>
      </c>
      <c r="BH331" t="s">
        <v>283</v>
      </c>
      <c r="BI331" t="s">
        <v>264</v>
      </c>
      <c r="BJ331" t="s">
        <v>264</v>
      </c>
      <c r="BK331" t="s">
        <v>546</v>
      </c>
      <c r="BL331" t="s">
        <v>264</v>
      </c>
      <c r="BM331" t="s">
        <v>284</v>
      </c>
      <c r="BN331" t="s">
        <v>285</v>
      </c>
      <c r="BO331" t="s">
        <v>383</v>
      </c>
      <c r="BP331" t="s">
        <v>264</v>
      </c>
      <c r="BQ331" t="s">
        <v>288</v>
      </c>
      <c r="BR331" t="s">
        <v>313</v>
      </c>
      <c r="BS331" t="s">
        <v>286</v>
      </c>
      <c r="BT331" t="s">
        <v>289</v>
      </c>
      <c r="BU331" t="s">
        <v>266</v>
      </c>
      <c r="BV331" t="s">
        <v>340</v>
      </c>
      <c r="BW331" t="s">
        <v>265</v>
      </c>
      <c r="BX331" t="s">
        <v>291</v>
      </c>
      <c r="BY331" t="s">
        <v>278</v>
      </c>
      <c r="BZ331" t="s">
        <v>266</v>
      </c>
      <c r="CA331" t="s">
        <v>1026</v>
      </c>
      <c r="CB331" t="s">
        <v>263</v>
      </c>
      <c r="CC331" t="s">
        <v>263</v>
      </c>
      <c r="CD331" t="s">
        <v>265</v>
      </c>
      <c r="CE331" t="s">
        <v>265</v>
      </c>
      <c r="CF331" t="s">
        <v>263</v>
      </c>
      <c r="CG331" t="s">
        <v>263</v>
      </c>
      <c r="CH331" t="s">
        <v>265</v>
      </c>
      <c r="CI331" t="s">
        <v>263</v>
      </c>
      <c r="CJ331" t="s">
        <v>263</v>
      </c>
      <c r="CK331" t="s">
        <v>263</v>
      </c>
      <c r="CL331" t="s">
        <v>263</v>
      </c>
      <c r="CM331" t="s">
        <v>263</v>
      </c>
      <c r="CN331" t="s">
        <v>263</v>
      </c>
      <c r="CO331" t="s">
        <v>263</v>
      </c>
      <c r="CP331" t="s">
        <v>265</v>
      </c>
      <c r="CQ331" t="s">
        <v>265</v>
      </c>
      <c r="CR331" t="s">
        <v>279</v>
      </c>
      <c r="CS331" t="s">
        <v>263</v>
      </c>
      <c r="CT331" t="s">
        <v>264</v>
      </c>
      <c r="CU331" t="s">
        <v>265</v>
      </c>
      <c r="CV331" t="s">
        <v>279</v>
      </c>
      <c r="CW331" t="s">
        <v>293</v>
      </c>
      <c r="CX331" t="s">
        <v>264</v>
      </c>
      <c r="CY331" t="s">
        <v>265</v>
      </c>
      <c r="CZ331" t="s">
        <v>265</v>
      </c>
      <c r="DA331" t="s">
        <v>265</v>
      </c>
      <c r="DB331" t="s">
        <v>265</v>
      </c>
      <c r="DC331" t="s">
        <v>265</v>
      </c>
      <c r="DD331" t="s">
        <v>265</v>
      </c>
      <c r="DE331" t="s">
        <v>265</v>
      </c>
      <c r="DF331" t="s">
        <v>265</v>
      </c>
      <c r="DG331" t="s">
        <v>305</v>
      </c>
      <c r="DH331" t="s">
        <v>362</v>
      </c>
      <c r="DI331" t="s">
        <v>264</v>
      </c>
      <c r="DJ331" t="s">
        <v>306</v>
      </c>
      <c r="DK331" t="s">
        <v>323</v>
      </c>
      <c r="DL331" t="s">
        <v>297</v>
      </c>
      <c r="DM331" t="s">
        <v>274</v>
      </c>
      <c r="DN331" t="s">
        <v>264</v>
      </c>
      <c r="DO331" t="s">
        <v>265</v>
      </c>
      <c r="DP331" t="s">
        <v>364</v>
      </c>
      <c r="DQ331" t="s">
        <v>263</v>
      </c>
      <c r="DR331" t="s">
        <v>263</v>
      </c>
      <c r="DS331" t="s">
        <v>265</v>
      </c>
      <c r="DT331" t="s">
        <v>274</v>
      </c>
      <c r="DU331" t="s">
        <v>263</v>
      </c>
      <c r="DV331" t="s">
        <v>263</v>
      </c>
      <c r="DW331" t="s">
        <v>263</v>
      </c>
      <c r="DX331" t="s">
        <v>263</v>
      </c>
      <c r="DY331" t="s">
        <v>263</v>
      </c>
      <c r="DZ331" t="s">
        <v>265</v>
      </c>
      <c r="EA331" t="s">
        <v>263</v>
      </c>
      <c r="EB331" t="s">
        <v>263</v>
      </c>
      <c r="EC331" t="s">
        <v>263</v>
      </c>
      <c r="ED331" t="s">
        <v>265</v>
      </c>
      <c r="EE331" t="s">
        <v>263</v>
      </c>
      <c r="EF331" t="s">
        <v>263</v>
      </c>
      <c r="EG331" t="s">
        <v>263</v>
      </c>
      <c r="EH331" t="s">
        <v>263</v>
      </c>
      <c r="EI331" t="s">
        <v>263</v>
      </c>
      <c r="EJ331" t="s">
        <v>274</v>
      </c>
      <c r="EK331" t="s">
        <v>263</v>
      </c>
      <c r="EL331" t="s">
        <v>263</v>
      </c>
      <c r="EM331" t="s">
        <v>263</v>
      </c>
      <c r="EN331" t="s">
        <v>263</v>
      </c>
    </row>
    <row r="332" spans="1:144" x14ac:dyDescent="0.35">
      <c r="A332" t="s">
        <v>324</v>
      </c>
      <c r="B332" t="s">
        <v>1027</v>
      </c>
      <c r="C332" t="s">
        <v>425</v>
      </c>
      <c r="D332" t="s">
        <v>1028</v>
      </c>
      <c r="E332" t="s">
        <v>1029</v>
      </c>
      <c r="F332" t="s">
        <v>1030</v>
      </c>
      <c r="G332" t="s">
        <v>263</v>
      </c>
      <c r="H332" t="s">
        <v>264</v>
      </c>
      <c r="I332" t="s">
        <v>264</v>
      </c>
      <c r="J332" t="s">
        <v>265</v>
      </c>
      <c r="K332" t="s">
        <v>263</v>
      </c>
      <c r="L332" t="s">
        <v>263</v>
      </c>
      <c r="M332" t="s">
        <v>265</v>
      </c>
      <c r="N332" t="s">
        <v>263</v>
      </c>
      <c r="O332" t="s">
        <v>264</v>
      </c>
      <c r="P332" t="s">
        <v>264</v>
      </c>
      <c r="Q332" t="s">
        <v>264</v>
      </c>
      <c r="R332" t="s">
        <v>315</v>
      </c>
      <c r="S332" t="s">
        <v>264</v>
      </c>
      <c r="T332" t="s">
        <v>264</v>
      </c>
      <c r="U332" t="s">
        <v>264</v>
      </c>
      <c r="V332" t="s">
        <v>264</v>
      </c>
      <c r="W332" t="s">
        <v>348</v>
      </c>
      <c r="X332" t="s">
        <v>274</v>
      </c>
      <c r="Y332" t="s">
        <v>717</v>
      </c>
      <c r="Z332" t="s">
        <v>264</v>
      </c>
      <c r="AA332" t="s">
        <v>264</v>
      </c>
      <c r="AB332" t="s">
        <v>263</v>
      </c>
      <c r="AC332" t="s">
        <v>264</v>
      </c>
      <c r="AD332" t="s">
        <v>273</v>
      </c>
      <c r="AE332" t="s">
        <v>273</v>
      </c>
      <c r="AF332" t="s">
        <v>274</v>
      </c>
      <c r="AG332" t="s">
        <v>273</v>
      </c>
      <c r="AH332" t="s">
        <v>265</v>
      </c>
      <c r="AI332" t="s">
        <v>274</v>
      </c>
      <c r="AJ332" t="s">
        <v>263</v>
      </c>
      <c r="AK332" t="s">
        <v>264</v>
      </c>
      <c r="AL332" t="s">
        <v>264</v>
      </c>
      <c r="AM332" t="s">
        <v>264</v>
      </c>
      <c r="AN332" t="s">
        <v>264</v>
      </c>
      <c r="AO332" t="s">
        <v>263</v>
      </c>
      <c r="AP332" t="s">
        <v>264</v>
      </c>
      <c r="AQ332" t="s">
        <v>264</v>
      </c>
      <c r="AR332" t="s">
        <v>277</v>
      </c>
      <c r="AS332" t="s">
        <v>264</v>
      </c>
      <c r="AT332" t="s">
        <v>264</v>
      </c>
      <c r="AU332" t="s">
        <v>265</v>
      </c>
      <c r="AV332" t="s">
        <v>274</v>
      </c>
      <c r="AW332" t="s">
        <v>430</v>
      </c>
      <c r="AX332" t="s">
        <v>279</v>
      </c>
      <c r="AY332" t="s">
        <v>280</v>
      </c>
      <c r="AZ332" t="s">
        <v>280</v>
      </c>
      <c r="BA332" t="s">
        <v>264</v>
      </c>
      <c r="BB332" t="s">
        <v>264</v>
      </c>
      <c r="BC332" t="s">
        <v>264</v>
      </c>
      <c r="BD332" t="s">
        <v>281</v>
      </c>
      <c r="BE332" t="s">
        <v>264</v>
      </c>
      <c r="BF332" t="s">
        <v>281</v>
      </c>
      <c r="BG332" t="s">
        <v>282</v>
      </c>
      <c r="BH332" t="s">
        <v>283</v>
      </c>
      <c r="BI332" t="s">
        <v>264</v>
      </c>
      <c r="BJ332" t="s">
        <v>264</v>
      </c>
      <c r="BK332" t="s">
        <v>264</v>
      </c>
      <c r="BL332" t="s">
        <v>264</v>
      </c>
      <c r="BM332" t="s">
        <v>284</v>
      </c>
      <c r="BN332" t="s">
        <v>285</v>
      </c>
      <c r="BO332" t="s">
        <v>303</v>
      </c>
      <c r="BP332" t="s">
        <v>264</v>
      </c>
      <c r="BQ332" t="s">
        <v>286</v>
      </c>
      <c r="BR332" t="s">
        <v>274</v>
      </c>
      <c r="BS332" t="s">
        <v>274</v>
      </c>
      <c r="BT332" t="s">
        <v>314</v>
      </c>
      <c r="BU332" t="s">
        <v>274</v>
      </c>
      <c r="BV332" t="s">
        <v>432</v>
      </c>
      <c r="BW332" t="s">
        <v>265</v>
      </c>
      <c r="BX332" t="s">
        <v>291</v>
      </c>
      <c r="BY332" t="s">
        <v>274</v>
      </c>
      <c r="BZ332" t="s">
        <v>278</v>
      </c>
      <c r="CA332" t="s">
        <v>274</v>
      </c>
      <c r="CB332" t="s">
        <v>263</v>
      </c>
      <c r="CC332" t="s">
        <v>263</v>
      </c>
      <c r="CD332" t="s">
        <v>265</v>
      </c>
      <c r="CE332" t="s">
        <v>263</v>
      </c>
      <c r="CF332" t="s">
        <v>263</v>
      </c>
      <c r="CG332" t="s">
        <v>263</v>
      </c>
      <c r="CH332" t="s">
        <v>263</v>
      </c>
      <c r="CI332" t="s">
        <v>263</v>
      </c>
      <c r="CJ332" t="s">
        <v>263</v>
      </c>
      <c r="CK332" t="s">
        <v>274</v>
      </c>
      <c r="CL332" t="s">
        <v>263</v>
      </c>
      <c r="CM332" t="s">
        <v>263</v>
      </c>
      <c r="CN332" t="s">
        <v>263</v>
      </c>
      <c r="CO332" t="s">
        <v>263</v>
      </c>
      <c r="CP332" t="s">
        <v>265</v>
      </c>
      <c r="CQ332" t="s">
        <v>265</v>
      </c>
      <c r="CR332" t="s">
        <v>292</v>
      </c>
      <c r="CS332" t="s">
        <v>274</v>
      </c>
      <c r="CT332" t="s">
        <v>264</v>
      </c>
      <c r="CU332" t="s">
        <v>265</v>
      </c>
      <c r="CV332" t="s">
        <v>279</v>
      </c>
      <c r="CW332" t="s">
        <v>293</v>
      </c>
      <c r="CX332" t="s">
        <v>264</v>
      </c>
      <c r="CY332" t="s">
        <v>265</v>
      </c>
      <c r="CZ332" t="s">
        <v>265</v>
      </c>
      <c r="DA332" t="s">
        <v>265</v>
      </c>
      <c r="DB332" t="s">
        <v>265</v>
      </c>
      <c r="DC332" t="s">
        <v>265</v>
      </c>
      <c r="DD332" t="s">
        <v>265</v>
      </c>
      <c r="DE332" t="s">
        <v>265</v>
      </c>
      <c r="DF332" t="s">
        <v>265</v>
      </c>
      <c r="DG332" t="s">
        <v>294</v>
      </c>
      <c r="DH332" t="s">
        <v>293</v>
      </c>
      <c r="DI332" t="s">
        <v>264</v>
      </c>
      <c r="DJ332" t="s">
        <v>322</v>
      </c>
      <c r="DK332" t="s">
        <v>323</v>
      </c>
      <c r="DL332" t="s">
        <v>297</v>
      </c>
      <c r="DM332" t="s">
        <v>298</v>
      </c>
      <c r="DN332" t="s">
        <v>264</v>
      </c>
      <c r="DO332" t="s">
        <v>263</v>
      </c>
      <c r="DP332" t="s">
        <v>264</v>
      </c>
      <c r="DQ332" t="s">
        <v>264</v>
      </c>
      <c r="DR332" t="s">
        <v>265</v>
      </c>
      <c r="DS332" t="s">
        <v>265</v>
      </c>
      <c r="DT332" t="s">
        <v>274</v>
      </c>
      <c r="DU332" t="s">
        <v>263</v>
      </c>
      <c r="DV332" t="s">
        <v>263</v>
      </c>
      <c r="DW332" t="s">
        <v>263</v>
      </c>
      <c r="DX332" t="s">
        <v>263</v>
      </c>
      <c r="DY332" t="s">
        <v>265</v>
      </c>
      <c r="DZ332" t="s">
        <v>274</v>
      </c>
      <c r="EA332" t="s">
        <v>263</v>
      </c>
      <c r="EB332" t="s">
        <v>274</v>
      </c>
      <c r="EC332" t="s">
        <v>263</v>
      </c>
      <c r="ED332" t="s">
        <v>263</v>
      </c>
      <c r="EE332" t="s">
        <v>263</v>
      </c>
      <c r="EF332" t="s">
        <v>263</v>
      </c>
      <c r="EG332" t="s">
        <v>263</v>
      </c>
      <c r="EH332" t="s">
        <v>263</v>
      </c>
      <c r="EI332" t="s">
        <v>263</v>
      </c>
      <c r="EJ332" t="s">
        <v>265</v>
      </c>
      <c r="EK332" t="s">
        <v>263</v>
      </c>
      <c r="EL332" t="s">
        <v>263</v>
      </c>
      <c r="EM332" t="s">
        <v>263</v>
      </c>
      <c r="EN332" t="s">
        <v>263</v>
      </c>
    </row>
    <row r="333" spans="1:144" x14ac:dyDescent="0.35">
      <c r="A333" t="s">
        <v>324</v>
      </c>
      <c r="B333" t="s">
        <v>1027</v>
      </c>
      <c r="C333" t="s">
        <v>425</v>
      </c>
      <c r="D333" t="s">
        <v>1028</v>
      </c>
      <c r="E333" t="s">
        <v>1029</v>
      </c>
      <c r="F333" t="s">
        <v>1031</v>
      </c>
      <c r="G333" t="s">
        <v>263</v>
      </c>
      <c r="H333" t="s">
        <v>264</v>
      </c>
      <c r="I333" t="s">
        <v>264</v>
      </c>
      <c r="J333" t="s">
        <v>265</v>
      </c>
      <c r="K333" t="s">
        <v>263</v>
      </c>
      <c r="L333" t="s">
        <v>265</v>
      </c>
      <c r="M333" t="s">
        <v>265</v>
      </c>
      <c r="N333" t="s">
        <v>263</v>
      </c>
      <c r="O333" t="s">
        <v>264</v>
      </c>
      <c r="P333" t="s">
        <v>264</v>
      </c>
      <c r="Q333" t="s">
        <v>264</v>
      </c>
      <c r="R333" t="s">
        <v>274</v>
      </c>
      <c r="S333" t="s">
        <v>274</v>
      </c>
      <c r="T333" t="s">
        <v>274</v>
      </c>
      <c r="U333" t="s">
        <v>274</v>
      </c>
      <c r="V333" t="s">
        <v>274</v>
      </c>
      <c r="W333" t="s">
        <v>274</v>
      </c>
      <c r="X333" t="s">
        <v>274</v>
      </c>
      <c r="Y333" t="s">
        <v>309</v>
      </c>
      <c r="Z333" t="s">
        <v>264</v>
      </c>
      <c r="AA333" t="s">
        <v>264</v>
      </c>
      <c r="AB333" t="s">
        <v>263</v>
      </c>
      <c r="AC333" t="s">
        <v>264</v>
      </c>
      <c r="AD333" t="s">
        <v>273</v>
      </c>
      <c r="AE333" t="s">
        <v>273</v>
      </c>
      <c r="AF333" t="s">
        <v>274</v>
      </c>
      <c r="AG333" t="s">
        <v>274</v>
      </c>
      <c r="AH333" t="s">
        <v>265</v>
      </c>
      <c r="AI333" t="s">
        <v>274</v>
      </c>
      <c r="AJ333" t="s">
        <v>263</v>
      </c>
      <c r="AK333" t="s">
        <v>264</v>
      </c>
      <c r="AL333" t="s">
        <v>264</v>
      </c>
      <c r="AM333" t="s">
        <v>264</v>
      </c>
      <c r="AN333" t="s">
        <v>264</v>
      </c>
      <c r="AO333" t="s">
        <v>265</v>
      </c>
      <c r="AP333" t="s">
        <v>264</v>
      </c>
      <c r="AQ333" t="s">
        <v>264</v>
      </c>
      <c r="AR333" t="s">
        <v>277</v>
      </c>
      <c r="AS333" t="s">
        <v>264</v>
      </c>
      <c r="AT333" t="s">
        <v>264</v>
      </c>
      <c r="AU333" t="s">
        <v>263</v>
      </c>
      <c r="AV333" t="s">
        <v>264</v>
      </c>
      <c r="AW333" t="s">
        <v>264</v>
      </c>
      <c r="AX333" t="s">
        <v>264</v>
      </c>
      <c r="AY333" t="s">
        <v>280</v>
      </c>
      <c r="AZ333" t="s">
        <v>280</v>
      </c>
      <c r="BA333" t="s">
        <v>264</v>
      </c>
      <c r="BB333" t="s">
        <v>264</v>
      </c>
      <c r="BC333" t="s">
        <v>264</v>
      </c>
      <c r="BD333" t="s">
        <v>281</v>
      </c>
      <c r="BE333" t="s">
        <v>274</v>
      </c>
      <c r="BF333" t="s">
        <v>274</v>
      </c>
      <c r="BG333" t="s">
        <v>282</v>
      </c>
      <c r="BH333" t="s">
        <v>283</v>
      </c>
      <c r="BI333" t="s">
        <v>264</v>
      </c>
      <c r="BJ333" t="s">
        <v>264</v>
      </c>
      <c r="BK333" t="s">
        <v>264</v>
      </c>
      <c r="BL333" t="s">
        <v>264</v>
      </c>
      <c r="BM333" t="s">
        <v>284</v>
      </c>
      <c r="BN333" t="s">
        <v>285</v>
      </c>
      <c r="BO333" t="s">
        <v>303</v>
      </c>
      <c r="BP333" t="s">
        <v>264</v>
      </c>
      <c r="BQ333" t="s">
        <v>313</v>
      </c>
      <c r="BR333" t="s">
        <v>274</v>
      </c>
      <c r="BS333" t="s">
        <v>274</v>
      </c>
      <c r="BT333" t="s">
        <v>314</v>
      </c>
      <c r="BU333" t="s">
        <v>274</v>
      </c>
      <c r="BV333" t="s">
        <v>274</v>
      </c>
      <c r="BW333" t="s">
        <v>265</v>
      </c>
      <c r="BX333" t="s">
        <v>291</v>
      </c>
      <c r="BY333" t="s">
        <v>266</v>
      </c>
      <c r="BZ333" t="s">
        <v>274</v>
      </c>
      <c r="CA333" t="s">
        <v>274</v>
      </c>
      <c r="CB333" t="s">
        <v>263</v>
      </c>
      <c r="CC333" t="s">
        <v>263</v>
      </c>
      <c r="CD333" t="s">
        <v>263</v>
      </c>
      <c r="CE333" t="s">
        <v>265</v>
      </c>
      <c r="CF333" t="s">
        <v>263</v>
      </c>
      <c r="CG333" t="s">
        <v>263</v>
      </c>
      <c r="CH333" t="s">
        <v>263</v>
      </c>
      <c r="CI333" t="s">
        <v>263</v>
      </c>
      <c r="CJ333" t="s">
        <v>263</v>
      </c>
      <c r="CK333" t="s">
        <v>265</v>
      </c>
      <c r="CL333" t="s">
        <v>263</v>
      </c>
      <c r="CM333" t="s">
        <v>263</v>
      </c>
      <c r="CN333" t="s">
        <v>263</v>
      </c>
      <c r="CO333" t="s">
        <v>263</v>
      </c>
      <c r="CP333" t="s">
        <v>265</v>
      </c>
      <c r="CQ333" t="s">
        <v>263</v>
      </c>
      <c r="CR333" t="s">
        <v>264</v>
      </c>
      <c r="CS333" t="s">
        <v>264</v>
      </c>
      <c r="CT333" t="s">
        <v>264</v>
      </c>
      <c r="CU333" t="s">
        <v>265</v>
      </c>
      <c r="CV333" t="s">
        <v>292</v>
      </c>
      <c r="CW333" t="s">
        <v>274</v>
      </c>
      <c r="CX333" t="s">
        <v>264</v>
      </c>
      <c r="CY333" t="s">
        <v>265</v>
      </c>
      <c r="CZ333" t="s">
        <v>265</v>
      </c>
      <c r="DA333" t="s">
        <v>265</v>
      </c>
      <c r="DB333" t="s">
        <v>265</v>
      </c>
      <c r="DC333" t="s">
        <v>265</v>
      </c>
      <c r="DD333" t="s">
        <v>265</v>
      </c>
      <c r="DE333" t="s">
        <v>265</v>
      </c>
      <c r="DF333" t="s">
        <v>265</v>
      </c>
      <c r="DG333" t="s">
        <v>294</v>
      </c>
      <c r="DH333" t="s">
        <v>280</v>
      </c>
      <c r="DI333" t="s">
        <v>264</v>
      </c>
      <c r="DJ333" t="s">
        <v>322</v>
      </c>
      <c r="DK333" t="s">
        <v>274</v>
      </c>
      <c r="DL333" t="s">
        <v>297</v>
      </c>
      <c r="DM333" t="s">
        <v>298</v>
      </c>
      <c r="DN333" t="s">
        <v>264</v>
      </c>
      <c r="DO333" t="s">
        <v>263</v>
      </c>
      <c r="DP333" t="s">
        <v>264</v>
      </c>
      <c r="DQ333" t="s">
        <v>264</v>
      </c>
      <c r="DR333" t="s">
        <v>265</v>
      </c>
      <c r="DS333" t="s">
        <v>263</v>
      </c>
      <c r="DT333" t="s">
        <v>274</v>
      </c>
      <c r="DU333" t="s">
        <v>263</v>
      </c>
      <c r="DV333" t="s">
        <v>263</v>
      </c>
      <c r="DW333" t="s">
        <v>263</v>
      </c>
      <c r="DX333" t="s">
        <v>263</v>
      </c>
      <c r="DY333" t="s">
        <v>265</v>
      </c>
      <c r="DZ333" t="s">
        <v>263</v>
      </c>
      <c r="EA333" t="s">
        <v>263</v>
      </c>
      <c r="EB333" t="s">
        <v>263</v>
      </c>
      <c r="EC333" t="s">
        <v>263</v>
      </c>
      <c r="ED333" t="s">
        <v>263</v>
      </c>
      <c r="EE333" t="s">
        <v>263</v>
      </c>
      <c r="EF333" t="s">
        <v>263</v>
      </c>
      <c r="EG333" t="s">
        <v>263</v>
      </c>
      <c r="EH333" t="s">
        <v>263</v>
      </c>
      <c r="EI333" t="s">
        <v>263</v>
      </c>
      <c r="EJ333" t="s">
        <v>265</v>
      </c>
      <c r="EK333" t="s">
        <v>263</v>
      </c>
      <c r="EL333" t="s">
        <v>263</v>
      </c>
      <c r="EM333" t="s">
        <v>263</v>
      </c>
      <c r="EN333" t="s">
        <v>263</v>
      </c>
    </row>
    <row r="334" spans="1:144" x14ac:dyDescent="0.35">
      <c r="A334" t="s">
        <v>324</v>
      </c>
      <c r="B334" t="s">
        <v>1027</v>
      </c>
      <c r="C334" t="s">
        <v>425</v>
      </c>
      <c r="D334" t="s">
        <v>1028</v>
      </c>
      <c r="E334" t="s">
        <v>1029</v>
      </c>
      <c r="F334" t="s">
        <v>1032</v>
      </c>
      <c r="G334" t="s">
        <v>263</v>
      </c>
      <c r="H334" t="s">
        <v>264</v>
      </c>
      <c r="I334" t="s">
        <v>264</v>
      </c>
      <c r="J334" t="s">
        <v>265</v>
      </c>
      <c r="K334" t="s">
        <v>274</v>
      </c>
      <c r="L334" t="s">
        <v>265</v>
      </c>
      <c r="M334" t="s">
        <v>265</v>
      </c>
      <c r="N334" t="s">
        <v>263</v>
      </c>
      <c r="O334" t="s">
        <v>264</v>
      </c>
      <c r="P334" t="s">
        <v>264</v>
      </c>
      <c r="Q334" t="s">
        <v>264</v>
      </c>
      <c r="R334" t="s">
        <v>266</v>
      </c>
      <c r="S334" t="s">
        <v>357</v>
      </c>
      <c r="T334" t="s">
        <v>268</v>
      </c>
      <c r="U334" t="s">
        <v>269</v>
      </c>
      <c r="V334" t="s">
        <v>270</v>
      </c>
      <c r="W334" t="s">
        <v>274</v>
      </c>
      <c r="X334" t="s">
        <v>274</v>
      </c>
      <c r="Y334" t="s">
        <v>274</v>
      </c>
      <c r="Z334" t="s">
        <v>264</v>
      </c>
      <c r="AA334" t="s">
        <v>264</v>
      </c>
      <c r="AB334" t="s">
        <v>263</v>
      </c>
      <c r="AC334" t="s">
        <v>264</v>
      </c>
      <c r="AD334" t="s">
        <v>273</v>
      </c>
      <c r="AE334" t="s">
        <v>273</v>
      </c>
      <c r="AF334" t="s">
        <v>274</v>
      </c>
      <c r="AG334" t="s">
        <v>273</v>
      </c>
      <c r="AH334" t="s">
        <v>265</v>
      </c>
      <c r="AI334" t="s">
        <v>274</v>
      </c>
      <c r="AJ334" t="s">
        <v>263</v>
      </c>
      <c r="AK334" t="s">
        <v>264</v>
      </c>
      <c r="AL334" t="s">
        <v>264</v>
      </c>
      <c r="AM334" t="s">
        <v>264</v>
      </c>
      <c r="AN334" t="s">
        <v>264</v>
      </c>
      <c r="AO334" t="s">
        <v>265</v>
      </c>
      <c r="AP334" t="s">
        <v>264</v>
      </c>
      <c r="AQ334" t="s">
        <v>264</v>
      </c>
      <c r="AR334" t="s">
        <v>277</v>
      </c>
      <c r="AS334" t="s">
        <v>264</v>
      </c>
      <c r="AT334" t="s">
        <v>264</v>
      </c>
      <c r="AU334" t="s">
        <v>265</v>
      </c>
      <c r="AV334" t="s">
        <v>430</v>
      </c>
      <c r="AW334" t="s">
        <v>274</v>
      </c>
      <c r="AX334" t="s">
        <v>279</v>
      </c>
      <c r="AY334" t="s">
        <v>274</v>
      </c>
      <c r="AZ334" t="s">
        <v>339</v>
      </c>
      <c r="BA334" t="s">
        <v>264</v>
      </c>
      <c r="BB334" t="s">
        <v>264</v>
      </c>
      <c r="BC334" t="s">
        <v>264</v>
      </c>
      <c r="BD334" t="s">
        <v>281</v>
      </c>
      <c r="BE334" t="s">
        <v>281</v>
      </c>
      <c r="BF334" t="s">
        <v>281</v>
      </c>
      <c r="BG334" t="s">
        <v>282</v>
      </c>
      <c r="BH334" t="s">
        <v>283</v>
      </c>
      <c r="BI334" t="s">
        <v>264</v>
      </c>
      <c r="BJ334" t="s">
        <v>264</v>
      </c>
      <c r="BK334" t="s">
        <v>264</v>
      </c>
      <c r="BL334" t="s">
        <v>264</v>
      </c>
      <c r="BM334" t="s">
        <v>284</v>
      </c>
      <c r="BN334" t="s">
        <v>285</v>
      </c>
      <c r="BO334" t="s">
        <v>303</v>
      </c>
      <c r="BP334" t="s">
        <v>264</v>
      </c>
      <c r="BQ334" t="s">
        <v>418</v>
      </c>
      <c r="BR334" t="s">
        <v>288</v>
      </c>
      <c r="BS334" t="s">
        <v>313</v>
      </c>
      <c r="BT334" t="s">
        <v>314</v>
      </c>
      <c r="BU334" t="s">
        <v>302</v>
      </c>
      <c r="BV334" t="s">
        <v>274</v>
      </c>
      <c r="BW334" t="s">
        <v>265</v>
      </c>
      <c r="BX334" t="s">
        <v>291</v>
      </c>
      <c r="BY334" t="s">
        <v>266</v>
      </c>
      <c r="BZ334" t="s">
        <v>278</v>
      </c>
      <c r="CA334" t="s">
        <v>274</v>
      </c>
      <c r="CB334" t="s">
        <v>263</v>
      </c>
      <c r="CC334" t="s">
        <v>263</v>
      </c>
      <c r="CD334" t="s">
        <v>274</v>
      </c>
      <c r="CE334" t="s">
        <v>274</v>
      </c>
      <c r="CF334" t="s">
        <v>263</v>
      </c>
      <c r="CG334" t="s">
        <v>263</v>
      </c>
      <c r="CH334" t="s">
        <v>263</v>
      </c>
      <c r="CI334" t="s">
        <v>263</v>
      </c>
      <c r="CJ334" t="s">
        <v>263</v>
      </c>
      <c r="CK334" t="s">
        <v>274</v>
      </c>
      <c r="CL334" t="s">
        <v>263</v>
      </c>
      <c r="CM334" t="s">
        <v>263</v>
      </c>
      <c r="CN334" t="s">
        <v>263</v>
      </c>
      <c r="CO334" t="s">
        <v>263</v>
      </c>
      <c r="CP334" t="s">
        <v>265</v>
      </c>
      <c r="CQ334" t="s">
        <v>265</v>
      </c>
      <c r="CR334" t="s">
        <v>562</v>
      </c>
      <c r="CS334" t="s">
        <v>274</v>
      </c>
      <c r="CT334" t="s">
        <v>264</v>
      </c>
      <c r="CU334" t="s">
        <v>265</v>
      </c>
      <c r="CV334" t="s">
        <v>562</v>
      </c>
      <c r="CW334" t="s">
        <v>274</v>
      </c>
      <c r="CX334" t="s">
        <v>264</v>
      </c>
      <c r="CY334" t="s">
        <v>265</v>
      </c>
      <c r="CZ334" t="s">
        <v>265</v>
      </c>
      <c r="DA334" t="s">
        <v>265</v>
      </c>
      <c r="DB334" t="s">
        <v>265</v>
      </c>
      <c r="DC334" t="s">
        <v>265</v>
      </c>
      <c r="DD334" t="s">
        <v>265</v>
      </c>
      <c r="DE334" t="s">
        <v>265</v>
      </c>
      <c r="DF334" t="s">
        <v>265</v>
      </c>
      <c r="DG334" t="s">
        <v>305</v>
      </c>
      <c r="DH334" t="s">
        <v>274</v>
      </c>
      <c r="DI334" t="s">
        <v>264</v>
      </c>
      <c r="DJ334" t="s">
        <v>322</v>
      </c>
      <c r="DK334" t="s">
        <v>323</v>
      </c>
      <c r="DL334" t="s">
        <v>297</v>
      </c>
      <c r="DM334" t="s">
        <v>298</v>
      </c>
      <c r="DN334" t="s">
        <v>264</v>
      </c>
      <c r="DO334" t="s">
        <v>274</v>
      </c>
      <c r="DP334" t="s">
        <v>264</v>
      </c>
      <c r="DQ334" t="s">
        <v>264</v>
      </c>
      <c r="DR334" t="s">
        <v>265</v>
      </c>
      <c r="DS334" t="s">
        <v>263</v>
      </c>
      <c r="DT334" t="s">
        <v>341</v>
      </c>
      <c r="DU334" t="s">
        <v>263</v>
      </c>
      <c r="DV334" t="s">
        <v>263</v>
      </c>
      <c r="DW334" t="s">
        <v>263</v>
      </c>
      <c r="DX334" t="s">
        <v>263</v>
      </c>
      <c r="DY334" t="s">
        <v>265</v>
      </c>
      <c r="DZ334" t="s">
        <v>265</v>
      </c>
      <c r="EA334" t="s">
        <v>263</v>
      </c>
      <c r="EB334" t="s">
        <v>263</v>
      </c>
      <c r="EC334" t="s">
        <v>263</v>
      </c>
      <c r="ED334" t="s">
        <v>263</v>
      </c>
      <c r="EE334" t="s">
        <v>263</v>
      </c>
      <c r="EF334" t="s">
        <v>263</v>
      </c>
      <c r="EG334" t="s">
        <v>263</v>
      </c>
      <c r="EH334" t="s">
        <v>263</v>
      </c>
      <c r="EI334" t="s">
        <v>263</v>
      </c>
      <c r="EJ334" t="s">
        <v>265</v>
      </c>
      <c r="EK334" t="s">
        <v>263</v>
      </c>
      <c r="EL334" t="s">
        <v>263</v>
      </c>
      <c r="EM334" t="s">
        <v>263</v>
      </c>
      <c r="EN334" t="s">
        <v>263</v>
      </c>
    </row>
    <row r="335" spans="1:144" x14ac:dyDescent="0.35">
      <c r="A335" t="s">
        <v>324</v>
      </c>
      <c r="B335" t="s">
        <v>1027</v>
      </c>
      <c r="C335" t="s">
        <v>425</v>
      </c>
      <c r="D335" t="s">
        <v>1028</v>
      </c>
      <c r="E335" t="s">
        <v>1029</v>
      </c>
      <c r="F335" t="s">
        <v>1033</v>
      </c>
      <c r="G335" t="s">
        <v>263</v>
      </c>
      <c r="H335" t="s">
        <v>264</v>
      </c>
      <c r="I335" t="s">
        <v>264</v>
      </c>
      <c r="J335" t="s">
        <v>265</v>
      </c>
      <c r="K335" t="s">
        <v>263</v>
      </c>
      <c r="L335" t="s">
        <v>265</v>
      </c>
      <c r="M335" t="s">
        <v>265</v>
      </c>
      <c r="N335" t="s">
        <v>263</v>
      </c>
      <c r="O335" t="s">
        <v>264</v>
      </c>
      <c r="P335" t="s">
        <v>264</v>
      </c>
      <c r="Q335" t="s">
        <v>264</v>
      </c>
      <c r="R335" t="s">
        <v>266</v>
      </c>
      <c r="S335" t="s">
        <v>357</v>
      </c>
      <c r="T335" t="s">
        <v>436</v>
      </c>
      <c r="U335" t="s">
        <v>542</v>
      </c>
      <c r="V335" t="s">
        <v>445</v>
      </c>
      <c r="W335" t="s">
        <v>271</v>
      </c>
      <c r="X335" t="s">
        <v>330</v>
      </c>
      <c r="Y335" t="s">
        <v>309</v>
      </c>
      <c r="Z335" t="s">
        <v>264</v>
      </c>
      <c r="AA335" t="s">
        <v>264</v>
      </c>
      <c r="AB335" t="s">
        <v>263</v>
      </c>
      <c r="AC335" t="s">
        <v>264</v>
      </c>
      <c r="AD335" t="s">
        <v>273</v>
      </c>
      <c r="AE335" t="s">
        <v>273</v>
      </c>
      <c r="AF335" t="s">
        <v>301</v>
      </c>
      <c r="AG335" t="s">
        <v>273</v>
      </c>
      <c r="AH335" t="s">
        <v>265</v>
      </c>
      <c r="AI335" t="s">
        <v>266</v>
      </c>
      <c r="AJ335" t="s">
        <v>263</v>
      </c>
      <c r="AK335" t="s">
        <v>264</v>
      </c>
      <c r="AL335" t="s">
        <v>264</v>
      </c>
      <c r="AM335" t="s">
        <v>264</v>
      </c>
      <c r="AN335" t="s">
        <v>264</v>
      </c>
      <c r="AO335" t="s">
        <v>263</v>
      </c>
      <c r="AP335" t="s">
        <v>264</v>
      </c>
      <c r="AQ335" t="s">
        <v>264</v>
      </c>
      <c r="AR335" t="s">
        <v>277</v>
      </c>
      <c r="AS335" t="s">
        <v>264</v>
      </c>
      <c r="AT335" t="s">
        <v>264</v>
      </c>
      <c r="AU335" t="s">
        <v>265</v>
      </c>
      <c r="AV335" t="s">
        <v>430</v>
      </c>
      <c r="AW335" t="s">
        <v>430</v>
      </c>
      <c r="AX335" t="s">
        <v>279</v>
      </c>
      <c r="AY335" t="s">
        <v>274</v>
      </c>
      <c r="AZ335" t="s">
        <v>280</v>
      </c>
      <c r="BA335" t="s">
        <v>264</v>
      </c>
      <c r="BB335" t="s">
        <v>264</v>
      </c>
      <c r="BC335" t="s">
        <v>264</v>
      </c>
      <c r="BD335" t="s">
        <v>281</v>
      </c>
      <c r="BE335" t="s">
        <v>281</v>
      </c>
      <c r="BF335" t="s">
        <v>281</v>
      </c>
      <c r="BG335" t="s">
        <v>282</v>
      </c>
      <c r="BH335" t="s">
        <v>283</v>
      </c>
      <c r="BI335" t="s">
        <v>264</v>
      </c>
      <c r="BJ335" t="s">
        <v>264</v>
      </c>
      <c r="BK335" t="s">
        <v>264</v>
      </c>
      <c r="BL335" t="s">
        <v>264</v>
      </c>
      <c r="BM335" t="s">
        <v>284</v>
      </c>
      <c r="BN335" t="s">
        <v>285</v>
      </c>
      <c r="BO335" t="s">
        <v>303</v>
      </c>
      <c r="BP335" t="s">
        <v>264</v>
      </c>
      <c r="BQ335" t="s">
        <v>286</v>
      </c>
      <c r="BR335" t="s">
        <v>288</v>
      </c>
      <c r="BS335" t="s">
        <v>313</v>
      </c>
      <c r="BT335" t="s">
        <v>314</v>
      </c>
      <c r="BU335" t="s">
        <v>266</v>
      </c>
      <c r="BV335" t="s">
        <v>432</v>
      </c>
      <c r="BW335" t="s">
        <v>265</v>
      </c>
      <c r="BX335" t="s">
        <v>291</v>
      </c>
      <c r="BY335" t="s">
        <v>302</v>
      </c>
      <c r="BZ335" t="s">
        <v>278</v>
      </c>
      <c r="CA335" t="s">
        <v>1034</v>
      </c>
      <c r="CB335" t="s">
        <v>263</v>
      </c>
      <c r="CC335" t="s">
        <v>263</v>
      </c>
      <c r="CD335" t="s">
        <v>265</v>
      </c>
      <c r="CE335" t="s">
        <v>263</v>
      </c>
      <c r="CF335" t="s">
        <v>263</v>
      </c>
      <c r="CG335" t="s">
        <v>263</v>
      </c>
      <c r="CH335" t="s">
        <v>263</v>
      </c>
      <c r="CI335" t="s">
        <v>263</v>
      </c>
      <c r="CJ335" t="s">
        <v>263</v>
      </c>
      <c r="CK335" t="s">
        <v>263</v>
      </c>
      <c r="CL335" t="s">
        <v>263</v>
      </c>
      <c r="CM335" t="s">
        <v>263</v>
      </c>
      <c r="CN335" t="s">
        <v>263</v>
      </c>
      <c r="CO335" t="s">
        <v>263</v>
      </c>
      <c r="CP335" t="s">
        <v>265</v>
      </c>
      <c r="CQ335" t="s">
        <v>265</v>
      </c>
      <c r="CR335" t="s">
        <v>279</v>
      </c>
      <c r="CS335" t="s">
        <v>263</v>
      </c>
      <c r="CT335" t="s">
        <v>264</v>
      </c>
      <c r="CU335" t="s">
        <v>265</v>
      </c>
      <c r="CV335" t="s">
        <v>279</v>
      </c>
      <c r="CW335" t="s">
        <v>293</v>
      </c>
      <c r="CX335" t="s">
        <v>264</v>
      </c>
      <c r="CY335" t="s">
        <v>265</v>
      </c>
      <c r="CZ335" t="s">
        <v>265</v>
      </c>
      <c r="DA335" t="s">
        <v>265</v>
      </c>
      <c r="DB335" t="s">
        <v>265</v>
      </c>
      <c r="DC335" t="s">
        <v>265</v>
      </c>
      <c r="DD335" t="s">
        <v>265</v>
      </c>
      <c r="DE335" t="s">
        <v>265</v>
      </c>
      <c r="DF335" t="s">
        <v>265</v>
      </c>
      <c r="DG335" t="s">
        <v>305</v>
      </c>
      <c r="DH335" t="s">
        <v>293</v>
      </c>
      <c r="DI335" t="s">
        <v>264</v>
      </c>
      <c r="DJ335" t="s">
        <v>322</v>
      </c>
      <c r="DK335" t="s">
        <v>323</v>
      </c>
      <c r="DL335" t="s">
        <v>297</v>
      </c>
      <c r="DM335" t="s">
        <v>298</v>
      </c>
      <c r="DN335" t="s">
        <v>264</v>
      </c>
      <c r="DO335" t="s">
        <v>265</v>
      </c>
      <c r="DP335" t="s">
        <v>274</v>
      </c>
      <c r="DQ335" t="s">
        <v>265</v>
      </c>
      <c r="DR335" t="s">
        <v>265</v>
      </c>
      <c r="DS335" t="s">
        <v>263</v>
      </c>
      <c r="DT335" t="s">
        <v>341</v>
      </c>
      <c r="DU335" t="s">
        <v>263</v>
      </c>
      <c r="DV335" t="s">
        <v>263</v>
      </c>
      <c r="DW335" t="s">
        <v>263</v>
      </c>
      <c r="DX335" t="s">
        <v>263</v>
      </c>
      <c r="DY335" t="s">
        <v>265</v>
      </c>
      <c r="DZ335" t="s">
        <v>265</v>
      </c>
      <c r="EA335" t="s">
        <v>263</v>
      </c>
      <c r="EB335" t="s">
        <v>263</v>
      </c>
      <c r="EC335" t="s">
        <v>263</v>
      </c>
      <c r="ED335" t="s">
        <v>263</v>
      </c>
      <c r="EE335" t="s">
        <v>263</v>
      </c>
      <c r="EF335" t="s">
        <v>263</v>
      </c>
      <c r="EG335" t="s">
        <v>263</v>
      </c>
      <c r="EH335" t="s">
        <v>263</v>
      </c>
      <c r="EI335" t="s">
        <v>263</v>
      </c>
      <c r="EJ335" t="s">
        <v>265</v>
      </c>
      <c r="EK335" t="s">
        <v>263</v>
      </c>
      <c r="EL335" t="s">
        <v>263</v>
      </c>
      <c r="EM335" t="s">
        <v>263</v>
      </c>
      <c r="EN335" t="s">
        <v>263</v>
      </c>
    </row>
    <row r="336" spans="1:144" x14ac:dyDescent="0.35">
      <c r="A336" t="s">
        <v>324</v>
      </c>
      <c r="B336" t="s">
        <v>1027</v>
      </c>
      <c r="C336" t="s">
        <v>425</v>
      </c>
      <c r="D336" t="s">
        <v>1028</v>
      </c>
      <c r="E336" t="s">
        <v>1029</v>
      </c>
      <c r="F336" t="s">
        <v>1035</v>
      </c>
      <c r="G336" t="s">
        <v>263</v>
      </c>
      <c r="H336" t="s">
        <v>264</v>
      </c>
      <c r="I336" t="s">
        <v>264</v>
      </c>
      <c r="J336" t="s">
        <v>265</v>
      </c>
      <c r="K336" t="s">
        <v>263</v>
      </c>
      <c r="L336" t="s">
        <v>263</v>
      </c>
      <c r="M336" t="s">
        <v>265</v>
      </c>
      <c r="N336" t="s">
        <v>263</v>
      </c>
      <c r="O336" t="s">
        <v>264</v>
      </c>
      <c r="P336" t="s">
        <v>264</v>
      </c>
      <c r="Q336" t="s">
        <v>264</v>
      </c>
      <c r="R336" t="s">
        <v>274</v>
      </c>
      <c r="S336" t="s">
        <v>264</v>
      </c>
      <c r="T336" t="s">
        <v>264</v>
      </c>
      <c r="U336" t="s">
        <v>264</v>
      </c>
      <c r="V336" t="s">
        <v>264</v>
      </c>
      <c r="W336" t="s">
        <v>348</v>
      </c>
      <c r="X336" t="s">
        <v>330</v>
      </c>
      <c r="Y336" t="s">
        <v>309</v>
      </c>
      <c r="Z336" t="s">
        <v>264</v>
      </c>
      <c r="AA336" t="s">
        <v>264</v>
      </c>
      <c r="AB336" t="s">
        <v>263</v>
      </c>
      <c r="AC336" t="s">
        <v>264</v>
      </c>
      <c r="AD336" t="s">
        <v>273</v>
      </c>
      <c r="AE336" t="s">
        <v>273</v>
      </c>
      <c r="AF336" t="s">
        <v>273</v>
      </c>
      <c r="AG336" t="s">
        <v>273</v>
      </c>
      <c r="AH336" t="s">
        <v>263</v>
      </c>
      <c r="AI336" t="s">
        <v>264</v>
      </c>
      <c r="AJ336" t="s">
        <v>263</v>
      </c>
      <c r="AK336" t="s">
        <v>264</v>
      </c>
      <c r="AL336" t="s">
        <v>264</v>
      </c>
      <c r="AM336" t="s">
        <v>264</v>
      </c>
      <c r="AN336" t="s">
        <v>264</v>
      </c>
      <c r="AO336" t="s">
        <v>265</v>
      </c>
      <c r="AP336" t="s">
        <v>264</v>
      </c>
      <c r="AQ336" t="s">
        <v>264</v>
      </c>
      <c r="AR336" t="s">
        <v>277</v>
      </c>
      <c r="AS336" t="s">
        <v>264</v>
      </c>
      <c r="AT336" t="s">
        <v>264</v>
      </c>
      <c r="AU336" t="s">
        <v>265</v>
      </c>
      <c r="AV336" t="s">
        <v>266</v>
      </c>
      <c r="AW336" t="s">
        <v>266</v>
      </c>
      <c r="AX336" t="s">
        <v>279</v>
      </c>
      <c r="AY336" t="s">
        <v>274</v>
      </c>
      <c r="AZ336" t="s">
        <v>332</v>
      </c>
      <c r="BA336" t="s">
        <v>264</v>
      </c>
      <c r="BB336" t="s">
        <v>264</v>
      </c>
      <c r="BC336" t="s">
        <v>264</v>
      </c>
      <c r="BD336" t="s">
        <v>281</v>
      </c>
      <c r="BE336" t="s">
        <v>264</v>
      </c>
      <c r="BF336" t="s">
        <v>281</v>
      </c>
      <c r="BG336" t="s">
        <v>282</v>
      </c>
      <c r="BH336" t="s">
        <v>283</v>
      </c>
      <c r="BI336" t="s">
        <v>264</v>
      </c>
      <c r="BJ336" t="s">
        <v>264</v>
      </c>
      <c r="BK336" t="s">
        <v>264</v>
      </c>
      <c r="BL336" t="s">
        <v>264</v>
      </c>
      <c r="BM336" t="s">
        <v>284</v>
      </c>
      <c r="BN336" t="s">
        <v>285</v>
      </c>
      <c r="BO336" t="s">
        <v>303</v>
      </c>
      <c r="BP336" t="s">
        <v>264</v>
      </c>
      <c r="BQ336" t="s">
        <v>274</v>
      </c>
      <c r="BR336" t="s">
        <v>288</v>
      </c>
      <c r="BS336" t="s">
        <v>313</v>
      </c>
      <c r="BT336" t="s">
        <v>314</v>
      </c>
      <c r="BU336" t="s">
        <v>302</v>
      </c>
      <c r="BV336" t="s">
        <v>274</v>
      </c>
      <c r="BW336" t="s">
        <v>265</v>
      </c>
      <c r="BX336" t="s">
        <v>291</v>
      </c>
      <c r="BY336" t="s">
        <v>274</v>
      </c>
      <c r="BZ336" t="s">
        <v>266</v>
      </c>
      <c r="CA336" t="s">
        <v>274</v>
      </c>
      <c r="CB336" t="s">
        <v>263</v>
      </c>
      <c r="CC336" t="s">
        <v>263</v>
      </c>
      <c r="CD336" t="s">
        <v>265</v>
      </c>
      <c r="CE336" t="s">
        <v>263</v>
      </c>
      <c r="CF336" t="s">
        <v>263</v>
      </c>
      <c r="CG336" t="s">
        <v>263</v>
      </c>
      <c r="CH336" t="s">
        <v>263</v>
      </c>
      <c r="CI336" t="s">
        <v>263</v>
      </c>
      <c r="CJ336" t="s">
        <v>263</v>
      </c>
      <c r="CK336" t="s">
        <v>274</v>
      </c>
      <c r="CL336" t="s">
        <v>263</v>
      </c>
      <c r="CM336" t="s">
        <v>263</v>
      </c>
      <c r="CN336" t="s">
        <v>263</v>
      </c>
      <c r="CO336" t="s">
        <v>263</v>
      </c>
      <c r="CP336" t="s">
        <v>265</v>
      </c>
      <c r="CQ336" t="s">
        <v>265</v>
      </c>
      <c r="CR336" t="s">
        <v>311</v>
      </c>
      <c r="CS336" t="s">
        <v>274</v>
      </c>
      <c r="CT336" t="s">
        <v>264</v>
      </c>
      <c r="CU336" t="s">
        <v>265</v>
      </c>
      <c r="CV336" t="s">
        <v>304</v>
      </c>
      <c r="CW336" t="s">
        <v>438</v>
      </c>
      <c r="CX336" t="s">
        <v>264</v>
      </c>
      <c r="CY336" t="s">
        <v>265</v>
      </c>
      <c r="CZ336" t="s">
        <v>265</v>
      </c>
      <c r="DA336" t="s">
        <v>265</v>
      </c>
      <c r="DB336" t="s">
        <v>265</v>
      </c>
      <c r="DC336" t="s">
        <v>265</v>
      </c>
      <c r="DD336" t="s">
        <v>265</v>
      </c>
      <c r="DE336" t="s">
        <v>265</v>
      </c>
      <c r="DF336" t="s">
        <v>265</v>
      </c>
      <c r="DG336" t="s">
        <v>294</v>
      </c>
      <c r="DH336" t="s">
        <v>280</v>
      </c>
      <c r="DI336" t="s">
        <v>264</v>
      </c>
      <c r="DJ336" t="s">
        <v>274</v>
      </c>
      <c r="DK336" t="s">
        <v>296</v>
      </c>
      <c r="DL336" t="s">
        <v>297</v>
      </c>
      <c r="DM336" t="s">
        <v>298</v>
      </c>
      <c r="DN336" t="s">
        <v>264</v>
      </c>
      <c r="DO336" t="s">
        <v>265</v>
      </c>
      <c r="DP336" t="s">
        <v>364</v>
      </c>
      <c r="DQ336" t="s">
        <v>265</v>
      </c>
      <c r="DR336" t="s">
        <v>265</v>
      </c>
      <c r="DS336" t="s">
        <v>263</v>
      </c>
      <c r="DT336" t="s">
        <v>341</v>
      </c>
      <c r="DU336" t="s">
        <v>263</v>
      </c>
      <c r="DV336" t="s">
        <v>263</v>
      </c>
      <c r="DW336" t="s">
        <v>263</v>
      </c>
      <c r="DX336" t="s">
        <v>263</v>
      </c>
      <c r="DY336" t="s">
        <v>265</v>
      </c>
      <c r="DZ336" t="s">
        <v>265</v>
      </c>
      <c r="EA336" t="s">
        <v>263</v>
      </c>
      <c r="EB336" t="s">
        <v>263</v>
      </c>
      <c r="EC336" t="s">
        <v>263</v>
      </c>
      <c r="ED336" t="s">
        <v>263</v>
      </c>
      <c r="EE336" t="s">
        <v>263</v>
      </c>
      <c r="EF336" t="s">
        <v>263</v>
      </c>
      <c r="EG336" t="s">
        <v>263</v>
      </c>
      <c r="EH336" t="s">
        <v>263</v>
      </c>
      <c r="EI336" t="s">
        <v>263</v>
      </c>
      <c r="EJ336" t="s">
        <v>265</v>
      </c>
      <c r="EK336" t="s">
        <v>263</v>
      </c>
      <c r="EL336" t="s">
        <v>263</v>
      </c>
      <c r="EM336" t="s">
        <v>263</v>
      </c>
      <c r="EN336" t="s">
        <v>263</v>
      </c>
    </row>
    <row r="337" spans="1:144" x14ac:dyDescent="0.35">
      <c r="A337" t="s">
        <v>342</v>
      </c>
      <c r="B337" t="s">
        <v>734</v>
      </c>
      <c r="C337" t="s">
        <v>494</v>
      </c>
      <c r="D337" t="s">
        <v>729</v>
      </c>
      <c r="E337" t="s">
        <v>735</v>
      </c>
      <c r="F337" t="s">
        <v>1036</v>
      </c>
      <c r="G337" t="s">
        <v>263</v>
      </c>
      <c r="H337" t="s">
        <v>264</v>
      </c>
      <c r="I337" t="s">
        <v>264</v>
      </c>
      <c r="J337" t="s">
        <v>265</v>
      </c>
      <c r="K337" t="s">
        <v>263</v>
      </c>
      <c r="L337" t="s">
        <v>263</v>
      </c>
      <c r="M337" t="s">
        <v>265</v>
      </c>
      <c r="N337" t="s">
        <v>265</v>
      </c>
      <c r="O337" t="s">
        <v>264</v>
      </c>
      <c r="P337" t="s">
        <v>264</v>
      </c>
      <c r="Q337" t="s">
        <v>264</v>
      </c>
      <c r="R337" t="s">
        <v>274</v>
      </c>
      <c r="S337" t="s">
        <v>264</v>
      </c>
      <c r="T337" t="s">
        <v>264</v>
      </c>
      <c r="U337" t="s">
        <v>264</v>
      </c>
      <c r="V337" t="s">
        <v>264</v>
      </c>
      <c r="W337" t="s">
        <v>338</v>
      </c>
      <c r="X337" t="s">
        <v>319</v>
      </c>
      <c r="Y337" t="s">
        <v>309</v>
      </c>
      <c r="Z337" t="s">
        <v>498</v>
      </c>
      <c r="AA337" t="s">
        <v>264</v>
      </c>
      <c r="AB337" t="s">
        <v>265</v>
      </c>
      <c r="AC337" t="s">
        <v>274</v>
      </c>
      <c r="AD337" t="s">
        <v>273</v>
      </c>
      <c r="AE337" t="s">
        <v>274</v>
      </c>
      <c r="AF337" t="s">
        <v>275</v>
      </c>
      <c r="AG337" t="s">
        <v>275</v>
      </c>
      <c r="AH337" t="s">
        <v>265</v>
      </c>
      <c r="AI337" t="s">
        <v>315</v>
      </c>
      <c r="AJ337" t="s">
        <v>265</v>
      </c>
      <c r="AK337" t="s">
        <v>264</v>
      </c>
      <c r="AL337" t="s">
        <v>331</v>
      </c>
      <c r="AM337" t="s">
        <v>274</v>
      </c>
      <c r="AN337" t="s">
        <v>274</v>
      </c>
      <c r="AO337" t="s">
        <v>263</v>
      </c>
      <c r="AP337" t="s">
        <v>263</v>
      </c>
      <c r="AQ337" t="s">
        <v>265</v>
      </c>
      <c r="AR337" t="s">
        <v>274</v>
      </c>
      <c r="AS337" t="s">
        <v>264</v>
      </c>
      <c r="AT337" t="s">
        <v>264</v>
      </c>
      <c r="AU337" t="s">
        <v>265</v>
      </c>
      <c r="AV337" t="s">
        <v>302</v>
      </c>
      <c r="AW337" t="s">
        <v>278</v>
      </c>
      <c r="AX337" t="s">
        <v>279</v>
      </c>
      <c r="AY337" t="s">
        <v>339</v>
      </c>
      <c r="AZ337" t="s">
        <v>339</v>
      </c>
      <c r="BA337" t="s">
        <v>264</v>
      </c>
      <c r="BB337" t="s">
        <v>264</v>
      </c>
      <c r="BC337" t="s">
        <v>264</v>
      </c>
      <c r="BD337" t="s">
        <v>281</v>
      </c>
      <c r="BE337" t="s">
        <v>281</v>
      </c>
      <c r="BF337" t="s">
        <v>281</v>
      </c>
      <c r="BG337" t="s">
        <v>282</v>
      </c>
      <c r="BH337" t="s">
        <v>283</v>
      </c>
      <c r="BI337" t="s">
        <v>264</v>
      </c>
      <c r="BJ337" t="s">
        <v>264</v>
      </c>
      <c r="BK337" t="s">
        <v>264</v>
      </c>
      <c r="BL337" t="s">
        <v>264</v>
      </c>
      <c r="BM337" t="s">
        <v>284</v>
      </c>
      <c r="BN337" t="s">
        <v>274</v>
      </c>
      <c r="BO337" t="s">
        <v>274</v>
      </c>
      <c r="BP337" t="s">
        <v>264</v>
      </c>
      <c r="BQ337" t="s">
        <v>274</v>
      </c>
      <c r="BR337" t="s">
        <v>274</v>
      </c>
      <c r="BS337" t="s">
        <v>286</v>
      </c>
      <c r="BT337" t="s">
        <v>354</v>
      </c>
      <c r="BU337" t="s">
        <v>302</v>
      </c>
      <c r="BV337" t="s">
        <v>334</v>
      </c>
      <c r="BW337" t="s">
        <v>265</v>
      </c>
      <c r="BX337" t="s">
        <v>291</v>
      </c>
      <c r="BY337" t="s">
        <v>278</v>
      </c>
      <c r="BZ337" t="s">
        <v>315</v>
      </c>
      <c r="CA337" t="s">
        <v>274</v>
      </c>
      <c r="CB337" t="s">
        <v>265</v>
      </c>
      <c r="CC337" t="s">
        <v>265</v>
      </c>
      <c r="CD337" t="s">
        <v>265</v>
      </c>
      <c r="CE337" t="s">
        <v>265</v>
      </c>
      <c r="CF337" t="s">
        <v>263</v>
      </c>
      <c r="CG337" t="s">
        <v>263</v>
      </c>
      <c r="CH337" t="s">
        <v>263</v>
      </c>
      <c r="CI337" t="s">
        <v>263</v>
      </c>
      <c r="CJ337" t="s">
        <v>263</v>
      </c>
      <c r="CK337" t="s">
        <v>263</v>
      </c>
      <c r="CL337" t="s">
        <v>263</v>
      </c>
      <c r="CM337" t="s">
        <v>263</v>
      </c>
      <c r="CN337" t="s">
        <v>263</v>
      </c>
      <c r="CO337" t="s">
        <v>263</v>
      </c>
      <c r="CP337" t="s">
        <v>265</v>
      </c>
      <c r="CQ337" t="s">
        <v>265</v>
      </c>
      <c r="CR337" t="s">
        <v>279</v>
      </c>
      <c r="CS337" t="s">
        <v>263</v>
      </c>
      <c r="CT337" t="s">
        <v>264</v>
      </c>
      <c r="CU337" t="s">
        <v>265</v>
      </c>
      <c r="CV337" t="s">
        <v>311</v>
      </c>
      <c r="CW337" t="s">
        <v>274</v>
      </c>
      <c r="CX337" t="s">
        <v>264</v>
      </c>
      <c r="CY337" t="s">
        <v>265</v>
      </c>
      <c r="CZ337" t="s">
        <v>265</v>
      </c>
      <c r="DA337" t="s">
        <v>265</v>
      </c>
      <c r="DB337" t="s">
        <v>265</v>
      </c>
      <c r="DC337" t="s">
        <v>265</v>
      </c>
      <c r="DD337" t="s">
        <v>265</v>
      </c>
      <c r="DE337" t="s">
        <v>265</v>
      </c>
      <c r="DF337" t="s">
        <v>263</v>
      </c>
      <c r="DG337" t="s">
        <v>305</v>
      </c>
      <c r="DH337" t="s">
        <v>280</v>
      </c>
      <c r="DI337" t="s">
        <v>264</v>
      </c>
      <c r="DJ337" t="s">
        <v>322</v>
      </c>
      <c r="DK337" t="s">
        <v>323</v>
      </c>
      <c r="DL337" t="s">
        <v>368</v>
      </c>
      <c r="DM337" t="s">
        <v>298</v>
      </c>
      <c r="DN337" t="s">
        <v>264</v>
      </c>
      <c r="DO337" t="s">
        <v>265</v>
      </c>
      <c r="DP337" t="s">
        <v>265</v>
      </c>
      <c r="DQ337" t="s">
        <v>265</v>
      </c>
      <c r="DR337" t="s">
        <v>265</v>
      </c>
      <c r="DS337" t="s">
        <v>265</v>
      </c>
      <c r="DT337" t="s">
        <v>274</v>
      </c>
      <c r="DU337" t="s">
        <v>263</v>
      </c>
      <c r="DV337" t="s">
        <v>263</v>
      </c>
      <c r="DW337" t="s">
        <v>263</v>
      </c>
      <c r="DX337" t="s">
        <v>263</v>
      </c>
      <c r="DY337" t="s">
        <v>265</v>
      </c>
      <c r="DZ337" t="s">
        <v>265</v>
      </c>
      <c r="EA337" t="s">
        <v>263</v>
      </c>
      <c r="EB337" t="s">
        <v>263</v>
      </c>
      <c r="EC337" t="s">
        <v>263</v>
      </c>
      <c r="ED337" t="s">
        <v>263</v>
      </c>
      <c r="EE337" t="s">
        <v>263</v>
      </c>
      <c r="EF337" t="s">
        <v>263</v>
      </c>
      <c r="EG337" t="s">
        <v>263</v>
      </c>
      <c r="EH337" t="s">
        <v>263</v>
      </c>
      <c r="EI337" t="s">
        <v>263</v>
      </c>
      <c r="EJ337" t="s">
        <v>265</v>
      </c>
      <c r="EK337" t="s">
        <v>263</v>
      </c>
      <c r="EL337" t="s">
        <v>263</v>
      </c>
      <c r="EM337" t="s">
        <v>263</v>
      </c>
      <c r="EN337" t="s">
        <v>263</v>
      </c>
    </row>
    <row r="338" spans="1:144" x14ac:dyDescent="0.35">
      <c r="A338" t="s">
        <v>342</v>
      </c>
      <c r="B338" t="s">
        <v>734</v>
      </c>
      <c r="C338" t="s">
        <v>494</v>
      </c>
      <c r="D338" t="s">
        <v>729</v>
      </c>
      <c r="E338" t="s">
        <v>735</v>
      </c>
      <c r="F338" t="s">
        <v>1037</v>
      </c>
      <c r="G338" t="s">
        <v>263</v>
      </c>
      <c r="H338" t="s">
        <v>264</v>
      </c>
      <c r="I338" t="s">
        <v>264</v>
      </c>
      <c r="J338" t="s">
        <v>265</v>
      </c>
      <c r="K338" t="s">
        <v>263</v>
      </c>
      <c r="L338" t="s">
        <v>263</v>
      </c>
      <c r="M338" t="s">
        <v>265</v>
      </c>
      <c r="N338" t="s">
        <v>265</v>
      </c>
      <c r="O338" t="s">
        <v>264</v>
      </c>
      <c r="P338" t="s">
        <v>264</v>
      </c>
      <c r="Q338" t="s">
        <v>264</v>
      </c>
      <c r="R338" t="s">
        <v>274</v>
      </c>
      <c r="S338" t="s">
        <v>264</v>
      </c>
      <c r="T338" t="s">
        <v>264</v>
      </c>
      <c r="U338" t="s">
        <v>264</v>
      </c>
      <c r="V338" t="s">
        <v>264</v>
      </c>
      <c r="W338" t="s">
        <v>271</v>
      </c>
      <c r="X338" t="s">
        <v>319</v>
      </c>
      <c r="Y338" t="s">
        <v>309</v>
      </c>
      <c r="Z338" t="s">
        <v>498</v>
      </c>
      <c r="AA338" t="s">
        <v>264</v>
      </c>
      <c r="AB338" t="s">
        <v>265</v>
      </c>
      <c r="AC338" t="s">
        <v>485</v>
      </c>
      <c r="AD338" t="s">
        <v>273</v>
      </c>
      <c r="AE338" t="s">
        <v>331</v>
      </c>
      <c r="AF338" t="s">
        <v>274</v>
      </c>
      <c r="AG338" t="s">
        <v>274</v>
      </c>
      <c r="AH338" t="s">
        <v>274</v>
      </c>
      <c r="AI338" t="s">
        <v>264</v>
      </c>
      <c r="AJ338" t="s">
        <v>263</v>
      </c>
      <c r="AK338" t="s">
        <v>264</v>
      </c>
      <c r="AL338" t="s">
        <v>264</v>
      </c>
      <c r="AM338" t="s">
        <v>264</v>
      </c>
      <c r="AN338" t="s">
        <v>264</v>
      </c>
      <c r="AO338" t="s">
        <v>263</v>
      </c>
      <c r="AP338" t="s">
        <v>264</v>
      </c>
      <c r="AQ338" t="s">
        <v>264</v>
      </c>
      <c r="AR338" t="s">
        <v>277</v>
      </c>
      <c r="AS338" t="s">
        <v>264</v>
      </c>
      <c r="AT338" t="s">
        <v>264</v>
      </c>
      <c r="AU338" t="s">
        <v>265</v>
      </c>
      <c r="AV338" t="s">
        <v>278</v>
      </c>
      <c r="AW338" t="s">
        <v>302</v>
      </c>
      <c r="AX338" t="s">
        <v>304</v>
      </c>
      <c r="AY338" t="s">
        <v>280</v>
      </c>
      <c r="AZ338" t="s">
        <v>280</v>
      </c>
      <c r="BA338" t="s">
        <v>264</v>
      </c>
      <c r="BB338" t="s">
        <v>264</v>
      </c>
      <c r="BC338" t="s">
        <v>264</v>
      </c>
      <c r="BD338" t="s">
        <v>281</v>
      </c>
      <c r="BE338" t="s">
        <v>281</v>
      </c>
      <c r="BF338" t="s">
        <v>281</v>
      </c>
      <c r="BG338" t="s">
        <v>282</v>
      </c>
      <c r="BH338" t="s">
        <v>283</v>
      </c>
      <c r="BI338" t="s">
        <v>264</v>
      </c>
      <c r="BJ338" t="s">
        <v>264</v>
      </c>
      <c r="BK338" t="s">
        <v>264</v>
      </c>
      <c r="BL338" t="s">
        <v>264</v>
      </c>
      <c r="BM338" t="s">
        <v>284</v>
      </c>
      <c r="BN338" t="s">
        <v>303</v>
      </c>
      <c r="BO338" t="s">
        <v>285</v>
      </c>
      <c r="BP338" t="s">
        <v>264</v>
      </c>
      <c r="BQ338" t="s">
        <v>274</v>
      </c>
      <c r="BR338" t="s">
        <v>288</v>
      </c>
      <c r="BS338" t="s">
        <v>418</v>
      </c>
      <c r="BT338" t="s">
        <v>289</v>
      </c>
      <c r="BU338" t="s">
        <v>302</v>
      </c>
      <c r="BV338" t="s">
        <v>274</v>
      </c>
      <c r="BW338" t="s">
        <v>265</v>
      </c>
      <c r="BX338" t="s">
        <v>291</v>
      </c>
      <c r="BY338" t="s">
        <v>278</v>
      </c>
      <c r="BZ338" t="s">
        <v>266</v>
      </c>
      <c r="CA338" t="s">
        <v>598</v>
      </c>
      <c r="CB338" t="s">
        <v>265</v>
      </c>
      <c r="CC338" t="s">
        <v>265</v>
      </c>
      <c r="CD338" t="s">
        <v>265</v>
      </c>
      <c r="CE338" t="s">
        <v>265</v>
      </c>
      <c r="CF338" t="s">
        <v>263</v>
      </c>
      <c r="CG338" t="s">
        <v>263</v>
      </c>
      <c r="CH338" t="s">
        <v>263</v>
      </c>
      <c r="CI338" t="s">
        <v>263</v>
      </c>
      <c r="CJ338" t="s">
        <v>263</v>
      </c>
      <c r="CK338" t="s">
        <v>263</v>
      </c>
      <c r="CL338" t="s">
        <v>263</v>
      </c>
      <c r="CM338" t="s">
        <v>263</v>
      </c>
      <c r="CN338" t="s">
        <v>263</v>
      </c>
      <c r="CO338" t="s">
        <v>263</v>
      </c>
      <c r="CP338" t="s">
        <v>265</v>
      </c>
      <c r="CQ338" t="s">
        <v>265</v>
      </c>
      <c r="CR338" t="s">
        <v>279</v>
      </c>
      <c r="CS338" t="s">
        <v>263</v>
      </c>
      <c r="CT338" t="s">
        <v>264</v>
      </c>
      <c r="CU338" t="s">
        <v>263</v>
      </c>
      <c r="CV338" t="s">
        <v>264</v>
      </c>
      <c r="CW338" t="s">
        <v>264</v>
      </c>
      <c r="CX338" t="s">
        <v>264</v>
      </c>
      <c r="CY338" t="s">
        <v>265</v>
      </c>
      <c r="CZ338" t="s">
        <v>265</v>
      </c>
      <c r="DA338" t="s">
        <v>265</v>
      </c>
      <c r="DB338" t="s">
        <v>265</v>
      </c>
      <c r="DC338" t="s">
        <v>265</v>
      </c>
      <c r="DD338" t="s">
        <v>265</v>
      </c>
      <c r="DE338" t="s">
        <v>265</v>
      </c>
      <c r="DF338" t="s">
        <v>265</v>
      </c>
      <c r="DG338" t="s">
        <v>305</v>
      </c>
      <c r="DH338" t="s">
        <v>280</v>
      </c>
      <c r="DI338" t="s">
        <v>264</v>
      </c>
      <c r="DJ338" t="s">
        <v>322</v>
      </c>
      <c r="DK338" t="s">
        <v>323</v>
      </c>
      <c r="DL338" t="s">
        <v>368</v>
      </c>
      <c r="DM338" t="s">
        <v>298</v>
      </c>
      <c r="DN338" t="s">
        <v>264</v>
      </c>
      <c r="DO338" t="s">
        <v>265</v>
      </c>
      <c r="DP338" t="s">
        <v>364</v>
      </c>
      <c r="DQ338" t="s">
        <v>263</v>
      </c>
      <c r="DR338" t="s">
        <v>265</v>
      </c>
      <c r="DS338" t="s">
        <v>265</v>
      </c>
      <c r="DT338" t="s">
        <v>274</v>
      </c>
      <c r="DU338" t="s">
        <v>263</v>
      </c>
      <c r="DV338" t="s">
        <v>263</v>
      </c>
      <c r="DW338" t="s">
        <v>263</v>
      </c>
      <c r="DX338" t="s">
        <v>263</v>
      </c>
      <c r="DY338" t="s">
        <v>265</v>
      </c>
      <c r="DZ338" t="s">
        <v>265</v>
      </c>
      <c r="EA338" t="s">
        <v>263</v>
      </c>
      <c r="EB338" t="s">
        <v>263</v>
      </c>
      <c r="EC338" t="s">
        <v>263</v>
      </c>
      <c r="ED338" t="s">
        <v>263</v>
      </c>
      <c r="EE338" t="s">
        <v>263</v>
      </c>
      <c r="EF338" t="s">
        <v>263</v>
      </c>
      <c r="EG338" t="s">
        <v>263</v>
      </c>
      <c r="EH338" t="s">
        <v>263</v>
      </c>
      <c r="EI338" t="s">
        <v>263</v>
      </c>
      <c r="EJ338" t="s">
        <v>265</v>
      </c>
      <c r="EK338" t="s">
        <v>263</v>
      </c>
      <c r="EL338" t="s">
        <v>263</v>
      </c>
      <c r="EM338" t="s">
        <v>263</v>
      </c>
      <c r="EN338" t="s">
        <v>263</v>
      </c>
    </row>
    <row r="339" spans="1:144" x14ac:dyDescent="0.35">
      <c r="A339" t="s">
        <v>324</v>
      </c>
      <c r="B339" t="s">
        <v>1027</v>
      </c>
      <c r="C339" t="s">
        <v>425</v>
      </c>
      <c r="D339" t="s">
        <v>1028</v>
      </c>
      <c r="E339" t="s">
        <v>1029</v>
      </c>
      <c r="F339" t="s">
        <v>1038</v>
      </c>
      <c r="G339" t="s">
        <v>263</v>
      </c>
      <c r="H339" t="s">
        <v>264</v>
      </c>
      <c r="I339" t="s">
        <v>264</v>
      </c>
      <c r="J339" t="s">
        <v>265</v>
      </c>
      <c r="K339" t="s">
        <v>265</v>
      </c>
      <c r="L339" t="s">
        <v>265</v>
      </c>
      <c r="M339" t="s">
        <v>265</v>
      </c>
      <c r="N339" t="s">
        <v>263</v>
      </c>
      <c r="O339" t="s">
        <v>264</v>
      </c>
      <c r="P339" t="s">
        <v>264</v>
      </c>
      <c r="Q339" t="s">
        <v>264</v>
      </c>
      <c r="R339" t="s">
        <v>266</v>
      </c>
      <c r="S339" t="s">
        <v>267</v>
      </c>
      <c r="T339" t="s">
        <v>268</v>
      </c>
      <c r="U339" t="s">
        <v>269</v>
      </c>
      <c r="V339" t="s">
        <v>270</v>
      </c>
      <c r="W339" t="s">
        <v>338</v>
      </c>
      <c r="X339" t="s">
        <v>272</v>
      </c>
      <c r="Y339" t="s">
        <v>264</v>
      </c>
      <c r="Z339" t="s">
        <v>264</v>
      </c>
      <c r="AA339" t="s">
        <v>264</v>
      </c>
      <c r="AB339" t="s">
        <v>263</v>
      </c>
      <c r="AC339" t="s">
        <v>264</v>
      </c>
      <c r="AD339" t="s">
        <v>273</v>
      </c>
      <c r="AE339" t="s">
        <v>310</v>
      </c>
      <c r="AF339" t="s">
        <v>301</v>
      </c>
      <c r="AG339" t="s">
        <v>273</v>
      </c>
      <c r="AH339" t="s">
        <v>265</v>
      </c>
      <c r="AI339" t="s">
        <v>266</v>
      </c>
      <c r="AJ339" t="s">
        <v>265</v>
      </c>
      <c r="AK339" t="s">
        <v>264</v>
      </c>
      <c r="AL339" t="s">
        <v>331</v>
      </c>
      <c r="AM339" t="s">
        <v>310</v>
      </c>
      <c r="AN339" t="s">
        <v>416</v>
      </c>
      <c r="AO339" t="s">
        <v>265</v>
      </c>
      <c r="AP339" t="s">
        <v>263</v>
      </c>
      <c r="AQ339" t="s">
        <v>263</v>
      </c>
      <c r="AR339" t="s">
        <v>277</v>
      </c>
      <c r="AS339" t="s">
        <v>264</v>
      </c>
      <c r="AT339" t="s">
        <v>264</v>
      </c>
      <c r="AU339" t="s">
        <v>265</v>
      </c>
      <c r="AV339" t="s">
        <v>266</v>
      </c>
      <c r="AW339" t="s">
        <v>266</v>
      </c>
      <c r="AX339" t="s">
        <v>279</v>
      </c>
      <c r="AY339" t="s">
        <v>280</v>
      </c>
      <c r="AZ339" t="s">
        <v>339</v>
      </c>
      <c r="BA339" t="s">
        <v>264</v>
      </c>
      <c r="BB339" t="s">
        <v>264</v>
      </c>
      <c r="BC339" t="s">
        <v>264</v>
      </c>
      <c r="BD339" t="s">
        <v>281</v>
      </c>
      <c r="BE339" t="s">
        <v>281</v>
      </c>
      <c r="BF339" t="s">
        <v>281</v>
      </c>
      <c r="BG339" t="s">
        <v>282</v>
      </c>
      <c r="BH339" t="s">
        <v>283</v>
      </c>
      <c r="BI339" t="s">
        <v>264</v>
      </c>
      <c r="BJ339" t="s">
        <v>264</v>
      </c>
      <c r="BK339" t="s">
        <v>264</v>
      </c>
      <c r="BL339" t="s">
        <v>264</v>
      </c>
      <c r="BM339" t="s">
        <v>284</v>
      </c>
      <c r="BN339" t="s">
        <v>285</v>
      </c>
      <c r="BO339" t="s">
        <v>303</v>
      </c>
      <c r="BP339" t="s">
        <v>264</v>
      </c>
      <c r="BQ339" t="s">
        <v>313</v>
      </c>
      <c r="BR339" t="s">
        <v>418</v>
      </c>
      <c r="BS339" t="s">
        <v>286</v>
      </c>
      <c r="BT339" t="s">
        <v>289</v>
      </c>
      <c r="BU339" t="s">
        <v>302</v>
      </c>
      <c r="BV339" t="s">
        <v>432</v>
      </c>
      <c r="BW339" t="s">
        <v>265</v>
      </c>
      <c r="BX339" t="s">
        <v>291</v>
      </c>
      <c r="BY339" t="s">
        <v>278</v>
      </c>
      <c r="BZ339" t="s">
        <v>266</v>
      </c>
      <c r="CA339" t="s">
        <v>1034</v>
      </c>
      <c r="CB339" t="s">
        <v>263</v>
      </c>
      <c r="CC339" t="s">
        <v>263</v>
      </c>
      <c r="CD339" t="s">
        <v>265</v>
      </c>
      <c r="CE339" t="s">
        <v>265</v>
      </c>
      <c r="CF339" t="s">
        <v>263</v>
      </c>
      <c r="CG339" t="s">
        <v>263</v>
      </c>
      <c r="CH339" t="s">
        <v>263</v>
      </c>
      <c r="CI339" t="s">
        <v>263</v>
      </c>
      <c r="CJ339" t="s">
        <v>263</v>
      </c>
      <c r="CK339" t="s">
        <v>263</v>
      </c>
      <c r="CL339" t="s">
        <v>263</v>
      </c>
      <c r="CM339" t="s">
        <v>263</v>
      </c>
      <c r="CN339" t="s">
        <v>263</v>
      </c>
      <c r="CO339" t="s">
        <v>263</v>
      </c>
      <c r="CP339" t="s">
        <v>265</v>
      </c>
      <c r="CQ339" t="s">
        <v>265</v>
      </c>
      <c r="CR339" t="s">
        <v>562</v>
      </c>
      <c r="CS339" t="s">
        <v>265</v>
      </c>
      <c r="CT339" t="s">
        <v>264</v>
      </c>
      <c r="CU339" t="s">
        <v>265</v>
      </c>
      <c r="CV339" t="s">
        <v>292</v>
      </c>
      <c r="CW339" t="s">
        <v>438</v>
      </c>
      <c r="CX339" t="s">
        <v>264</v>
      </c>
      <c r="CY339" t="s">
        <v>265</v>
      </c>
      <c r="CZ339" t="s">
        <v>265</v>
      </c>
      <c r="DA339" t="s">
        <v>265</v>
      </c>
      <c r="DB339" t="s">
        <v>265</v>
      </c>
      <c r="DC339" t="s">
        <v>265</v>
      </c>
      <c r="DD339" t="s">
        <v>265</v>
      </c>
      <c r="DE339" t="s">
        <v>265</v>
      </c>
      <c r="DF339" t="s">
        <v>265</v>
      </c>
      <c r="DG339" t="s">
        <v>294</v>
      </c>
      <c r="DH339" t="s">
        <v>280</v>
      </c>
      <c r="DI339" t="s">
        <v>264</v>
      </c>
      <c r="DJ339" t="s">
        <v>322</v>
      </c>
      <c r="DK339" t="s">
        <v>323</v>
      </c>
      <c r="DL339" t="s">
        <v>368</v>
      </c>
      <c r="DM339" t="s">
        <v>298</v>
      </c>
      <c r="DN339" t="s">
        <v>264</v>
      </c>
      <c r="DO339" t="s">
        <v>263</v>
      </c>
      <c r="DP339" t="s">
        <v>264</v>
      </c>
      <c r="DQ339" t="s">
        <v>264</v>
      </c>
      <c r="DR339" t="s">
        <v>265</v>
      </c>
      <c r="DS339" t="s">
        <v>263</v>
      </c>
      <c r="DT339" t="s">
        <v>508</v>
      </c>
      <c r="DU339" t="s">
        <v>263</v>
      </c>
      <c r="DV339" t="s">
        <v>263</v>
      </c>
      <c r="DW339" t="s">
        <v>263</v>
      </c>
      <c r="DX339" t="s">
        <v>263</v>
      </c>
      <c r="DY339" t="s">
        <v>265</v>
      </c>
      <c r="DZ339" t="s">
        <v>265</v>
      </c>
      <c r="EA339" t="s">
        <v>263</v>
      </c>
      <c r="EB339" t="s">
        <v>263</v>
      </c>
      <c r="EC339" t="s">
        <v>263</v>
      </c>
      <c r="ED339" t="s">
        <v>263</v>
      </c>
      <c r="EE339" t="s">
        <v>263</v>
      </c>
      <c r="EF339" t="s">
        <v>263</v>
      </c>
      <c r="EG339" t="s">
        <v>263</v>
      </c>
      <c r="EH339" t="s">
        <v>263</v>
      </c>
      <c r="EI339" t="s">
        <v>263</v>
      </c>
      <c r="EJ339" t="s">
        <v>265</v>
      </c>
      <c r="EK339" t="s">
        <v>263</v>
      </c>
      <c r="EL339" t="s">
        <v>263</v>
      </c>
      <c r="EM339" t="s">
        <v>263</v>
      </c>
      <c r="EN339" t="s">
        <v>263</v>
      </c>
    </row>
    <row r="340" spans="1:144" x14ac:dyDescent="0.35">
      <c r="A340" t="s">
        <v>324</v>
      </c>
      <c r="B340" t="s">
        <v>1027</v>
      </c>
      <c r="C340" t="s">
        <v>425</v>
      </c>
      <c r="D340" t="s">
        <v>1028</v>
      </c>
      <c r="E340" t="s">
        <v>1029</v>
      </c>
      <c r="F340" t="s">
        <v>1039</v>
      </c>
      <c r="G340" t="s">
        <v>263</v>
      </c>
      <c r="H340" t="s">
        <v>264</v>
      </c>
      <c r="I340" t="s">
        <v>264</v>
      </c>
      <c r="J340" t="s">
        <v>265</v>
      </c>
      <c r="K340" t="s">
        <v>263</v>
      </c>
      <c r="L340" t="s">
        <v>265</v>
      </c>
      <c r="M340" t="s">
        <v>265</v>
      </c>
      <c r="N340" t="s">
        <v>263</v>
      </c>
      <c r="O340" t="s">
        <v>264</v>
      </c>
      <c r="P340" t="s">
        <v>264</v>
      </c>
      <c r="Q340" t="s">
        <v>264</v>
      </c>
      <c r="R340" t="s">
        <v>266</v>
      </c>
      <c r="S340" t="s">
        <v>274</v>
      </c>
      <c r="T340" t="s">
        <v>274</v>
      </c>
      <c r="U340" t="s">
        <v>274</v>
      </c>
      <c r="V340" t="s">
        <v>274</v>
      </c>
      <c r="W340" t="s">
        <v>348</v>
      </c>
      <c r="X340" t="s">
        <v>272</v>
      </c>
      <c r="Y340" t="s">
        <v>264</v>
      </c>
      <c r="Z340" t="s">
        <v>264</v>
      </c>
      <c r="AA340" t="s">
        <v>264</v>
      </c>
      <c r="AB340" t="s">
        <v>263</v>
      </c>
      <c r="AC340" t="s">
        <v>264</v>
      </c>
      <c r="AD340" t="s">
        <v>273</v>
      </c>
      <c r="AE340" t="s">
        <v>273</v>
      </c>
      <c r="AF340" t="s">
        <v>274</v>
      </c>
      <c r="AG340" t="s">
        <v>320</v>
      </c>
      <c r="AH340" t="s">
        <v>265</v>
      </c>
      <c r="AI340" t="s">
        <v>266</v>
      </c>
      <c r="AJ340" t="s">
        <v>263</v>
      </c>
      <c r="AK340" t="s">
        <v>264</v>
      </c>
      <c r="AL340" t="s">
        <v>264</v>
      </c>
      <c r="AM340" t="s">
        <v>264</v>
      </c>
      <c r="AN340" t="s">
        <v>264</v>
      </c>
      <c r="AO340" t="s">
        <v>265</v>
      </c>
      <c r="AP340" t="s">
        <v>264</v>
      </c>
      <c r="AQ340" t="s">
        <v>264</v>
      </c>
      <c r="AR340" t="s">
        <v>277</v>
      </c>
      <c r="AS340" t="s">
        <v>264</v>
      </c>
      <c r="AT340" t="s">
        <v>264</v>
      </c>
      <c r="AU340" t="s">
        <v>265</v>
      </c>
      <c r="AV340" t="s">
        <v>266</v>
      </c>
      <c r="AW340" t="s">
        <v>266</v>
      </c>
      <c r="AX340" t="s">
        <v>279</v>
      </c>
      <c r="AY340" t="s">
        <v>339</v>
      </c>
      <c r="AZ340" t="s">
        <v>280</v>
      </c>
      <c r="BA340" t="s">
        <v>264</v>
      </c>
      <c r="BB340" t="s">
        <v>264</v>
      </c>
      <c r="BC340" t="s">
        <v>264</v>
      </c>
      <c r="BD340" t="s">
        <v>281</v>
      </c>
      <c r="BE340" t="s">
        <v>281</v>
      </c>
      <c r="BF340" t="s">
        <v>281</v>
      </c>
      <c r="BG340" t="s">
        <v>282</v>
      </c>
      <c r="BH340" t="s">
        <v>283</v>
      </c>
      <c r="BI340" t="s">
        <v>264</v>
      </c>
      <c r="BJ340" t="s">
        <v>264</v>
      </c>
      <c r="BK340" t="s">
        <v>264</v>
      </c>
      <c r="BL340" t="s">
        <v>264</v>
      </c>
      <c r="BM340" t="s">
        <v>284</v>
      </c>
      <c r="BN340" t="s">
        <v>285</v>
      </c>
      <c r="BO340" t="s">
        <v>353</v>
      </c>
      <c r="BP340" t="s">
        <v>264</v>
      </c>
      <c r="BQ340" t="s">
        <v>274</v>
      </c>
      <c r="BR340" t="s">
        <v>418</v>
      </c>
      <c r="BS340" t="s">
        <v>274</v>
      </c>
      <c r="BT340" t="s">
        <v>274</v>
      </c>
      <c r="BU340" t="s">
        <v>302</v>
      </c>
      <c r="BV340" t="s">
        <v>290</v>
      </c>
      <c r="BW340" t="s">
        <v>265</v>
      </c>
      <c r="BX340" t="s">
        <v>291</v>
      </c>
      <c r="BY340" t="s">
        <v>274</v>
      </c>
      <c r="BZ340" t="s">
        <v>266</v>
      </c>
      <c r="CA340" t="s">
        <v>1034</v>
      </c>
      <c r="CB340" t="s">
        <v>263</v>
      </c>
      <c r="CC340" t="s">
        <v>263</v>
      </c>
      <c r="CD340" t="s">
        <v>274</v>
      </c>
      <c r="CE340" t="s">
        <v>274</v>
      </c>
      <c r="CF340" t="s">
        <v>263</v>
      </c>
      <c r="CG340" t="s">
        <v>263</v>
      </c>
      <c r="CH340" t="s">
        <v>263</v>
      </c>
      <c r="CI340" t="s">
        <v>263</v>
      </c>
      <c r="CJ340" t="s">
        <v>263</v>
      </c>
      <c r="CK340" t="s">
        <v>274</v>
      </c>
      <c r="CL340" t="s">
        <v>263</v>
      </c>
      <c r="CM340" t="s">
        <v>263</v>
      </c>
      <c r="CN340" t="s">
        <v>263</v>
      </c>
      <c r="CO340" t="s">
        <v>263</v>
      </c>
      <c r="CP340" t="s">
        <v>265</v>
      </c>
      <c r="CQ340" t="s">
        <v>274</v>
      </c>
      <c r="CR340" t="s">
        <v>264</v>
      </c>
      <c r="CS340" t="s">
        <v>264</v>
      </c>
      <c r="CT340" t="s">
        <v>264</v>
      </c>
      <c r="CU340" t="s">
        <v>265</v>
      </c>
      <c r="CV340" t="s">
        <v>292</v>
      </c>
      <c r="CW340" t="s">
        <v>438</v>
      </c>
      <c r="CX340" t="s">
        <v>264</v>
      </c>
      <c r="CY340" t="s">
        <v>265</v>
      </c>
      <c r="CZ340" t="s">
        <v>265</v>
      </c>
      <c r="DA340" t="s">
        <v>265</v>
      </c>
      <c r="DB340" t="s">
        <v>265</v>
      </c>
      <c r="DC340" t="s">
        <v>265</v>
      </c>
      <c r="DD340" t="s">
        <v>265</v>
      </c>
      <c r="DE340" t="s">
        <v>265</v>
      </c>
      <c r="DF340" t="s">
        <v>265</v>
      </c>
      <c r="DG340" t="s">
        <v>294</v>
      </c>
      <c r="DH340" t="s">
        <v>280</v>
      </c>
      <c r="DI340" t="s">
        <v>264</v>
      </c>
      <c r="DJ340" t="s">
        <v>274</v>
      </c>
      <c r="DK340" t="s">
        <v>296</v>
      </c>
      <c r="DL340" t="s">
        <v>274</v>
      </c>
      <c r="DM340" t="s">
        <v>298</v>
      </c>
      <c r="DN340" t="s">
        <v>264</v>
      </c>
      <c r="DO340" t="s">
        <v>263</v>
      </c>
      <c r="DP340" t="s">
        <v>264</v>
      </c>
      <c r="DQ340" t="s">
        <v>264</v>
      </c>
      <c r="DR340" t="s">
        <v>265</v>
      </c>
      <c r="DS340" t="s">
        <v>263</v>
      </c>
      <c r="DT340" t="s">
        <v>511</v>
      </c>
      <c r="DU340" t="s">
        <v>263</v>
      </c>
      <c r="DV340" t="s">
        <v>263</v>
      </c>
      <c r="DW340" t="s">
        <v>263</v>
      </c>
      <c r="DX340" t="s">
        <v>263</v>
      </c>
      <c r="DY340" t="s">
        <v>265</v>
      </c>
      <c r="DZ340" t="s">
        <v>265</v>
      </c>
      <c r="EA340" t="s">
        <v>263</v>
      </c>
      <c r="EB340" t="s">
        <v>263</v>
      </c>
      <c r="EC340" t="s">
        <v>263</v>
      </c>
      <c r="ED340" t="s">
        <v>263</v>
      </c>
      <c r="EE340" t="s">
        <v>263</v>
      </c>
      <c r="EF340" t="s">
        <v>263</v>
      </c>
      <c r="EG340" t="s">
        <v>263</v>
      </c>
      <c r="EH340" t="s">
        <v>263</v>
      </c>
      <c r="EI340" t="s">
        <v>263</v>
      </c>
      <c r="EJ340" t="s">
        <v>265</v>
      </c>
      <c r="EK340" t="s">
        <v>263</v>
      </c>
      <c r="EL340" t="s">
        <v>263</v>
      </c>
      <c r="EM340" t="s">
        <v>263</v>
      </c>
      <c r="EN340" t="s">
        <v>263</v>
      </c>
    </row>
    <row r="341" spans="1:144" x14ac:dyDescent="0.35">
      <c r="A341" t="s">
        <v>324</v>
      </c>
      <c r="B341" t="s">
        <v>1040</v>
      </c>
      <c r="C341" t="s">
        <v>326</v>
      </c>
      <c r="D341" t="s">
        <v>327</v>
      </c>
      <c r="E341" t="s">
        <v>328</v>
      </c>
      <c r="F341" t="s">
        <v>1041</v>
      </c>
      <c r="G341" t="s">
        <v>263</v>
      </c>
      <c r="H341" t="s">
        <v>264</v>
      </c>
      <c r="I341" t="s">
        <v>264</v>
      </c>
      <c r="J341" t="s">
        <v>265</v>
      </c>
      <c r="K341" t="s">
        <v>263</v>
      </c>
      <c r="L341" t="s">
        <v>263</v>
      </c>
      <c r="M341" t="s">
        <v>265</v>
      </c>
      <c r="N341" t="s">
        <v>263</v>
      </c>
      <c r="O341" t="s">
        <v>264</v>
      </c>
      <c r="P341" t="s">
        <v>264</v>
      </c>
      <c r="Q341" t="s">
        <v>264</v>
      </c>
      <c r="R341" t="s">
        <v>266</v>
      </c>
      <c r="S341" t="s">
        <v>264</v>
      </c>
      <c r="T341" t="s">
        <v>264</v>
      </c>
      <c r="U341" t="s">
        <v>264</v>
      </c>
      <c r="V341" t="s">
        <v>264</v>
      </c>
      <c r="W341" t="s">
        <v>338</v>
      </c>
      <c r="X341" t="s">
        <v>319</v>
      </c>
      <c r="Y341" t="s">
        <v>309</v>
      </c>
      <c r="Z341" t="s">
        <v>264</v>
      </c>
      <c r="AA341" t="s">
        <v>264</v>
      </c>
      <c r="AB341" t="s">
        <v>263</v>
      </c>
      <c r="AC341" t="s">
        <v>264</v>
      </c>
      <c r="AD341" t="s">
        <v>301</v>
      </c>
      <c r="AE341" t="s">
        <v>320</v>
      </c>
      <c r="AF341" t="s">
        <v>275</v>
      </c>
      <c r="AG341" t="s">
        <v>276</v>
      </c>
      <c r="AH341" t="s">
        <v>263</v>
      </c>
      <c r="AI341" t="s">
        <v>264</v>
      </c>
      <c r="AJ341" t="s">
        <v>263</v>
      </c>
      <c r="AK341" t="s">
        <v>264</v>
      </c>
      <c r="AL341" t="s">
        <v>264</v>
      </c>
      <c r="AM341" t="s">
        <v>264</v>
      </c>
      <c r="AN341" t="s">
        <v>264</v>
      </c>
      <c r="AO341" t="s">
        <v>263</v>
      </c>
      <c r="AP341" t="s">
        <v>264</v>
      </c>
      <c r="AQ341" t="s">
        <v>264</v>
      </c>
      <c r="AR341" t="s">
        <v>277</v>
      </c>
      <c r="AS341" t="s">
        <v>264</v>
      </c>
      <c r="AT341" t="s">
        <v>264</v>
      </c>
      <c r="AU341" t="s">
        <v>263</v>
      </c>
      <c r="AV341" t="s">
        <v>264</v>
      </c>
      <c r="AW341" t="s">
        <v>264</v>
      </c>
      <c r="AX341" t="s">
        <v>264</v>
      </c>
      <c r="AY341" t="s">
        <v>274</v>
      </c>
      <c r="AZ341" t="s">
        <v>274</v>
      </c>
      <c r="BA341" t="s">
        <v>264</v>
      </c>
      <c r="BB341" t="s">
        <v>264</v>
      </c>
      <c r="BC341" t="s">
        <v>264</v>
      </c>
      <c r="BD341" t="s">
        <v>281</v>
      </c>
      <c r="BE341" t="s">
        <v>264</v>
      </c>
      <c r="BF341" t="s">
        <v>333</v>
      </c>
      <c r="BG341" t="s">
        <v>282</v>
      </c>
      <c r="BH341" t="s">
        <v>283</v>
      </c>
      <c r="BI341" t="s">
        <v>264</v>
      </c>
      <c r="BJ341" t="s">
        <v>264</v>
      </c>
      <c r="BK341" t="s">
        <v>264</v>
      </c>
      <c r="BL341" t="s">
        <v>264</v>
      </c>
      <c r="BM341" t="s">
        <v>284</v>
      </c>
      <c r="BN341" t="s">
        <v>274</v>
      </c>
      <c r="BO341" t="s">
        <v>274</v>
      </c>
      <c r="BP341" t="s">
        <v>264</v>
      </c>
      <c r="BQ341" t="s">
        <v>274</v>
      </c>
      <c r="BR341" t="s">
        <v>313</v>
      </c>
      <c r="BS341" t="s">
        <v>274</v>
      </c>
      <c r="BT341" t="s">
        <v>289</v>
      </c>
      <c r="BU341" t="s">
        <v>266</v>
      </c>
      <c r="BV341" t="s">
        <v>274</v>
      </c>
      <c r="BW341" t="s">
        <v>265</v>
      </c>
      <c r="BX341" t="s">
        <v>751</v>
      </c>
      <c r="BY341" t="s">
        <v>278</v>
      </c>
      <c r="BZ341" t="s">
        <v>266</v>
      </c>
      <c r="CA341" t="s">
        <v>274</v>
      </c>
      <c r="CB341" t="s">
        <v>263</v>
      </c>
      <c r="CC341" t="s">
        <v>263</v>
      </c>
      <c r="CD341" t="s">
        <v>265</v>
      </c>
      <c r="CE341" t="s">
        <v>265</v>
      </c>
      <c r="CF341" t="s">
        <v>263</v>
      </c>
      <c r="CG341" t="s">
        <v>263</v>
      </c>
      <c r="CH341" t="s">
        <v>265</v>
      </c>
      <c r="CI341" t="s">
        <v>265</v>
      </c>
      <c r="CJ341" t="s">
        <v>263</v>
      </c>
      <c r="CK341" t="s">
        <v>263</v>
      </c>
      <c r="CL341" t="s">
        <v>263</v>
      </c>
      <c r="CM341" t="s">
        <v>263</v>
      </c>
      <c r="CN341" t="s">
        <v>263</v>
      </c>
      <c r="CO341" t="s">
        <v>263</v>
      </c>
      <c r="CP341" t="s">
        <v>265</v>
      </c>
      <c r="CQ341" t="s">
        <v>265</v>
      </c>
      <c r="CR341" t="s">
        <v>292</v>
      </c>
      <c r="CS341" t="s">
        <v>265</v>
      </c>
      <c r="CT341" t="s">
        <v>264</v>
      </c>
      <c r="CU341" t="s">
        <v>263</v>
      </c>
      <c r="CV341" t="s">
        <v>264</v>
      </c>
      <c r="CW341" t="s">
        <v>264</v>
      </c>
      <c r="CX341" t="s">
        <v>264</v>
      </c>
      <c r="CY341" t="s">
        <v>265</v>
      </c>
      <c r="CZ341" t="s">
        <v>265</v>
      </c>
      <c r="DA341" t="s">
        <v>265</v>
      </c>
      <c r="DB341" t="s">
        <v>265</v>
      </c>
      <c r="DC341" t="s">
        <v>265</v>
      </c>
      <c r="DD341" t="s">
        <v>265</v>
      </c>
      <c r="DE341" t="s">
        <v>263</v>
      </c>
      <c r="DF341" t="s">
        <v>263</v>
      </c>
      <c r="DG341" t="s">
        <v>294</v>
      </c>
      <c r="DH341" t="s">
        <v>335</v>
      </c>
      <c r="DI341" t="s">
        <v>264</v>
      </c>
      <c r="DJ341" t="s">
        <v>363</v>
      </c>
      <c r="DK341" t="s">
        <v>296</v>
      </c>
      <c r="DL341" t="s">
        <v>297</v>
      </c>
      <c r="DM341" t="s">
        <v>274</v>
      </c>
      <c r="DN341" t="s">
        <v>264</v>
      </c>
      <c r="DO341" t="s">
        <v>265</v>
      </c>
      <c r="DP341" t="s">
        <v>364</v>
      </c>
      <c r="DQ341" t="s">
        <v>263</v>
      </c>
      <c r="DR341" t="s">
        <v>263</v>
      </c>
      <c r="DS341" t="s">
        <v>263</v>
      </c>
      <c r="DT341" t="s">
        <v>274</v>
      </c>
      <c r="DU341" t="s">
        <v>263</v>
      </c>
      <c r="DV341" t="s">
        <v>263</v>
      </c>
      <c r="DW341" t="s">
        <v>263</v>
      </c>
      <c r="DX341" t="s">
        <v>263</v>
      </c>
      <c r="DY341" t="s">
        <v>265</v>
      </c>
      <c r="DZ341" t="s">
        <v>265</v>
      </c>
      <c r="EA341" t="s">
        <v>263</v>
      </c>
      <c r="EB341" t="s">
        <v>263</v>
      </c>
      <c r="EC341" t="s">
        <v>263</v>
      </c>
      <c r="ED341" t="s">
        <v>263</v>
      </c>
      <c r="EE341" t="s">
        <v>263</v>
      </c>
      <c r="EF341" t="s">
        <v>263</v>
      </c>
      <c r="EG341" t="s">
        <v>263</v>
      </c>
      <c r="EH341" t="s">
        <v>263</v>
      </c>
      <c r="EI341" t="s">
        <v>263</v>
      </c>
      <c r="EJ341" t="s">
        <v>265</v>
      </c>
      <c r="EK341" t="s">
        <v>263</v>
      </c>
      <c r="EL341" t="s">
        <v>263</v>
      </c>
      <c r="EM341" t="s">
        <v>263</v>
      </c>
      <c r="EN341" t="s">
        <v>263</v>
      </c>
    </row>
    <row r="342" spans="1:144" x14ac:dyDescent="0.35">
      <c r="A342" t="s">
        <v>324</v>
      </c>
      <c r="B342" t="s">
        <v>1040</v>
      </c>
      <c r="C342" t="s">
        <v>326</v>
      </c>
      <c r="D342" t="s">
        <v>327</v>
      </c>
      <c r="E342" t="s">
        <v>328</v>
      </c>
      <c r="F342" t="s">
        <v>1042</v>
      </c>
      <c r="G342" t="s">
        <v>263</v>
      </c>
      <c r="H342" t="s">
        <v>264</v>
      </c>
      <c r="I342" t="s">
        <v>264</v>
      </c>
      <c r="J342" t="s">
        <v>265</v>
      </c>
      <c r="K342" t="s">
        <v>263</v>
      </c>
      <c r="L342" t="s">
        <v>263</v>
      </c>
      <c r="M342" t="s">
        <v>265</v>
      </c>
      <c r="N342" t="s">
        <v>263</v>
      </c>
      <c r="O342" t="s">
        <v>264</v>
      </c>
      <c r="P342" t="s">
        <v>264</v>
      </c>
      <c r="Q342" t="s">
        <v>264</v>
      </c>
      <c r="R342" t="s">
        <v>315</v>
      </c>
      <c r="S342" t="s">
        <v>264</v>
      </c>
      <c r="T342" t="s">
        <v>264</v>
      </c>
      <c r="U342" t="s">
        <v>264</v>
      </c>
      <c r="V342" t="s">
        <v>264</v>
      </c>
      <c r="W342" t="s">
        <v>348</v>
      </c>
      <c r="X342" t="s">
        <v>319</v>
      </c>
      <c r="Y342" t="s">
        <v>309</v>
      </c>
      <c r="Z342" t="s">
        <v>264</v>
      </c>
      <c r="AA342" t="s">
        <v>264</v>
      </c>
      <c r="AB342" t="s">
        <v>263</v>
      </c>
      <c r="AC342" t="s">
        <v>264</v>
      </c>
      <c r="AD342" t="s">
        <v>310</v>
      </c>
      <c r="AE342" t="s">
        <v>331</v>
      </c>
      <c r="AF342" t="s">
        <v>275</v>
      </c>
      <c r="AG342" t="s">
        <v>276</v>
      </c>
      <c r="AH342" t="s">
        <v>263</v>
      </c>
      <c r="AI342" t="s">
        <v>264</v>
      </c>
      <c r="AJ342" t="s">
        <v>263</v>
      </c>
      <c r="AK342" t="s">
        <v>264</v>
      </c>
      <c r="AL342" t="s">
        <v>264</v>
      </c>
      <c r="AM342" t="s">
        <v>264</v>
      </c>
      <c r="AN342" t="s">
        <v>264</v>
      </c>
      <c r="AO342" t="s">
        <v>263</v>
      </c>
      <c r="AP342" t="s">
        <v>264</v>
      </c>
      <c r="AQ342" t="s">
        <v>264</v>
      </c>
      <c r="AR342" t="s">
        <v>277</v>
      </c>
      <c r="AS342" t="s">
        <v>264</v>
      </c>
      <c r="AT342" t="s">
        <v>264</v>
      </c>
      <c r="AU342" t="s">
        <v>263</v>
      </c>
      <c r="AV342" t="s">
        <v>264</v>
      </c>
      <c r="AW342" t="s">
        <v>264</v>
      </c>
      <c r="AX342" t="s">
        <v>264</v>
      </c>
      <c r="AY342" t="s">
        <v>370</v>
      </c>
      <c r="AZ342" t="s">
        <v>274</v>
      </c>
      <c r="BA342" t="s">
        <v>264</v>
      </c>
      <c r="BB342" t="s">
        <v>264</v>
      </c>
      <c r="BC342" t="s">
        <v>264</v>
      </c>
      <c r="BD342" t="s">
        <v>281</v>
      </c>
      <c r="BE342" t="s">
        <v>264</v>
      </c>
      <c r="BF342" t="s">
        <v>333</v>
      </c>
      <c r="BG342" t="s">
        <v>282</v>
      </c>
      <c r="BH342" t="s">
        <v>283</v>
      </c>
      <c r="BI342" t="s">
        <v>264</v>
      </c>
      <c r="BJ342" t="s">
        <v>264</v>
      </c>
      <c r="BK342" t="s">
        <v>264</v>
      </c>
      <c r="BL342" t="s">
        <v>264</v>
      </c>
      <c r="BM342" t="s">
        <v>284</v>
      </c>
      <c r="BN342" t="s">
        <v>367</v>
      </c>
      <c r="BO342" t="s">
        <v>353</v>
      </c>
      <c r="BP342" t="s">
        <v>264</v>
      </c>
      <c r="BQ342" t="s">
        <v>286</v>
      </c>
      <c r="BR342" t="s">
        <v>313</v>
      </c>
      <c r="BS342" t="s">
        <v>286</v>
      </c>
      <c r="BT342" t="s">
        <v>289</v>
      </c>
      <c r="BU342" t="s">
        <v>266</v>
      </c>
      <c r="BV342" t="s">
        <v>340</v>
      </c>
      <c r="BW342" t="s">
        <v>265</v>
      </c>
      <c r="BX342" t="s">
        <v>291</v>
      </c>
      <c r="BY342" t="s">
        <v>278</v>
      </c>
      <c r="BZ342" t="s">
        <v>266</v>
      </c>
      <c r="CA342" t="s">
        <v>274</v>
      </c>
      <c r="CB342" t="s">
        <v>263</v>
      </c>
      <c r="CC342" t="s">
        <v>263</v>
      </c>
      <c r="CD342" t="s">
        <v>265</v>
      </c>
      <c r="CE342" t="s">
        <v>265</v>
      </c>
      <c r="CF342" t="s">
        <v>263</v>
      </c>
      <c r="CG342" t="s">
        <v>263</v>
      </c>
      <c r="CH342" t="s">
        <v>263</v>
      </c>
      <c r="CI342" t="s">
        <v>265</v>
      </c>
      <c r="CJ342" t="s">
        <v>263</v>
      </c>
      <c r="CK342" t="s">
        <v>263</v>
      </c>
      <c r="CL342" t="s">
        <v>263</v>
      </c>
      <c r="CM342" t="s">
        <v>263</v>
      </c>
      <c r="CN342" t="s">
        <v>263</v>
      </c>
      <c r="CO342" t="s">
        <v>263</v>
      </c>
      <c r="CP342" t="s">
        <v>265</v>
      </c>
      <c r="CQ342" t="s">
        <v>263</v>
      </c>
      <c r="CR342" t="s">
        <v>264</v>
      </c>
      <c r="CS342" t="s">
        <v>264</v>
      </c>
      <c r="CT342" t="s">
        <v>264</v>
      </c>
      <c r="CU342" t="s">
        <v>263</v>
      </c>
      <c r="CV342" t="s">
        <v>264</v>
      </c>
      <c r="CW342" t="s">
        <v>264</v>
      </c>
      <c r="CX342" t="s">
        <v>264</v>
      </c>
      <c r="CY342" t="s">
        <v>265</v>
      </c>
      <c r="CZ342" t="s">
        <v>265</v>
      </c>
      <c r="DA342" t="s">
        <v>265</v>
      </c>
      <c r="DB342" t="s">
        <v>265</v>
      </c>
      <c r="DC342" t="s">
        <v>265</v>
      </c>
      <c r="DD342" t="s">
        <v>265</v>
      </c>
      <c r="DE342" t="s">
        <v>263</v>
      </c>
      <c r="DF342" t="s">
        <v>263</v>
      </c>
      <c r="DG342" t="s">
        <v>336</v>
      </c>
      <c r="DH342" t="s">
        <v>362</v>
      </c>
      <c r="DI342" t="s">
        <v>264</v>
      </c>
      <c r="DJ342" t="s">
        <v>363</v>
      </c>
      <c r="DK342" t="s">
        <v>296</v>
      </c>
      <c r="DL342" t="s">
        <v>297</v>
      </c>
      <c r="DM342" t="s">
        <v>266</v>
      </c>
      <c r="DN342" t="s">
        <v>264</v>
      </c>
      <c r="DO342" t="s">
        <v>263</v>
      </c>
      <c r="DP342" t="s">
        <v>264</v>
      </c>
      <c r="DQ342" t="s">
        <v>264</v>
      </c>
      <c r="DR342" t="s">
        <v>263</v>
      </c>
      <c r="DS342" t="s">
        <v>263</v>
      </c>
      <c r="DT342" t="s">
        <v>341</v>
      </c>
      <c r="DU342" t="s">
        <v>263</v>
      </c>
      <c r="DV342" t="s">
        <v>263</v>
      </c>
      <c r="DW342" t="s">
        <v>263</v>
      </c>
      <c r="DX342" t="s">
        <v>263</v>
      </c>
      <c r="DY342" t="s">
        <v>265</v>
      </c>
      <c r="DZ342" t="s">
        <v>265</v>
      </c>
      <c r="EA342" t="s">
        <v>263</v>
      </c>
      <c r="EB342" t="s">
        <v>263</v>
      </c>
      <c r="EC342" t="s">
        <v>263</v>
      </c>
      <c r="ED342" t="s">
        <v>263</v>
      </c>
      <c r="EE342" t="s">
        <v>263</v>
      </c>
      <c r="EF342" t="s">
        <v>263</v>
      </c>
      <c r="EG342" t="s">
        <v>263</v>
      </c>
      <c r="EH342" t="s">
        <v>263</v>
      </c>
      <c r="EI342" t="s">
        <v>263</v>
      </c>
      <c r="EJ342" t="s">
        <v>265</v>
      </c>
      <c r="EK342" t="s">
        <v>263</v>
      </c>
      <c r="EL342" t="s">
        <v>263</v>
      </c>
      <c r="EM342" t="s">
        <v>263</v>
      </c>
      <c r="EN342" t="s">
        <v>263</v>
      </c>
    </row>
    <row r="343" spans="1:144" x14ac:dyDescent="0.35">
      <c r="A343" t="s">
        <v>324</v>
      </c>
      <c r="B343" t="s">
        <v>1040</v>
      </c>
      <c r="C343" t="s">
        <v>326</v>
      </c>
      <c r="D343" t="s">
        <v>327</v>
      </c>
      <c r="E343" t="s">
        <v>328</v>
      </c>
      <c r="F343" t="s">
        <v>1043</v>
      </c>
      <c r="G343" t="s">
        <v>265</v>
      </c>
      <c r="H343" t="s">
        <v>647</v>
      </c>
      <c r="I343" t="s">
        <v>263</v>
      </c>
      <c r="J343" t="s">
        <v>265</v>
      </c>
      <c r="K343" t="s">
        <v>263</v>
      </c>
      <c r="L343" t="s">
        <v>263</v>
      </c>
      <c r="M343" t="s">
        <v>263</v>
      </c>
      <c r="N343" t="s">
        <v>263</v>
      </c>
      <c r="O343" t="s">
        <v>264</v>
      </c>
      <c r="P343" t="s">
        <v>264</v>
      </c>
      <c r="Q343" t="s">
        <v>264</v>
      </c>
      <c r="R343" t="s">
        <v>264</v>
      </c>
      <c r="S343" t="s">
        <v>264</v>
      </c>
      <c r="T343" t="s">
        <v>264</v>
      </c>
      <c r="U343" t="s">
        <v>264</v>
      </c>
      <c r="V343" t="s">
        <v>264</v>
      </c>
      <c r="W343" t="s">
        <v>264</v>
      </c>
      <c r="X343" t="s">
        <v>264</v>
      </c>
      <c r="Y343" t="s">
        <v>264</v>
      </c>
      <c r="Z343" t="s">
        <v>264</v>
      </c>
      <c r="AA343" t="s">
        <v>264</v>
      </c>
      <c r="AB343" t="s">
        <v>263</v>
      </c>
      <c r="AC343" t="s">
        <v>264</v>
      </c>
      <c r="AD343" t="s">
        <v>310</v>
      </c>
      <c r="AE343" t="s">
        <v>320</v>
      </c>
      <c r="AF343" t="s">
        <v>275</v>
      </c>
      <c r="AG343" t="s">
        <v>276</v>
      </c>
      <c r="AH343" t="s">
        <v>263</v>
      </c>
      <c r="AI343" t="s">
        <v>264</v>
      </c>
      <c r="AJ343" t="s">
        <v>263</v>
      </c>
      <c r="AK343" t="s">
        <v>264</v>
      </c>
      <c r="AL343" t="s">
        <v>264</v>
      </c>
      <c r="AM343" t="s">
        <v>264</v>
      </c>
      <c r="AN343" t="s">
        <v>264</v>
      </c>
      <c r="AO343" t="s">
        <v>263</v>
      </c>
      <c r="AP343" t="s">
        <v>264</v>
      </c>
      <c r="AQ343" t="s">
        <v>264</v>
      </c>
      <c r="AR343" t="s">
        <v>264</v>
      </c>
      <c r="AS343" t="s">
        <v>264</v>
      </c>
      <c r="AT343" t="s">
        <v>264</v>
      </c>
      <c r="AU343" t="s">
        <v>263</v>
      </c>
      <c r="AV343" t="s">
        <v>264</v>
      </c>
      <c r="AW343" t="s">
        <v>264</v>
      </c>
      <c r="AX343" t="s">
        <v>264</v>
      </c>
      <c r="AY343" t="s">
        <v>370</v>
      </c>
      <c r="AZ343" t="s">
        <v>332</v>
      </c>
      <c r="BA343" t="s">
        <v>264</v>
      </c>
      <c r="BB343" t="s">
        <v>264</v>
      </c>
      <c r="BC343" t="s">
        <v>264</v>
      </c>
      <c r="BD343" t="s">
        <v>281</v>
      </c>
      <c r="BE343" t="s">
        <v>264</v>
      </c>
      <c r="BF343" t="s">
        <v>264</v>
      </c>
      <c r="BG343" t="s">
        <v>282</v>
      </c>
      <c r="BH343" t="s">
        <v>283</v>
      </c>
      <c r="BI343" t="s">
        <v>264</v>
      </c>
      <c r="BJ343" t="s">
        <v>264</v>
      </c>
      <c r="BK343" t="s">
        <v>546</v>
      </c>
      <c r="BL343" t="s">
        <v>264</v>
      </c>
      <c r="BM343" t="s">
        <v>284</v>
      </c>
      <c r="BN343" t="s">
        <v>285</v>
      </c>
      <c r="BO343" t="s">
        <v>367</v>
      </c>
      <c r="BP343" t="s">
        <v>264</v>
      </c>
      <c r="BQ343" t="s">
        <v>288</v>
      </c>
      <c r="BR343" t="s">
        <v>313</v>
      </c>
      <c r="BS343" t="s">
        <v>286</v>
      </c>
      <c r="BT343" t="s">
        <v>289</v>
      </c>
      <c r="BU343" t="s">
        <v>266</v>
      </c>
      <c r="BV343" t="s">
        <v>340</v>
      </c>
      <c r="BW343" t="s">
        <v>265</v>
      </c>
      <c r="BX343" t="s">
        <v>291</v>
      </c>
      <c r="BY343" t="s">
        <v>278</v>
      </c>
      <c r="BZ343" t="s">
        <v>266</v>
      </c>
      <c r="CA343" t="s">
        <v>1044</v>
      </c>
      <c r="CB343" t="s">
        <v>263</v>
      </c>
      <c r="CC343" t="s">
        <v>263</v>
      </c>
      <c r="CD343" t="s">
        <v>265</v>
      </c>
      <c r="CE343" t="s">
        <v>265</v>
      </c>
      <c r="CF343" t="s">
        <v>263</v>
      </c>
      <c r="CG343" t="s">
        <v>263</v>
      </c>
      <c r="CH343" t="s">
        <v>265</v>
      </c>
      <c r="CI343" t="s">
        <v>263</v>
      </c>
      <c r="CJ343" t="s">
        <v>263</v>
      </c>
      <c r="CK343" t="s">
        <v>263</v>
      </c>
      <c r="CL343" t="s">
        <v>263</v>
      </c>
      <c r="CM343" t="s">
        <v>263</v>
      </c>
      <c r="CN343" t="s">
        <v>263</v>
      </c>
      <c r="CO343" t="s">
        <v>263</v>
      </c>
      <c r="CP343" t="s">
        <v>265</v>
      </c>
      <c r="CQ343" t="s">
        <v>263</v>
      </c>
      <c r="CR343" t="s">
        <v>264</v>
      </c>
      <c r="CS343" t="s">
        <v>264</v>
      </c>
      <c r="CT343" t="s">
        <v>264</v>
      </c>
      <c r="CU343" t="s">
        <v>263</v>
      </c>
      <c r="CV343" t="s">
        <v>264</v>
      </c>
      <c r="CW343" t="s">
        <v>264</v>
      </c>
      <c r="CX343" t="s">
        <v>264</v>
      </c>
      <c r="CY343" t="s">
        <v>265</v>
      </c>
      <c r="CZ343" t="s">
        <v>265</v>
      </c>
      <c r="DA343" t="s">
        <v>265</v>
      </c>
      <c r="DB343" t="s">
        <v>265</v>
      </c>
      <c r="DC343" t="s">
        <v>265</v>
      </c>
      <c r="DD343" t="s">
        <v>265</v>
      </c>
      <c r="DE343" t="s">
        <v>265</v>
      </c>
      <c r="DF343" t="s">
        <v>263</v>
      </c>
      <c r="DG343" t="s">
        <v>336</v>
      </c>
      <c r="DH343" t="s">
        <v>335</v>
      </c>
      <c r="DI343" t="s">
        <v>264</v>
      </c>
      <c r="DJ343" t="s">
        <v>363</v>
      </c>
      <c r="DK343" t="s">
        <v>296</v>
      </c>
      <c r="DL343" t="s">
        <v>297</v>
      </c>
      <c r="DM343" t="s">
        <v>355</v>
      </c>
      <c r="DN343" t="s">
        <v>264</v>
      </c>
      <c r="DO343" t="s">
        <v>263</v>
      </c>
      <c r="DP343" t="s">
        <v>264</v>
      </c>
      <c r="DQ343" t="s">
        <v>264</v>
      </c>
      <c r="DR343" t="s">
        <v>263</v>
      </c>
      <c r="DS343" t="s">
        <v>263</v>
      </c>
      <c r="DT343" t="s">
        <v>274</v>
      </c>
      <c r="DU343" t="s">
        <v>263</v>
      </c>
      <c r="DV343" t="s">
        <v>263</v>
      </c>
      <c r="DW343" t="s">
        <v>263</v>
      </c>
      <c r="DX343" t="s">
        <v>263</v>
      </c>
      <c r="DY343" t="s">
        <v>265</v>
      </c>
      <c r="DZ343" t="s">
        <v>265</v>
      </c>
      <c r="EA343" t="s">
        <v>263</v>
      </c>
      <c r="EB343" t="s">
        <v>263</v>
      </c>
      <c r="EC343" t="s">
        <v>263</v>
      </c>
      <c r="ED343" t="s">
        <v>263</v>
      </c>
      <c r="EE343" t="s">
        <v>263</v>
      </c>
      <c r="EF343" t="s">
        <v>263</v>
      </c>
      <c r="EG343" t="s">
        <v>263</v>
      </c>
      <c r="EH343" t="s">
        <v>263</v>
      </c>
      <c r="EI343" t="s">
        <v>263</v>
      </c>
      <c r="EJ343" t="s">
        <v>265</v>
      </c>
      <c r="EK343" t="s">
        <v>263</v>
      </c>
      <c r="EL343" t="s">
        <v>263</v>
      </c>
      <c r="EM343" t="s">
        <v>263</v>
      </c>
      <c r="EN343" t="s">
        <v>263</v>
      </c>
    </row>
    <row r="344" spans="1:144" x14ac:dyDescent="0.35">
      <c r="A344" t="s">
        <v>257</v>
      </c>
      <c r="B344" t="s">
        <v>420</v>
      </c>
      <c r="C344" t="s">
        <v>259</v>
      </c>
      <c r="D344" t="s">
        <v>260</v>
      </c>
      <c r="E344" t="s">
        <v>421</v>
      </c>
      <c r="F344" t="s">
        <v>1045</v>
      </c>
      <c r="G344" t="s">
        <v>263</v>
      </c>
      <c r="H344" t="s">
        <v>264</v>
      </c>
      <c r="I344" t="s">
        <v>264</v>
      </c>
      <c r="J344" t="s">
        <v>265</v>
      </c>
      <c r="K344" t="s">
        <v>263</v>
      </c>
      <c r="L344" t="s">
        <v>265</v>
      </c>
      <c r="M344" t="s">
        <v>265</v>
      </c>
      <c r="N344" t="s">
        <v>263</v>
      </c>
      <c r="O344" t="s">
        <v>264</v>
      </c>
      <c r="P344" t="s">
        <v>264</v>
      </c>
      <c r="Q344" t="s">
        <v>264</v>
      </c>
      <c r="R344" t="s">
        <v>278</v>
      </c>
      <c r="S344" t="s">
        <v>267</v>
      </c>
      <c r="T344" t="s">
        <v>268</v>
      </c>
      <c r="U344" t="s">
        <v>269</v>
      </c>
      <c r="V344" t="s">
        <v>338</v>
      </c>
      <c r="W344" t="s">
        <v>274</v>
      </c>
      <c r="X344" t="s">
        <v>274</v>
      </c>
      <c r="Y344" t="s">
        <v>309</v>
      </c>
      <c r="Z344" t="s">
        <v>264</v>
      </c>
      <c r="AA344" t="s">
        <v>264</v>
      </c>
      <c r="AB344" t="s">
        <v>263</v>
      </c>
      <c r="AC344" t="s">
        <v>264</v>
      </c>
      <c r="AD344" t="s">
        <v>273</v>
      </c>
      <c r="AE344" t="s">
        <v>273</v>
      </c>
      <c r="AF344" t="s">
        <v>274</v>
      </c>
      <c r="AG344" t="s">
        <v>320</v>
      </c>
      <c r="AH344" t="s">
        <v>263</v>
      </c>
      <c r="AI344" t="s">
        <v>264</v>
      </c>
      <c r="AJ344" t="s">
        <v>263</v>
      </c>
      <c r="AK344" t="s">
        <v>264</v>
      </c>
      <c r="AL344" t="s">
        <v>264</v>
      </c>
      <c r="AM344" t="s">
        <v>264</v>
      </c>
      <c r="AN344" t="s">
        <v>264</v>
      </c>
      <c r="AO344" t="s">
        <v>263</v>
      </c>
      <c r="AP344" t="s">
        <v>264</v>
      </c>
      <c r="AQ344" t="s">
        <v>264</v>
      </c>
      <c r="AR344" t="s">
        <v>277</v>
      </c>
      <c r="AS344" t="s">
        <v>264</v>
      </c>
      <c r="AT344" t="s">
        <v>264</v>
      </c>
      <c r="AU344" t="s">
        <v>265</v>
      </c>
      <c r="AV344" t="s">
        <v>302</v>
      </c>
      <c r="AW344" t="s">
        <v>274</v>
      </c>
      <c r="AX344" t="s">
        <v>304</v>
      </c>
      <c r="AY344" t="s">
        <v>280</v>
      </c>
      <c r="AZ344" t="s">
        <v>274</v>
      </c>
      <c r="BA344" t="s">
        <v>264</v>
      </c>
      <c r="BB344" t="s">
        <v>264</v>
      </c>
      <c r="BC344" t="s">
        <v>264</v>
      </c>
      <c r="BD344" t="s">
        <v>281</v>
      </c>
      <c r="BE344" t="s">
        <v>281</v>
      </c>
      <c r="BF344" t="s">
        <v>281</v>
      </c>
      <c r="BG344" t="s">
        <v>282</v>
      </c>
      <c r="BH344" t="s">
        <v>283</v>
      </c>
      <c r="BI344" t="s">
        <v>264</v>
      </c>
      <c r="BJ344" t="s">
        <v>264</v>
      </c>
      <c r="BK344" t="s">
        <v>264</v>
      </c>
      <c r="BL344" t="s">
        <v>264</v>
      </c>
      <c r="BM344" t="s">
        <v>284</v>
      </c>
      <c r="BN344" t="s">
        <v>274</v>
      </c>
      <c r="BO344" t="s">
        <v>274</v>
      </c>
      <c r="BP344" t="s">
        <v>264</v>
      </c>
      <c r="BQ344" t="s">
        <v>286</v>
      </c>
      <c r="BR344" t="s">
        <v>274</v>
      </c>
      <c r="BS344" t="s">
        <v>288</v>
      </c>
      <c r="BT344" t="s">
        <v>289</v>
      </c>
      <c r="BU344" t="s">
        <v>302</v>
      </c>
      <c r="BV344" t="s">
        <v>290</v>
      </c>
      <c r="BW344" t="s">
        <v>265</v>
      </c>
      <c r="BX344" t="s">
        <v>291</v>
      </c>
      <c r="BY344" t="s">
        <v>274</v>
      </c>
      <c r="BZ344" t="s">
        <v>274</v>
      </c>
      <c r="CA344" t="s">
        <v>274</v>
      </c>
      <c r="CB344" t="s">
        <v>263</v>
      </c>
      <c r="CC344" t="s">
        <v>263</v>
      </c>
      <c r="CD344" t="s">
        <v>263</v>
      </c>
      <c r="CE344" t="s">
        <v>263</v>
      </c>
      <c r="CF344" t="s">
        <v>263</v>
      </c>
      <c r="CG344" t="s">
        <v>263</v>
      </c>
      <c r="CH344" t="s">
        <v>263</v>
      </c>
      <c r="CI344" t="s">
        <v>263</v>
      </c>
      <c r="CJ344" t="s">
        <v>263</v>
      </c>
      <c r="CK344" t="s">
        <v>263</v>
      </c>
      <c r="CL344" t="s">
        <v>263</v>
      </c>
      <c r="CM344" t="s">
        <v>263</v>
      </c>
      <c r="CN344" t="s">
        <v>263</v>
      </c>
      <c r="CO344" t="s">
        <v>263</v>
      </c>
      <c r="CP344" t="s">
        <v>265</v>
      </c>
      <c r="CQ344" t="s">
        <v>265</v>
      </c>
      <c r="CR344" t="s">
        <v>292</v>
      </c>
      <c r="CS344" t="s">
        <v>263</v>
      </c>
      <c r="CT344" t="s">
        <v>264</v>
      </c>
      <c r="CU344" t="s">
        <v>265</v>
      </c>
      <c r="CV344" t="s">
        <v>292</v>
      </c>
      <c r="CW344" t="s">
        <v>274</v>
      </c>
      <c r="CX344" t="s">
        <v>264</v>
      </c>
      <c r="CY344" t="s">
        <v>265</v>
      </c>
      <c r="CZ344" t="s">
        <v>265</v>
      </c>
      <c r="DA344" t="s">
        <v>265</v>
      </c>
      <c r="DB344" t="s">
        <v>265</v>
      </c>
      <c r="DC344" t="s">
        <v>265</v>
      </c>
      <c r="DD344" t="s">
        <v>265</v>
      </c>
      <c r="DE344" t="s">
        <v>265</v>
      </c>
      <c r="DF344" t="s">
        <v>263</v>
      </c>
      <c r="DG344" t="s">
        <v>305</v>
      </c>
      <c r="DH344" t="s">
        <v>280</v>
      </c>
      <c r="DI344" t="s">
        <v>264</v>
      </c>
      <c r="DJ344" t="s">
        <v>363</v>
      </c>
      <c r="DK344" t="s">
        <v>396</v>
      </c>
      <c r="DL344" t="s">
        <v>297</v>
      </c>
      <c r="DM344" t="s">
        <v>298</v>
      </c>
      <c r="DN344" t="s">
        <v>264</v>
      </c>
      <c r="DO344" t="s">
        <v>265</v>
      </c>
      <c r="DP344" t="s">
        <v>307</v>
      </c>
      <c r="DQ344" t="s">
        <v>265</v>
      </c>
      <c r="DR344" t="s">
        <v>265</v>
      </c>
      <c r="DS344" t="s">
        <v>263</v>
      </c>
      <c r="DT344" t="s">
        <v>274</v>
      </c>
      <c r="DU344" t="s">
        <v>263</v>
      </c>
      <c r="DV344" t="s">
        <v>263</v>
      </c>
      <c r="DW344" t="s">
        <v>263</v>
      </c>
      <c r="DX344" t="s">
        <v>263</v>
      </c>
      <c r="DY344" t="s">
        <v>263</v>
      </c>
      <c r="DZ344" t="s">
        <v>263</v>
      </c>
      <c r="EA344" t="s">
        <v>263</v>
      </c>
      <c r="EB344" t="s">
        <v>263</v>
      </c>
      <c r="EC344" t="s">
        <v>263</v>
      </c>
      <c r="ED344" t="s">
        <v>263</v>
      </c>
      <c r="EE344" t="s">
        <v>263</v>
      </c>
      <c r="EF344" t="s">
        <v>263</v>
      </c>
      <c r="EG344" t="s">
        <v>263</v>
      </c>
      <c r="EH344" t="s">
        <v>263</v>
      </c>
      <c r="EI344" t="s">
        <v>263</v>
      </c>
      <c r="EJ344" t="s">
        <v>265</v>
      </c>
      <c r="EK344" t="s">
        <v>263</v>
      </c>
      <c r="EL344" t="s">
        <v>263</v>
      </c>
      <c r="EM344" t="s">
        <v>263</v>
      </c>
      <c r="EN344" t="s">
        <v>263</v>
      </c>
    </row>
    <row r="345" spans="1:144" x14ac:dyDescent="0.35">
      <c r="A345" t="s">
        <v>257</v>
      </c>
      <c r="B345" t="s">
        <v>420</v>
      </c>
      <c r="C345" t="s">
        <v>259</v>
      </c>
      <c r="D345" t="s">
        <v>260</v>
      </c>
      <c r="E345" t="s">
        <v>421</v>
      </c>
      <c r="F345" t="s">
        <v>1046</v>
      </c>
      <c r="G345" t="s">
        <v>263</v>
      </c>
      <c r="H345" t="s">
        <v>264</v>
      </c>
      <c r="I345" t="s">
        <v>264</v>
      </c>
      <c r="J345" t="s">
        <v>265</v>
      </c>
      <c r="K345" t="s">
        <v>263</v>
      </c>
      <c r="L345" t="s">
        <v>265</v>
      </c>
      <c r="M345" t="s">
        <v>265</v>
      </c>
      <c r="N345" t="s">
        <v>263</v>
      </c>
      <c r="O345" t="s">
        <v>264</v>
      </c>
      <c r="P345" t="s">
        <v>264</v>
      </c>
      <c r="Q345" t="s">
        <v>264</v>
      </c>
      <c r="R345" t="s">
        <v>266</v>
      </c>
      <c r="S345" t="s">
        <v>267</v>
      </c>
      <c r="T345" t="s">
        <v>268</v>
      </c>
      <c r="U345" t="s">
        <v>269</v>
      </c>
      <c r="V345" t="s">
        <v>270</v>
      </c>
      <c r="W345" t="s">
        <v>271</v>
      </c>
      <c r="X345" t="s">
        <v>330</v>
      </c>
      <c r="Y345" t="s">
        <v>309</v>
      </c>
      <c r="Z345" t="s">
        <v>264</v>
      </c>
      <c r="AA345" t="s">
        <v>264</v>
      </c>
      <c r="AB345" t="s">
        <v>263</v>
      </c>
      <c r="AC345" t="s">
        <v>264</v>
      </c>
      <c r="AD345" t="s">
        <v>273</v>
      </c>
      <c r="AE345" t="s">
        <v>273</v>
      </c>
      <c r="AF345" t="s">
        <v>301</v>
      </c>
      <c r="AG345" t="s">
        <v>274</v>
      </c>
      <c r="AH345" t="s">
        <v>265</v>
      </c>
      <c r="AI345" t="s">
        <v>274</v>
      </c>
      <c r="AJ345" t="s">
        <v>263</v>
      </c>
      <c r="AK345" t="s">
        <v>264</v>
      </c>
      <c r="AL345" t="s">
        <v>264</v>
      </c>
      <c r="AM345" t="s">
        <v>264</v>
      </c>
      <c r="AN345" t="s">
        <v>264</v>
      </c>
      <c r="AO345" t="s">
        <v>263</v>
      </c>
      <c r="AP345" t="s">
        <v>264</v>
      </c>
      <c r="AQ345" t="s">
        <v>264</v>
      </c>
      <c r="AR345" t="s">
        <v>277</v>
      </c>
      <c r="AS345" t="s">
        <v>264</v>
      </c>
      <c r="AT345" t="s">
        <v>264</v>
      </c>
      <c r="AU345" t="s">
        <v>265</v>
      </c>
      <c r="AV345" t="s">
        <v>274</v>
      </c>
      <c r="AW345" t="s">
        <v>278</v>
      </c>
      <c r="AX345" t="s">
        <v>304</v>
      </c>
      <c r="AY345" t="s">
        <v>339</v>
      </c>
      <c r="AZ345" t="s">
        <v>332</v>
      </c>
      <c r="BA345" t="s">
        <v>264</v>
      </c>
      <c r="BB345" t="s">
        <v>264</v>
      </c>
      <c r="BC345" t="s">
        <v>264</v>
      </c>
      <c r="BD345" t="s">
        <v>281</v>
      </c>
      <c r="BE345" t="s">
        <v>281</v>
      </c>
      <c r="BF345" t="s">
        <v>281</v>
      </c>
      <c r="BG345" t="s">
        <v>282</v>
      </c>
      <c r="BH345" t="s">
        <v>283</v>
      </c>
      <c r="BI345" t="s">
        <v>264</v>
      </c>
      <c r="BJ345" t="s">
        <v>264</v>
      </c>
      <c r="BK345" t="s">
        <v>264</v>
      </c>
      <c r="BL345" t="s">
        <v>264</v>
      </c>
      <c r="BM345" t="s">
        <v>284</v>
      </c>
      <c r="BN345" t="s">
        <v>285</v>
      </c>
      <c r="BO345" t="s">
        <v>285</v>
      </c>
      <c r="BP345" t="s">
        <v>264</v>
      </c>
      <c r="BQ345" t="s">
        <v>274</v>
      </c>
      <c r="BR345" t="s">
        <v>288</v>
      </c>
      <c r="BS345" t="s">
        <v>286</v>
      </c>
      <c r="BT345" t="s">
        <v>274</v>
      </c>
      <c r="BU345" t="s">
        <v>302</v>
      </c>
      <c r="BV345" t="s">
        <v>340</v>
      </c>
      <c r="BW345" t="s">
        <v>265</v>
      </c>
      <c r="BX345" t="s">
        <v>291</v>
      </c>
      <c r="BY345" t="s">
        <v>278</v>
      </c>
      <c r="BZ345" t="s">
        <v>274</v>
      </c>
      <c r="CA345" t="s">
        <v>274</v>
      </c>
      <c r="CB345" t="s">
        <v>263</v>
      </c>
      <c r="CC345" t="s">
        <v>265</v>
      </c>
      <c r="CD345" t="s">
        <v>265</v>
      </c>
      <c r="CE345" t="s">
        <v>265</v>
      </c>
      <c r="CF345" t="s">
        <v>263</v>
      </c>
      <c r="CG345" t="s">
        <v>263</v>
      </c>
      <c r="CH345" t="s">
        <v>263</v>
      </c>
      <c r="CI345" t="s">
        <v>263</v>
      </c>
      <c r="CJ345" t="s">
        <v>263</v>
      </c>
      <c r="CK345" t="s">
        <v>263</v>
      </c>
      <c r="CL345" t="s">
        <v>263</v>
      </c>
      <c r="CM345" t="s">
        <v>263</v>
      </c>
      <c r="CN345" t="s">
        <v>263</v>
      </c>
      <c r="CO345" t="s">
        <v>263</v>
      </c>
      <c r="CP345" t="s">
        <v>265</v>
      </c>
      <c r="CQ345" t="s">
        <v>265</v>
      </c>
      <c r="CR345" t="s">
        <v>311</v>
      </c>
      <c r="CS345" t="s">
        <v>265</v>
      </c>
      <c r="CT345" t="s">
        <v>264</v>
      </c>
      <c r="CU345" t="s">
        <v>265</v>
      </c>
      <c r="CV345" t="s">
        <v>274</v>
      </c>
      <c r="CW345" t="s">
        <v>293</v>
      </c>
      <c r="CX345" t="s">
        <v>264</v>
      </c>
      <c r="CY345" t="s">
        <v>265</v>
      </c>
      <c r="CZ345" t="s">
        <v>265</v>
      </c>
      <c r="DA345" t="s">
        <v>265</v>
      </c>
      <c r="DB345" t="s">
        <v>265</v>
      </c>
      <c r="DC345" t="s">
        <v>265</v>
      </c>
      <c r="DD345" t="s">
        <v>265</v>
      </c>
      <c r="DE345" t="s">
        <v>265</v>
      </c>
      <c r="DF345" t="s">
        <v>265</v>
      </c>
      <c r="DG345" t="s">
        <v>294</v>
      </c>
      <c r="DH345" t="s">
        <v>280</v>
      </c>
      <c r="DI345" t="s">
        <v>264</v>
      </c>
      <c r="DJ345" t="s">
        <v>295</v>
      </c>
      <c r="DK345" t="s">
        <v>296</v>
      </c>
      <c r="DL345" t="s">
        <v>297</v>
      </c>
      <c r="DM345" t="s">
        <v>298</v>
      </c>
      <c r="DN345" t="s">
        <v>264</v>
      </c>
      <c r="DO345" t="s">
        <v>265</v>
      </c>
      <c r="DP345" t="s">
        <v>274</v>
      </c>
      <c r="DQ345" t="s">
        <v>265</v>
      </c>
      <c r="DR345" t="s">
        <v>265</v>
      </c>
      <c r="DS345" t="s">
        <v>263</v>
      </c>
      <c r="DT345" t="s">
        <v>274</v>
      </c>
      <c r="DU345" t="s">
        <v>263</v>
      </c>
      <c r="DV345" t="s">
        <v>263</v>
      </c>
      <c r="DW345" t="s">
        <v>263</v>
      </c>
      <c r="DX345" t="s">
        <v>263</v>
      </c>
      <c r="DY345" t="s">
        <v>265</v>
      </c>
      <c r="DZ345" t="s">
        <v>265</v>
      </c>
      <c r="EA345" t="s">
        <v>263</v>
      </c>
      <c r="EB345" t="s">
        <v>263</v>
      </c>
      <c r="EC345" t="s">
        <v>263</v>
      </c>
      <c r="ED345" t="s">
        <v>263</v>
      </c>
      <c r="EE345" t="s">
        <v>263</v>
      </c>
      <c r="EF345" t="s">
        <v>263</v>
      </c>
      <c r="EG345" t="s">
        <v>263</v>
      </c>
      <c r="EH345" t="s">
        <v>263</v>
      </c>
      <c r="EI345" t="s">
        <v>263</v>
      </c>
      <c r="EJ345" t="s">
        <v>265</v>
      </c>
      <c r="EK345" t="s">
        <v>263</v>
      </c>
      <c r="EL345" t="s">
        <v>263</v>
      </c>
      <c r="EM345" t="s">
        <v>263</v>
      </c>
      <c r="EN345" t="s">
        <v>263</v>
      </c>
    </row>
    <row r="346" spans="1:144" x14ac:dyDescent="0.35">
      <c r="A346" t="s">
        <v>257</v>
      </c>
      <c r="B346" t="s">
        <v>420</v>
      </c>
      <c r="C346" t="s">
        <v>259</v>
      </c>
      <c r="D346" t="s">
        <v>260</v>
      </c>
      <c r="E346" t="s">
        <v>421</v>
      </c>
      <c r="F346" t="s">
        <v>1047</v>
      </c>
      <c r="G346" t="s">
        <v>263</v>
      </c>
      <c r="H346" t="s">
        <v>264</v>
      </c>
      <c r="I346" t="s">
        <v>264</v>
      </c>
      <c r="J346" t="s">
        <v>265</v>
      </c>
      <c r="K346" t="s">
        <v>263</v>
      </c>
      <c r="L346" t="s">
        <v>265</v>
      </c>
      <c r="M346" t="s">
        <v>265</v>
      </c>
      <c r="N346" t="s">
        <v>263</v>
      </c>
      <c r="O346" t="s">
        <v>264</v>
      </c>
      <c r="P346" t="s">
        <v>264</v>
      </c>
      <c r="Q346" t="s">
        <v>264</v>
      </c>
      <c r="R346" t="s">
        <v>266</v>
      </c>
      <c r="S346" t="s">
        <v>274</v>
      </c>
      <c r="T346" t="s">
        <v>268</v>
      </c>
      <c r="U346" t="s">
        <v>269</v>
      </c>
      <c r="V346" t="s">
        <v>270</v>
      </c>
      <c r="W346" t="s">
        <v>271</v>
      </c>
      <c r="X346" t="s">
        <v>272</v>
      </c>
      <c r="Y346" t="s">
        <v>264</v>
      </c>
      <c r="Z346" t="s">
        <v>264</v>
      </c>
      <c r="AA346" t="s">
        <v>264</v>
      </c>
      <c r="AB346" t="s">
        <v>263</v>
      </c>
      <c r="AC346" t="s">
        <v>264</v>
      </c>
      <c r="AD346" t="s">
        <v>273</v>
      </c>
      <c r="AE346" t="s">
        <v>273</v>
      </c>
      <c r="AF346" t="s">
        <v>301</v>
      </c>
      <c r="AG346" t="s">
        <v>274</v>
      </c>
      <c r="AH346" t="s">
        <v>265</v>
      </c>
      <c r="AI346" t="s">
        <v>274</v>
      </c>
      <c r="AJ346" t="s">
        <v>263</v>
      </c>
      <c r="AK346" t="s">
        <v>264</v>
      </c>
      <c r="AL346" t="s">
        <v>264</v>
      </c>
      <c r="AM346" t="s">
        <v>264</v>
      </c>
      <c r="AN346" t="s">
        <v>264</v>
      </c>
      <c r="AO346" t="s">
        <v>263</v>
      </c>
      <c r="AP346" t="s">
        <v>264</v>
      </c>
      <c r="AQ346" t="s">
        <v>264</v>
      </c>
      <c r="AR346" t="s">
        <v>277</v>
      </c>
      <c r="AS346" t="s">
        <v>264</v>
      </c>
      <c r="AT346" t="s">
        <v>264</v>
      </c>
      <c r="AU346" t="s">
        <v>265</v>
      </c>
      <c r="AV346" t="s">
        <v>274</v>
      </c>
      <c r="AW346" t="s">
        <v>302</v>
      </c>
      <c r="AX346" t="s">
        <v>304</v>
      </c>
      <c r="AY346" t="s">
        <v>274</v>
      </c>
      <c r="AZ346" t="s">
        <v>274</v>
      </c>
      <c r="BA346" t="s">
        <v>264</v>
      </c>
      <c r="BB346" t="s">
        <v>264</v>
      </c>
      <c r="BC346" t="s">
        <v>264</v>
      </c>
      <c r="BD346" t="s">
        <v>281</v>
      </c>
      <c r="BE346" t="s">
        <v>281</v>
      </c>
      <c r="BF346" t="s">
        <v>281</v>
      </c>
      <c r="BG346" t="s">
        <v>282</v>
      </c>
      <c r="BH346" t="s">
        <v>283</v>
      </c>
      <c r="BI346" t="s">
        <v>264</v>
      </c>
      <c r="BJ346" t="s">
        <v>264</v>
      </c>
      <c r="BK346" t="s">
        <v>264</v>
      </c>
      <c r="BL346" t="s">
        <v>264</v>
      </c>
      <c r="BM346" t="s">
        <v>284</v>
      </c>
      <c r="BN346" t="s">
        <v>353</v>
      </c>
      <c r="BO346" t="s">
        <v>367</v>
      </c>
      <c r="BP346" t="s">
        <v>264</v>
      </c>
      <c r="BQ346" t="s">
        <v>286</v>
      </c>
      <c r="BR346" t="s">
        <v>274</v>
      </c>
      <c r="BS346" t="s">
        <v>313</v>
      </c>
      <c r="BT346" t="s">
        <v>289</v>
      </c>
      <c r="BU346" t="s">
        <v>302</v>
      </c>
      <c r="BV346" t="s">
        <v>274</v>
      </c>
      <c r="BW346" t="s">
        <v>265</v>
      </c>
      <c r="BX346" t="s">
        <v>291</v>
      </c>
      <c r="BY346" t="s">
        <v>274</v>
      </c>
      <c r="BZ346" t="s">
        <v>278</v>
      </c>
      <c r="CA346" t="s">
        <v>274</v>
      </c>
      <c r="CB346" t="s">
        <v>263</v>
      </c>
      <c r="CC346" t="s">
        <v>263</v>
      </c>
      <c r="CD346" t="s">
        <v>263</v>
      </c>
      <c r="CE346" t="s">
        <v>263</v>
      </c>
      <c r="CF346" t="s">
        <v>263</v>
      </c>
      <c r="CG346" t="s">
        <v>263</v>
      </c>
      <c r="CH346" t="s">
        <v>263</v>
      </c>
      <c r="CI346" t="s">
        <v>263</v>
      </c>
      <c r="CJ346" t="s">
        <v>263</v>
      </c>
      <c r="CK346" t="s">
        <v>265</v>
      </c>
      <c r="CL346" t="s">
        <v>263</v>
      </c>
      <c r="CM346" t="s">
        <v>263</v>
      </c>
      <c r="CN346" t="s">
        <v>263</v>
      </c>
      <c r="CO346" t="s">
        <v>263</v>
      </c>
      <c r="CP346" t="s">
        <v>265</v>
      </c>
      <c r="CQ346" t="s">
        <v>265</v>
      </c>
      <c r="CR346" t="s">
        <v>292</v>
      </c>
      <c r="CS346" t="s">
        <v>263</v>
      </c>
      <c r="CT346" t="s">
        <v>264</v>
      </c>
      <c r="CU346" t="s">
        <v>265</v>
      </c>
      <c r="CV346" t="s">
        <v>279</v>
      </c>
      <c r="CW346" t="s">
        <v>293</v>
      </c>
      <c r="CX346" t="s">
        <v>264</v>
      </c>
      <c r="CY346" t="s">
        <v>265</v>
      </c>
      <c r="CZ346" t="s">
        <v>265</v>
      </c>
      <c r="DA346" t="s">
        <v>265</v>
      </c>
      <c r="DB346" t="s">
        <v>265</v>
      </c>
      <c r="DC346" t="s">
        <v>265</v>
      </c>
      <c r="DD346" t="s">
        <v>265</v>
      </c>
      <c r="DE346" t="s">
        <v>265</v>
      </c>
      <c r="DF346" t="s">
        <v>265</v>
      </c>
      <c r="DG346" t="s">
        <v>294</v>
      </c>
      <c r="DH346" t="s">
        <v>274</v>
      </c>
      <c r="DI346" t="s">
        <v>264</v>
      </c>
      <c r="DJ346" t="s">
        <v>322</v>
      </c>
      <c r="DK346" t="s">
        <v>323</v>
      </c>
      <c r="DL346" t="s">
        <v>297</v>
      </c>
      <c r="DM346" t="s">
        <v>298</v>
      </c>
      <c r="DN346" t="s">
        <v>264</v>
      </c>
      <c r="DO346" t="s">
        <v>265</v>
      </c>
      <c r="DP346" t="s">
        <v>265</v>
      </c>
      <c r="DQ346" t="s">
        <v>265</v>
      </c>
      <c r="DR346" t="s">
        <v>265</v>
      </c>
      <c r="DS346" t="s">
        <v>263</v>
      </c>
      <c r="DT346" t="s">
        <v>274</v>
      </c>
      <c r="DU346" t="s">
        <v>263</v>
      </c>
      <c r="DV346" t="s">
        <v>263</v>
      </c>
      <c r="DW346" t="s">
        <v>263</v>
      </c>
      <c r="DX346" t="s">
        <v>263</v>
      </c>
      <c r="DY346" t="s">
        <v>265</v>
      </c>
      <c r="DZ346" t="s">
        <v>265</v>
      </c>
      <c r="EA346" t="s">
        <v>263</v>
      </c>
      <c r="EB346" t="s">
        <v>263</v>
      </c>
      <c r="EC346" t="s">
        <v>263</v>
      </c>
      <c r="ED346" t="s">
        <v>263</v>
      </c>
      <c r="EE346" t="s">
        <v>263</v>
      </c>
      <c r="EF346" t="s">
        <v>263</v>
      </c>
      <c r="EG346" t="s">
        <v>263</v>
      </c>
      <c r="EH346" t="s">
        <v>263</v>
      </c>
      <c r="EI346" t="s">
        <v>263</v>
      </c>
      <c r="EJ346" t="s">
        <v>265</v>
      </c>
      <c r="EK346" t="s">
        <v>263</v>
      </c>
      <c r="EL346" t="s">
        <v>263</v>
      </c>
      <c r="EM346" t="s">
        <v>263</v>
      </c>
      <c r="EN346" t="s">
        <v>263</v>
      </c>
    </row>
    <row r="347" spans="1:144" x14ac:dyDescent="0.35">
      <c r="A347" t="s">
        <v>257</v>
      </c>
      <c r="B347" t="s">
        <v>420</v>
      </c>
      <c r="C347" t="s">
        <v>259</v>
      </c>
      <c r="D347" t="s">
        <v>260</v>
      </c>
      <c r="E347" t="s">
        <v>421</v>
      </c>
      <c r="F347" t="s">
        <v>1048</v>
      </c>
      <c r="G347" t="s">
        <v>263</v>
      </c>
      <c r="H347" t="s">
        <v>264</v>
      </c>
      <c r="I347" t="s">
        <v>264</v>
      </c>
      <c r="J347" t="s">
        <v>265</v>
      </c>
      <c r="K347" t="s">
        <v>263</v>
      </c>
      <c r="L347" t="s">
        <v>265</v>
      </c>
      <c r="M347" t="s">
        <v>265</v>
      </c>
      <c r="N347" t="s">
        <v>263</v>
      </c>
      <c r="O347" t="s">
        <v>264</v>
      </c>
      <c r="P347" t="s">
        <v>264</v>
      </c>
      <c r="Q347" t="s">
        <v>264</v>
      </c>
      <c r="R347" t="s">
        <v>274</v>
      </c>
      <c r="S347" t="s">
        <v>267</v>
      </c>
      <c r="T347" t="s">
        <v>668</v>
      </c>
      <c r="U347" t="s">
        <v>269</v>
      </c>
      <c r="V347" t="s">
        <v>437</v>
      </c>
      <c r="W347" t="s">
        <v>274</v>
      </c>
      <c r="X347" t="s">
        <v>274</v>
      </c>
      <c r="Y347" t="s">
        <v>309</v>
      </c>
      <c r="Z347" t="s">
        <v>264</v>
      </c>
      <c r="AA347" t="s">
        <v>264</v>
      </c>
      <c r="AB347" t="s">
        <v>263</v>
      </c>
      <c r="AC347" t="s">
        <v>264</v>
      </c>
      <c r="AD347" t="s">
        <v>273</v>
      </c>
      <c r="AE347" t="s">
        <v>273</v>
      </c>
      <c r="AF347" t="s">
        <v>301</v>
      </c>
      <c r="AG347" t="s">
        <v>275</v>
      </c>
      <c r="AH347" t="s">
        <v>265</v>
      </c>
      <c r="AI347" t="s">
        <v>278</v>
      </c>
      <c r="AJ347" t="s">
        <v>263</v>
      </c>
      <c r="AK347" t="s">
        <v>264</v>
      </c>
      <c r="AL347" t="s">
        <v>264</v>
      </c>
      <c r="AM347" t="s">
        <v>264</v>
      </c>
      <c r="AN347" t="s">
        <v>264</v>
      </c>
      <c r="AO347" t="s">
        <v>263</v>
      </c>
      <c r="AP347" t="s">
        <v>264</v>
      </c>
      <c r="AQ347" t="s">
        <v>264</v>
      </c>
      <c r="AR347" t="s">
        <v>277</v>
      </c>
      <c r="AS347" t="s">
        <v>264</v>
      </c>
      <c r="AT347" t="s">
        <v>264</v>
      </c>
      <c r="AU347" t="s">
        <v>265</v>
      </c>
      <c r="AV347" t="s">
        <v>302</v>
      </c>
      <c r="AW347" t="s">
        <v>302</v>
      </c>
      <c r="AX347" t="s">
        <v>274</v>
      </c>
      <c r="AY347" t="s">
        <v>339</v>
      </c>
      <c r="AZ347" t="s">
        <v>339</v>
      </c>
      <c r="BA347" t="s">
        <v>264</v>
      </c>
      <c r="BB347" t="s">
        <v>264</v>
      </c>
      <c r="BC347" t="s">
        <v>264</v>
      </c>
      <c r="BD347" t="s">
        <v>281</v>
      </c>
      <c r="BE347" t="s">
        <v>281</v>
      </c>
      <c r="BF347" t="s">
        <v>281</v>
      </c>
      <c r="BG347" t="s">
        <v>282</v>
      </c>
      <c r="BH347" t="s">
        <v>283</v>
      </c>
      <c r="BI347" t="s">
        <v>264</v>
      </c>
      <c r="BJ347" t="s">
        <v>264</v>
      </c>
      <c r="BK347" t="s">
        <v>264</v>
      </c>
      <c r="BL347" t="s">
        <v>264</v>
      </c>
      <c r="BM347" t="s">
        <v>284</v>
      </c>
      <c r="BN347" t="s">
        <v>285</v>
      </c>
      <c r="BO347" t="s">
        <v>274</v>
      </c>
      <c r="BP347" t="s">
        <v>264</v>
      </c>
      <c r="BQ347" t="s">
        <v>286</v>
      </c>
      <c r="BR347" t="s">
        <v>274</v>
      </c>
      <c r="BS347" t="s">
        <v>274</v>
      </c>
      <c r="BT347" t="s">
        <v>289</v>
      </c>
      <c r="BU347" t="s">
        <v>302</v>
      </c>
      <c r="BV347" t="s">
        <v>290</v>
      </c>
      <c r="BW347" t="s">
        <v>265</v>
      </c>
      <c r="BX347" t="s">
        <v>291</v>
      </c>
      <c r="BY347" t="s">
        <v>274</v>
      </c>
      <c r="BZ347" t="s">
        <v>266</v>
      </c>
      <c r="CA347" t="s">
        <v>274</v>
      </c>
      <c r="CB347" t="s">
        <v>265</v>
      </c>
      <c r="CC347" t="s">
        <v>263</v>
      </c>
      <c r="CD347" t="s">
        <v>265</v>
      </c>
      <c r="CE347" t="s">
        <v>263</v>
      </c>
      <c r="CF347" t="s">
        <v>263</v>
      </c>
      <c r="CG347" t="s">
        <v>263</v>
      </c>
      <c r="CH347" t="s">
        <v>263</v>
      </c>
      <c r="CI347" t="s">
        <v>263</v>
      </c>
      <c r="CJ347" t="s">
        <v>263</v>
      </c>
      <c r="CK347" t="s">
        <v>263</v>
      </c>
      <c r="CL347" t="s">
        <v>263</v>
      </c>
      <c r="CM347" t="s">
        <v>263</v>
      </c>
      <c r="CN347" t="s">
        <v>263</v>
      </c>
      <c r="CO347" t="s">
        <v>263</v>
      </c>
      <c r="CP347" t="s">
        <v>265</v>
      </c>
      <c r="CQ347" t="s">
        <v>263</v>
      </c>
      <c r="CR347" t="s">
        <v>264</v>
      </c>
      <c r="CS347" t="s">
        <v>264</v>
      </c>
      <c r="CT347" t="s">
        <v>264</v>
      </c>
      <c r="CU347" t="s">
        <v>265</v>
      </c>
      <c r="CV347" t="s">
        <v>274</v>
      </c>
      <c r="CW347" t="s">
        <v>293</v>
      </c>
      <c r="CX347" t="s">
        <v>264</v>
      </c>
      <c r="CY347" t="s">
        <v>265</v>
      </c>
      <c r="CZ347" t="s">
        <v>265</v>
      </c>
      <c r="DA347" t="s">
        <v>265</v>
      </c>
      <c r="DB347" t="s">
        <v>265</v>
      </c>
      <c r="DC347" t="s">
        <v>265</v>
      </c>
      <c r="DD347" t="s">
        <v>265</v>
      </c>
      <c r="DE347" t="s">
        <v>265</v>
      </c>
      <c r="DF347" t="s">
        <v>265</v>
      </c>
      <c r="DG347" t="s">
        <v>305</v>
      </c>
      <c r="DH347" t="s">
        <v>293</v>
      </c>
      <c r="DI347" t="s">
        <v>264</v>
      </c>
      <c r="DJ347" t="s">
        <v>363</v>
      </c>
      <c r="DK347" t="s">
        <v>296</v>
      </c>
      <c r="DL347" t="s">
        <v>368</v>
      </c>
      <c r="DM347" t="s">
        <v>298</v>
      </c>
      <c r="DN347" t="s">
        <v>264</v>
      </c>
      <c r="DO347" t="s">
        <v>265</v>
      </c>
      <c r="DP347" t="s">
        <v>307</v>
      </c>
      <c r="DQ347" t="s">
        <v>265</v>
      </c>
      <c r="DR347" t="s">
        <v>263</v>
      </c>
      <c r="DS347" t="s">
        <v>263</v>
      </c>
      <c r="DT347" t="s">
        <v>511</v>
      </c>
      <c r="DU347" t="s">
        <v>263</v>
      </c>
      <c r="DV347" t="s">
        <v>263</v>
      </c>
      <c r="DW347" t="s">
        <v>263</v>
      </c>
      <c r="DX347" t="s">
        <v>263</v>
      </c>
      <c r="DY347" t="s">
        <v>265</v>
      </c>
      <c r="DZ347" t="s">
        <v>265</v>
      </c>
      <c r="EA347" t="s">
        <v>263</v>
      </c>
      <c r="EB347" t="s">
        <v>263</v>
      </c>
      <c r="EC347" t="s">
        <v>263</v>
      </c>
      <c r="ED347" t="s">
        <v>263</v>
      </c>
      <c r="EE347" t="s">
        <v>263</v>
      </c>
      <c r="EF347" t="s">
        <v>263</v>
      </c>
      <c r="EG347" t="s">
        <v>263</v>
      </c>
      <c r="EH347" t="s">
        <v>263</v>
      </c>
      <c r="EI347" t="s">
        <v>263</v>
      </c>
      <c r="EJ347" t="s">
        <v>265</v>
      </c>
      <c r="EK347" t="s">
        <v>263</v>
      </c>
      <c r="EL347" t="s">
        <v>263</v>
      </c>
      <c r="EM347" t="s">
        <v>263</v>
      </c>
      <c r="EN347" t="s">
        <v>263</v>
      </c>
    </row>
    <row r="348" spans="1:144" x14ac:dyDescent="0.35">
      <c r="A348" t="s">
        <v>257</v>
      </c>
      <c r="B348" t="s">
        <v>1049</v>
      </c>
      <c r="C348" t="s">
        <v>259</v>
      </c>
      <c r="D348" t="s">
        <v>584</v>
      </c>
      <c r="E348" t="s">
        <v>584</v>
      </c>
      <c r="F348" t="s">
        <v>1050</v>
      </c>
      <c r="G348" t="s">
        <v>263</v>
      </c>
      <c r="H348" t="s">
        <v>264</v>
      </c>
      <c r="I348" t="s">
        <v>264</v>
      </c>
      <c r="J348" t="s">
        <v>265</v>
      </c>
      <c r="K348" t="s">
        <v>263</v>
      </c>
      <c r="L348" t="s">
        <v>265</v>
      </c>
      <c r="M348" t="s">
        <v>265</v>
      </c>
      <c r="N348" t="s">
        <v>263</v>
      </c>
      <c r="O348" t="s">
        <v>264</v>
      </c>
      <c r="P348" t="s">
        <v>264</v>
      </c>
      <c r="Q348" t="s">
        <v>264</v>
      </c>
      <c r="R348" t="s">
        <v>278</v>
      </c>
      <c r="S348" t="s">
        <v>267</v>
      </c>
      <c r="T348" t="s">
        <v>268</v>
      </c>
      <c r="U348" t="s">
        <v>269</v>
      </c>
      <c r="V348" t="s">
        <v>270</v>
      </c>
      <c r="W348" t="s">
        <v>274</v>
      </c>
      <c r="X348" t="s">
        <v>272</v>
      </c>
      <c r="Y348" t="s">
        <v>264</v>
      </c>
      <c r="Z348" t="s">
        <v>264</v>
      </c>
      <c r="AA348" t="s">
        <v>264</v>
      </c>
      <c r="AB348" t="s">
        <v>263</v>
      </c>
      <c r="AC348" t="s">
        <v>264</v>
      </c>
      <c r="AD348" t="s">
        <v>273</v>
      </c>
      <c r="AE348" t="s">
        <v>274</v>
      </c>
      <c r="AF348" t="s">
        <v>275</v>
      </c>
      <c r="AG348" t="s">
        <v>366</v>
      </c>
      <c r="AH348" t="s">
        <v>265</v>
      </c>
      <c r="AI348" t="s">
        <v>315</v>
      </c>
      <c r="AJ348" t="s">
        <v>263</v>
      </c>
      <c r="AK348" t="s">
        <v>264</v>
      </c>
      <c r="AL348" t="s">
        <v>264</v>
      </c>
      <c r="AM348" t="s">
        <v>264</v>
      </c>
      <c r="AN348" t="s">
        <v>264</v>
      </c>
      <c r="AO348" t="s">
        <v>263</v>
      </c>
      <c r="AP348" t="s">
        <v>264</v>
      </c>
      <c r="AQ348" t="s">
        <v>264</v>
      </c>
      <c r="AR348" t="s">
        <v>277</v>
      </c>
      <c r="AS348" t="s">
        <v>264</v>
      </c>
      <c r="AT348" t="s">
        <v>264</v>
      </c>
      <c r="AU348" t="s">
        <v>265</v>
      </c>
      <c r="AV348" t="s">
        <v>302</v>
      </c>
      <c r="AW348" t="s">
        <v>302</v>
      </c>
      <c r="AX348" t="s">
        <v>279</v>
      </c>
      <c r="AY348" t="s">
        <v>339</v>
      </c>
      <c r="AZ348" t="s">
        <v>274</v>
      </c>
      <c r="BA348" t="s">
        <v>264</v>
      </c>
      <c r="BB348" t="s">
        <v>264</v>
      </c>
      <c r="BC348" t="s">
        <v>264</v>
      </c>
      <c r="BD348" t="s">
        <v>281</v>
      </c>
      <c r="BE348" t="s">
        <v>281</v>
      </c>
      <c r="BF348" t="s">
        <v>281</v>
      </c>
      <c r="BG348" t="s">
        <v>282</v>
      </c>
      <c r="BH348" t="s">
        <v>283</v>
      </c>
      <c r="BI348" t="s">
        <v>264</v>
      </c>
      <c r="BJ348" t="s">
        <v>264</v>
      </c>
      <c r="BK348" t="s">
        <v>264</v>
      </c>
      <c r="BL348" t="s">
        <v>264</v>
      </c>
      <c r="BM348" t="s">
        <v>284</v>
      </c>
      <c r="BN348" t="s">
        <v>285</v>
      </c>
      <c r="BO348" t="s">
        <v>274</v>
      </c>
      <c r="BP348" t="s">
        <v>264</v>
      </c>
      <c r="BQ348" t="s">
        <v>286</v>
      </c>
      <c r="BR348" t="s">
        <v>288</v>
      </c>
      <c r="BS348" t="s">
        <v>468</v>
      </c>
      <c r="BT348" t="s">
        <v>274</v>
      </c>
      <c r="BU348" t="s">
        <v>302</v>
      </c>
      <c r="BV348" t="s">
        <v>453</v>
      </c>
      <c r="BW348" t="s">
        <v>265</v>
      </c>
      <c r="BX348" t="s">
        <v>291</v>
      </c>
      <c r="BY348" t="s">
        <v>274</v>
      </c>
      <c r="BZ348" t="s">
        <v>266</v>
      </c>
      <c r="CA348" t="s">
        <v>274</v>
      </c>
      <c r="CB348" t="s">
        <v>265</v>
      </c>
      <c r="CC348" t="s">
        <v>263</v>
      </c>
      <c r="CD348" t="s">
        <v>265</v>
      </c>
      <c r="CE348" t="s">
        <v>263</v>
      </c>
      <c r="CF348" t="s">
        <v>263</v>
      </c>
      <c r="CG348" t="s">
        <v>263</v>
      </c>
      <c r="CH348" t="s">
        <v>263</v>
      </c>
      <c r="CI348" t="s">
        <v>263</v>
      </c>
      <c r="CJ348" t="s">
        <v>263</v>
      </c>
      <c r="CK348" t="s">
        <v>265</v>
      </c>
      <c r="CL348" t="s">
        <v>263</v>
      </c>
      <c r="CM348" t="s">
        <v>263</v>
      </c>
      <c r="CN348" t="s">
        <v>263</v>
      </c>
      <c r="CO348" t="s">
        <v>263</v>
      </c>
      <c r="CP348" t="s">
        <v>265</v>
      </c>
      <c r="CQ348" t="s">
        <v>263</v>
      </c>
      <c r="CR348" t="s">
        <v>264</v>
      </c>
      <c r="CS348" t="s">
        <v>264</v>
      </c>
      <c r="CT348" t="s">
        <v>264</v>
      </c>
      <c r="CU348" t="s">
        <v>265</v>
      </c>
      <c r="CV348" t="s">
        <v>304</v>
      </c>
      <c r="CW348" t="s">
        <v>274</v>
      </c>
      <c r="CX348" t="s">
        <v>264</v>
      </c>
      <c r="CY348" t="s">
        <v>265</v>
      </c>
      <c r="CZ348" t="s">
        <v>265</v>
      </c>
      <c r="DA348" t="s">
        <v>265</v>
      </c>
      <c r="DB348" t="s">
        <v>265</v>
      </c>
      <c r="DC348" t="s">
        <v>265</v>
      </c>
      <c r="DD348" t="s">
        <v>265</v>
      </c>
      <c r="DE348" t="s">
        <v>265</v>
      </c>
      <c r="DF348" t="s">
        <v>265</v>
      </c>
      <c r="DG348" t="s">
        <v>294</v>
      </c>
      <c r="DH348" t="s">
        <v>280</v>
      </c>
      <c r="DI348" t="s">
        <v>264</v>
      </c>
      <c r="DJ348" t="s">
        <v>363</v>
      </c>
      <c r="DK348" t="s">
        <v>296</v>
      </c>
      <c r="DL348" t="s">
        <v>368</v>
      </c>
      <c r="DM348" t="s">
        <v>298</v>
      </c>
      <c r="DN348" t="s">
        <v>264</v>
      </c>
      <c r="DO348" t="s">
        <v>265</v>
      </c>
      <c r="DP348" t="s">
        <v>307</v>
      </c>
      <c r="DQ348" t="s">
        <v>265</v>
      </c>
      <c r="DR348" t="s">
        <v>263</v>
      </c>
      <c r="DS348" t="s">
        <v>263</v>
      </c>
      <c r="DT348" t="s">
        <v>274</v>
      </c>
      <c r="DU348" t="s">
        <v>263</v>
      </c>
      <c r="DV348" t="s">
        <v>263</v>
      </c>
      <c r="DW348" t="s">
        <v>263</v>
      </c>
      <c r="DX348" t="s">
        <v>263</v>
      </c>
      <c r="DY348" t="s">
        <v>265</v>
      </c>
      <c r="DZ348" t="s">
        <v>265</v>
      </c>
      <c r="EA348" t="s">
        <v>263</v>
      </c>
      <c r="EB348" t="s">
        <v>263</v>
      </c>
      <c r="EC348" t="s">
        <v>263</v>
      </c>
      <c r="ED348" t="s">
        <v>263</v>
      </c>
      <c r="EE348" t="s">
        <v>263</v>
      </c>
      <c r="EF348" t="s">
        <v>263</v>
      </c>
      <c r="EG348" t="s">
        <v>263</v>
      </c>
      <c r="EH348" t="s">
        <v>263</v>
      </c>
      <c r="EI348" t="s">
        <v>263</v>
      </c>
      <c r="EJ348" t="s">
        <v>265</v>
      </c>
      <c r="EK348" t="s">
        <v>263</v>
      </c>
      <c r="EL348" t="s">
        <v>263</v>
      </c>
      <c r="EM348" t="s">
        <v>263</v>
      </c>
      <c r="EN348" t="s">
        <v>263</v>
      </c>
    </row>
    <row r="349" spans="1:144" x14ac:dyDescent="0.35">
      <c r="A349" t="s">
        <v>257</v>
      </c>
      <c r="B349" t="s">
        <v>1049</v>
      </c>
      <c r="C349" t="s">
        <v>259</v>
      </c>
      <c r="D349" t="s">
        <v>584</v>
      </c>
      <c r="E349" t="s">
        <v>584</v>
      </c>
      <c r="F349" t="s">
        <v>1051</v>
      </c>
      <c r="G349" t="s">
        <v>263</v>
      </c>
      <c r="H349" t="s">
        <v>264</v>
      </c>
      <c r="I349" t="s">
        <v>264</v>
      </c>
      <c r="J349" t="s">
        <v>265</v>
      </c>
      <c r="K349" t="s">
        <v>263</v>
      </c>
      <c r="L349" t="s">
        <v>265</v>
      </c>
      <c r="M349" t="s">
        <v>265</v>
      </c>
      <c r="N349" t="s">
        <v>263</v>
      </c>
      <c r="O349" t="s">
        <v>264</v>
      </c>
      <c r="P349" t="s">
        <v>264</v>
      </c>
      <c r="Q349" t="s">
        <v>264</v>
      </c>
      <c r="R349" t="s">
        <v>274</v>
      </c>
      <c r="S349" t="s">
        <v>267</v>
      </c>
      <c r="T349" t="s">
        <v>268</v>
      </c>
      <c r="U349" t="s">
        <v>269</v>
      </c>
      <c r="V349" t="s">
        <v>270</v>
      </c>
      <c r="W349" t="s">
        <v>274</v>
      </c>
      <c r="X349" t="s">
        <v>319</v>
      </c>
      <c r="Y349" t="s">
        <v>309</v>
      </c>
      <c r="Z349" t="s">
        <v>264</v>
      </c>
      <c r="AA349" t="s">
        <v>264</v>
      </c>
      <c r="AB349" t="s">
        <v>263</v>
      </c>
      <c r="AC349" t="s">
        <v>264</v>
      </c>
      <c r="AD349" t="s">
        <v>273</v>
      </c>
      <c r="AE349" t="s">
        <v>273</v>
      </c>
      <c r="AF349" t="s">
        <v>301</v>
      </c>
      <c r="AG349" t="s">
        <v>320</v>
      </c>
      <c r="AH349" t="s">
        <v>265</v>
      </c>
      <c r="AI349" t="s">
        <v>274</v>
      </c>
      <c r="AJ349" t="s">
        <v>263</v>
      </c>
      <c r="AK349" t="s">
        <v>264</v>
      </c>
      <c r="AL349" t="s">
        <v>264</v>
      </c>
      <c r="AM349" t="s">
        <v>264</v>
      </c>
      <c r="AN349" t="s">
        <v>264</v>
      </c>
      <c r="AO349" t="s">
        <v>263</v>
      </c>
      <c r="AP349" t="s">
        <v>264</v>
      </c>
      <c r="AQ349" t="s">
        <v>264</v>
      </c>
      <c r="AR349" t="s">
        <v>277</v>
      </c>
      <c r="AS349" t="s">
        <v>264</v>
      </c>
      <c r="AT349" t="s">
        <v>264</v>
      </c>
      <c r="AU349" t="s">
        <v>265</v>
      </c>
      <c r="AV349" t="s">
        <v>278</v>
      </c>
      <c r="AW349" t="s">
        <v>278</v>
      </c>
      <c r="AX349" t="s">
        <v>279</v>
      </c>
      <c r="AY349" t="s">
        <v>332</v>
      </c>
      <c r="AZ349" t="s">
        <v>274</v>
      </c>
      <c r="BA349" t="s">
        <v>264</v>
      </c>
      <c r="BB349" t="s">
        <v>264</v>
      </c>
      <c r="BC349" t="s">
        <v>264</v>
      </c>
      <c r="BD349" t="s">
        <v>281</v>
      </c>
      <c r="BE349" t="s">
        <v>281</v>
      </c>
      <c r="BF349" t="s">
        <v>281</v>
      </c>
      <c r="BG349" t="s">
        <v>282</v>
      </c>
      <c r="BH349" t="s">
        <v>283</v>
      </c>
      <c r="BI349" t="s">
        <v>264</v>
      </c>
      <c r="BJ349" t="s">
        <v>264</v>
      </c>
      <c r="BK349" t="s">
        <v>264</v>
      </c>
      <c r="BL349" t="s">
        <v>264</v>
      </c>
      <c r="BM349" t="s">
        <v>284</v>
      </c>
      <c r="BN349" t="s">
        <v>285</v>
      </c>
      <c r="BO349" t="s">
        <v>274</v>
      </c>
      <c r="BP349" t="s">
        <v>264</v>
      </c>
      <c r="BQ349" t="s">
        <v>286</v>
      </c>
      <c r="BR349" t="s">
        <v>288</v>
      </c>
      <c r="BS349" t="s">
        <v>274</v>
      </c>
      <c r="BT349" t="s">
        <v>289</v>
      </c>
      <c r="BU349" t="s">
        <v>278</v>
      </c>
      <c r="BV349" t="s">
        <v>290</v>
      </c>
      <c r="BW349" t="s">
        <v>265</v>
      </c>
      <c r="BX349" t="s">
        <v>291</v>
      </c>
      <c r="BY349" t="s">
        <v>266</v>
      </c>
      <c r="BZ349" t="s">
        <v>266</v>
      </c>
      <c r="CA349" t="s">
        <v>274</v>
      </c>
      <c r="CB349" t="s">
        <v>263</v>
      </c>
      <c r="CC349" t="s">
        <v>263</v>
      </c>
      <c r="CD349" t="s">
        <v>265</v>
      </c>
      <c r="CE349" t="s">
        <v>263</v>
      </c>
      <c r="CF349" t="s">
        <v>263</v>
      </c>
      <c r="CG349" t="s">
        <v>263</v>
      </c>
      <c r="CH349" t="s">
        <v>263</v>
      </c>
      <c r="CI349" t="s">
        <v>263</v>
      </c>
      <c r="CJ349" t="s">
        <v>263</v>
      </c>
      <c r="CK349" t="s">
        <v>265</v>
      </c>
      <c r="CL349" t="s">
        <v>263</v>
      </c>
      <c r="CM349" t="s">
        <v>263</v>
      </c>
      <c r="CN349" t="s">
        <v>263</v>
      </c>
      <c r="CO349" t="s">
        <v>263</v>
      </c>
      <c r="CP349" t="s">
        <v>265</v>
      </c>
      <c r="CQ349" t="s">
        <v>263</v>
      </c>
      <c r="CR349" t="s">
        <v>264</v>
      </c>
      <c r="CS349" t="s">
        <v>264</v>
      </c>
      <c r="CT349" t="s">
        <v>264</v>
      </c>
      <c r="CU349" t="s">
        <v>265</v>
      </c>
      <c r="CV349" t="s">
        <v>274</v>
      </c>
      <c r="CW349" t="s">
        <v>274</v>
      </c>
      <c r="CX349" t="s">
        <v>264</v>
      </c>
      <c r="CY349" t="s">
        <v>265</v>
      </c>
      <c r="CZ349" t="s">
        <v>265</v>
      </c>
      <c r="DA349" t="s">
        <v>265</v>
      </c>
      <c r="DB349" t="s">
        <v>265</v>
      </c>
      <c r="DC349" t="s">
        <v>265</v>
      </c>
      <c r="DD349" t="s">
        <v>265</v>
      </c>
      <c r="DE349" t="s">
        <v>265</v>
      </c>
      <c r="DF349" t="s">
        <v>265</v>
      </c>
      <c r="DG349" t="s">
        <v>294</v>
      </c>
      <c r="DH349" t="s">
        <v>280</v>
      </c>
      <c r="DI349" t="s">
        <v>264</v>
      </c>
      <c r="DJ349" t="s">
        <v>295</v>
      </c>
      <c r="DK349" t="s">
        <v>296</v>
      </c>
      <c r="DL349" t="s">
        <v>368</v>
      </c>
      <c r="DM349" t="s">
        <v>355</v>
      </c>
      <c r="DN349" t="s">
        <v>264</v>
      </c>
      <c r="DO349" t="s">
        <v>263</v>
      </c>
      <c r="DP349" t="s">
        <v>264</v>
      </c>
      <c r="DQ349" t="s">
        <v>264</v>
      </c>
      <c r="DR349" t="s">
        <v>263</v>
      </c>
      <c r="DS349" t="s">
        <v>263</v>
      </c>
      <c r="DT349" t="s">
        <v>508</v>
      </c>
      <c r="DU349" t="s">
        <v>263</v>
      </c>
      <c r="DV349" t="s">
        <v>263</v>
      </c>
      <c r="DW349" t="s">
        <v>263</v>
      </c>
      <c r="DX349" t="s">
        <v>263</v>
      </c>
      <c r="DY349" t="s">
        <v>265</v>
      </c>
      <c r="DZ349" t="s">
        <v>265</v>
      </c>
      <c r="EA349" t="s">
        <v>263</v>
      </c>
      <c r="EB349" t="s">
        <v>263</v>
      </c>
      <c r="EC349" t="s">
        <v>263</v>
      </c>
      <c r="ED349" t="s">
        <v>263</v>
      </c>
      <c r="EE349" t="s">
        <v>263</v>
      </c>
      <c r="EF349" t="s">
        <v>263</v>
      </c>
      <c r="EG349" t="s">
        <v>263</v>
      </c>
      <c r="EH349" t="s">
        <v>263</v>
      </c>
      <c r="EI349" t="s">
        <v>263</v>
      </c>
      <c r="EJ349" t="s">
        <v>265</v>
      </c>
      <c r="EK349" t="s">
        <v>263</v>
      </c>
      <c r="EL349" t="s">
        <v>263</v>
      </c>
      <c r="EM349" t="s">
        <v>263</v>
      </c>
      <c r="EN349" t="s">
        <v>263</v>
      </c>
    </row>
    <row r="350" spans="1:144" x14ac:dyDescent="0.35">
      <c r="A350" t="s">
        <v>257</v>
      </c>
      <c r="B350" t="s">
        <v>420</v>
      </c>
      <c r="C350" t="s">
        <v>259</v>
      </c>
      <c r="D350" t="s">
        <v>260</v>
      </c>
      <c r="E350" t="s">
        <v>421</v>
      </c>
      <c r="F350" t="s">
        <v>1052</v>
      </c>
      <c r="G350" t="s">
        <v>263</v>
      </c>
      <c r="H350" t="s">
        <v>264</v>
      </c>
      <c r="I350" t="s">
        <v>264</v>
      </c>
      <c r="J350" t="s">
        <v>265</v>
      </c>
      <c r="K350" t="s">
        <v>263</v>
      </c>
      <c r="L350" t="s">
        <v>265</v>
      </c>
      <c r="M350" t="s">
        <v>265</v>
      </c>
      <c r="N350" t="s">
        <v>263</v>
      </c>
      <c r="O350" t="s">
        <v>264</v>
      </c>
      <c r="P350" t="s">
        <v>264</v>
      </c>
      <c r="Q350" t="s">
        <v>264</v>
      </c>
      <c r="R350" t="s">
        <v>278</v>
      </c>
      <c r="S350" t="s">
        <v>267</v>
      </c>
      <c r="T350" t="s">
        <v>274</v>
      </c>
      <c r="U350" t="s">
        <v>269</v>
      </c>
      <c r="V350" t="s">
        <v>270</v>
      </c>
      <c r="W350" t="s">
        <v>271</v>
      </c>
      <c r="X350" t="s">
        <v>274</v>
      </c>
      <c r="Y350" t="s">
        <v>309</v>
      </c>
      <c r="Z350" t="s">
        <v>264</v>
      </c>
      <c r="AA350" t="s">
        <v>264</v>
      </c>
      <c r="AB350" t="s">
        <v>265</v>
      </c>
      <c r="AC350" t="s">
        <v>485</v>
      </c>
      <c r="AD350" t="s">
        <v>273</v>
      </c>
      <c r="AE350" t="s">
        <v>273</v>
      </c>
      <c r="AF350" t="s">
        <v>301</v>
      </c>
      <c r="AG350" t="s">
        <v>310</v>
      </c>
      <c r="AH350" t="s">
        <v>265</v>
      </c>
      <c r="AI350" t="s">
        <v>266</v>
      </c>
      <c r="AJ350" t="s">
        <v>263</v>
      </c>
      <c r="AK350" t="s">
        <v>264</v>
      </c>
      <c r="AL350" t="s">
        <v>264</v>
      </c>
      <c r="AM350" t="s">
        <v>264</v>
      </c>
      <c r="AN350" t="s">
        <v>264</v>
      </c>
      <c r="AO350" t="s">
        <v>263</v>
      </c>
      <c r="AP350" t="s">
        <v>264</v>
      </c>
      <c r="AQ350" t="s">
        <v>264</v>
      </c>
      <c r="AR350" t="s">
        <v>277</v>
      </c>
      <c r="AS350" t="s">
        <v>264</v>
      </c>
      <c r="AT350" t="s">
        <v>264</v>
      </c>
      <c r="AU350" t="s">
        <v>265</v>
      </c>
      <c r="AV350" t="s">
        <v>302</v>
      </c>
      <c r="AW350" t="s">
        <v>302</v>
      </c>
      <c r="AX350" t="s">
        <v>279</v>
      </c>
      <c r="AY350" t="s">
        <v>339</v>
      </c>
      <c r="AZ350" t="s">
        <v>274</v>
      </c>
      <c r="BA350" t="s">
        <v>264</v>
      </c>
      <c r="BB350" t="s">
        <v>264</v>
      </c>
      <c r="BC350" t="s">
        <v>264</v>
      </c>
      <c r="BD350" t="s">
        <v>281</v>
      </c>
      <c r="BE350" t="s">
        <v>281</v>
      </c>
      <c r="BF350" t="s">
        <v>281</v>
      </c>
      <c r="BG350" t="s">
        <v>282</v>
      </c>
      <c r="BH350" t="s">
        <v>283</v>
      </c>
      <c r="BI350" t="s">
        <v>264</v>
      </c>
      <c r="BJ350" t="s">
        <v>264</v>
      </c>
      <c r="BK350" t="s">
        <v>264</v>
      </c>
      <c r="BL350" t="s">
        <v>264</v>
      </c>
      <c r="BM350" t="s">
        <v>284</v>
      </c>
      <c r="BN350" t="s">
        <v>285</v>
      </c>
      <c r="BO350" t="s">
        <v>274</v>
      </c>
      <c r="BP350" t="s">
        <v>264</v>
      </c>
      <c r="BQ350" t="s">
        <v>286</v>
      </c>
      <c r="BR350" t="s">
        <v>288</v>
      </c>
      <c r="BS350" t="s">
        <v>418</v>
      </c>
      <c r="BT350" t="s">
        <v>289</v>
      </c>
      <c r="BU350" t="s">
        <v>302</v>
      </c>
      <c r="BV350" t="s">
        <v>340</v>
      </c>
      <c r="BW350" t="s">
        <v>265</v>
      </c>
      <c r="BX350" t="s">
        <v>291</v>
      </c>
      <c r="BY350" t="s">
        <v>266</v>
      </c>
      <c r="BZ350" t="s">
        <v>266</v>
      </c>
      <c r="CA350" t="s">
        <v>274</v>
      </c>
      <c r="CB350" t="s">
        <v>263</v>
      </c>
      <c r="CC350" t="s">
        <v>263</v>
      </c>
      <c r="CD350" t="s">
        <v>265</v>
      </c>
      <c r="CE350" t="s">
        <v>263</v>
      </c>
      <c r="CF350" t="s">
        <v>263</v>
      </c>
      <c r="CG350" t="s">
        <v>263</v>
      </c>
      <c r="CH350" t="s">
        <v>263</v>
      </c>
      <c r="CI350" t="s">
        <v>263</v>
      </c>
      <c r="CJ350" t="s">
        <v>263</v>
      </c>
      <c r="CK350" t="s">
        <v>265</v>
      </c>
      <c r="CL350" t="s">
        <v>263</v>
      </c>
      <c r="CM350" t="s">
        <v>263</v>
      </c>
      <c r="CN350" t="s">
        <v>263</v>
      </c>
      <c r="CO350" t="s">
        <v>263</v>
      </c>
      <c r="CP350" t="s">
        <v>265</v>
      </c>
      <c r="CQ350" t="s">
        <v>263</v>
      </c>
      <c r="CR350" t="s">
        <v>264</v>
      </c>
      <c r="CS350" t="s">
        <v>264</v>
      </c>
      <c r="CT350" t="s">
        <v>264</v>
      </c>
      <c r="CU350" t="s">
        <v>265</v>
      </c>
      <c r="CV350" t="s">
        <v>292</v>
      </c>
      <c r="CW350" t="s">
        <v>280</v>
      </c>
      <c r="CX350" t="s">
        <v>264</v>
      </c>
      <c r="CY350" t="s">
        <v>265</v>
      </c>
      <c r="CZ350" t="s">
        <v>265</v>
      </c>
      <c r="DA350" t="s">
        <v>265</v>
      </c>
      <c r="DB350" t="s">
        <v>265</v>
      </c>
      <c r="DC350" t="s">
        <v>265</v>
      </c>
      <c r="DD350" t="s">
        <v>265</v>
      </c>
      <c r="DE350" t="s">
        <v>265</v>
      </c>
      <c r="DF350" t="s">
        <v>263</v>
      </c>
      <c r="DG350" t="s">
        <v>305</v>
      </c>
      <c r="DH350" t="s">
        <v>438</v>
      </c>
      <c r="DI350" t="s">
        <v>264</v>
      </c>
      <c r="DJ350" t="s">
        <v>274</v>
      </c>
      <c r="DK350" t="s">
        <v>296</v>
      </c>
      <c r="DL350" t="s">
        <v>368</v>
      </c>
      <c r="DM350" t="s">
        <v>298</v>
      </c>
      <c r="DN350" t="s">
        <v>264</v>
      </c>
      <c r="DO350" t="s">
        <v>265</v>
      </c>
      <c r="DP350" t="s">
        <v>274</v>
      </c>
      <c r="DQ350" t="s">
        <v>265</v>
      </c>
      <c r="DR350" t="s">
        <v>263</v>
      </c>
      <c r="DS350" t="s">
        <v>263</v>
      </c>
      <c r="DT350" t="s">
        <v>508</v>
      </c>
      <c r="DU350" t="s">
        <v>263</v>
      </c>
      <c r="DV350" t="s">
        <v>263</v>
      </c>
      <c r="DW350" t="s">
        <v>263</v>
      </c>
      <c r="DX350" t="s">
        <v>263</v>
      </c>
      <c r="DY350" t="s">
        <v>265</v>
      </c>
      <c r="DZ350" t="s">
        <v>265</v>
      </c>
      <c r="EA350" t="s">
        <v>263</v>
      </c>
      <c r="EB350" t="s">
        <v>263</v>
      </c>
      <c r="EC350" t="s">
        <v>263</v>
      </c>
      <c r="ED350" t="s">
        <v>263</v>
      </c>
      <c r="EE350" t="s">
        <v>263</v>
      </c>
      <c r="EF350" t="s">
        <v>263</v>
      </c>
      <c r="EG350" t="s">
        <v>263</v>
      </c>
      <c r="EH350" t="s">
        <v>263</v>
      </c>
      <c r="EI350" t="s">
        <v>263</v>
      </c>
      <c r="EJ350" t="s">
        <v>265</v>
      </c>
      <c r="EK350" t="s">
        <v>263</v>
      </c>
      <c r="EL350" t="s">
        <v>263</v>
      </c>
      <c r="EM350" t="s">
        <v>263</v>
      </c>
      <c r="EN350" t="s">
        <v>263</v>
      </c>
    </row>
    <row r="351" spans="1:144" x14ac:dyDescent="0.35">
      <c r="A351" t="s">
        <v>257</v>
      </c>
      <c r="B351" t="s">
        <v>420</v>
      </c>
      <c r="C351" t="s">
        <v>259</v>
      </c>
      <c r="D351" t="s">
        <v>260</v>
      </c>
      <c r="E351" t="s">
        <v>421</v>
      </c>
      <c r="F351" t="s">
        <v>1053</v>
      </c>
      <c r="G351" t="s">
        <v>263</v>
      </c>
      <c r="H351" t="s">
        <v>264</v>
      </c>
      <c r="I351" t="s">
        <v>264</v>
      </c>
      <c r="J351" t="s">
        <v>265</v>
      </c>
      <c r="K351" t="s">
        <v>263</v>
      </c>
      <c r="L351" t="s">
        <v>265</v>
      </c>
      <c r="M351" t="s">
        <v>265</v>
      </c>
      <c r="N351" t="s">
        <v>263</v>
      </c>
      <c r="O351" t="s">
        <v>264</v>
      </c>
      <c r="P351" t="s">
        <v>264</v>
      </c>
      <c r="Q351" t="s">
        <v>264</v>
      </c>
      <c r="R351" t="s">
        <v>278</v>
      </c>
      <c r="S351" t="s">
        <v>267</v>
      </c>
      <c r="T351" t="s">
        <v>300</v>
      </c>
      <c r="U351" t="s">
        <v>269</v>
      </c>
      <c r="V351" t="s">
        <v>437</v>
      </c>
      <c r="W351" t="s">
        <v>271</v>
      </c>
      <c r="X351" t="s">
        <v>274</v>
      </c>
      <c r="Y351" t="s">
        <v>309</v>
      </c>
      <c r="Z351" t="s">
        <v>264</v>
      </c>
      <c r="AA351" t="s">
        <v>264</v>
      </c>
      <c r="AB351" t="s">
        <v>263</v>
      </c>
      <c r="AC351" t="s">
        <v>264</v>
      </c>
      <c r="AD351" t="s">
        <v>273</v>
      </c>
      <c r="AE351" t="s">
        <v>366</v>
      </c>
      <c r="AF351" t="s">
        <v>298</v>
      </c>
      <c r="AG351" t="s">
        <v>274</v>
      </c>
      <c r="AH351" t="s">
        <v>263</v>
      </c>
      <c r="AI351" t="s">
        <v>264</v>
      </c>
      <c r="AJ351" t="s">
        <v>263</v>
      </c>
      <c r="AK351" t="s">
        <v>264</v>
      </c>
      <c r="AL351" t="s">
        <v>264</v>
      </c>
      <c r="AM351" t="s">
        <v>264</v>
      </c>
      <c r="AN351" t="s">
        <v>264</v>
      </c>
      <c r="AO351" t="s">
        <v>263</v>
      </c>
      <c r="AP351" t="s">
        <v>264</v>
      </c>
      <c r="AQ351" t="s">
        <v>264</v>
      </c>
      <c r="AR351" t="s">
        <v>277</v>
      </c>
      <c r="AS351" t="s">
        <v>264</v>
      </c>
      <c r="AT351" t="s">
        <v>264</v>
      </c>
      <c r="AU351" t="s">
        <v>263</v>
      </c>
      <c r="AV351" t="s">
        <v>264</v>
      </c>
      <c r="AW351" t="s">
        <v>264</v>
      </c>
      <c r="AX351" t="s">
        <v>264</v>
      </c>
      <c r="AY351" t="s">
        <v>339</v>
      </c>
      <c r="AZ351" t="s">
        <v>280</v>
      </c>
      <c r="BA351" t="s">
        <v>264</v>
      </c>
      <c r="BB351" t="s">
        <v>264</v>
      </c>
      <c r="BC351" t="s">
        <v>264</v>
      </c>
      <c r="BD351" t="s">
        <v>281</v>
      </c>
      <c r="BE351" t="s">
        <v>281</v>
      </c>
      <c r="BF351" t="s">
        <v>281</v>
      </c>
      <c r="BG351" t="s">
        <v>282</v>
      </c>
      <c r="BH351" t="s">
        <v>283</v>
      </c>
      <c r="BI351" t="s">
        <v>264</v>
      </c>
      <c r="BJ351" t="s">
        <v>264</v>
      </c>
      <c r="BK351" t="s">
        <v>264</v>
      </c>
      <c r="BL351" t="s">
        <v>264</v>
      </c>
      <c r="BM351" t="s">
        <v>284</v>
      </c>
      <c r="BN351" t="s">
        <v>285</v>
      </c>
      <c r="BO351" t="s">
        <v>298</v>
      </c>
      <c r="BP351" t="s">
        <v>264</v>
      </c>
      <c r="BQ351" t="s">
        <v>286</v>
      </c>
      <c r="BR351" t="s">
        <v>287</v>
      </c>
      <c r="BS351" t="s">
        <v>288</v>
      </c>
      <c r="BT351" t="s">
        <v>289</v>
      </c>
      <c r="BU351" t="s">
        <v>302</v>
      </c>
      <c r="BV351" t="s">
        <v>274</v>
      </c>
      <c r="BW351" t="s">
        <v>265</v>
      </c>
      <c r="BX351" t="s">
        <v>291</v>
      </c>
      <c r="BY351" t="s">
        <v>274</v>
      </c>
      <c r="BZ351" t="s">
        <v>274</v>
      </c>
      <c r="CA351" t="s">
        <v>274</v>
      </c>
      <c r="CB351" t="s">
        <v>265</v>
      </c>
      <c r="CC351" t="s">
        <v>263</v>
      </c>
      <c r="CD351" t="s">
        <v>263</v>
      </c>
      <c r="CE351" t="s">
        <v>265</v>
      </c>
      <c r="CF351" t="s">
        <v>263</v>
      </c>
      <c r="CG351" t="s">
        <v>263</v>
      </c>
      <c r="CH351" t="s">
        <v>263</v>
      </c>
      <c r="CI351" t="s">
        <v>263</v>
      </c>
      <c r="CJ351" t="s">
        <v>263</v>
      </c>
      <c r="CK351" t="s">
        <v>263</v>
      </c>
      <c r="CL351" t="s">
        <v>263</v>
      </c>
      <c r="CM351" t="s">
        <v>263</v>
      </c>
      <c r="CN351" t="s">
        <v>263</v>
      </c>
      <c r="CO351" t="s">
        <v>263</v>
      </c>
      <c r="CP351" t="s">
        <v>265</v>
      </c>
      <c r="CQ351" t="s">
        <v>265</v>
      </c>
      <c r="CR351" t="s">
        <v>292</v>
      </c>
      <c r="CS351" t="s">
        <v>265</v>
      </c>
      <c r="CT351" t="s">
        <v>264</v>
      </c>
      <c r="CU351" t="s">
        <v>265</v>
      </c>
      <c r="CV351" t="s">
        <v>311</v>
      </c>
      <c r="CW351" t="s">
        <v>274</v>
      </c>
      <c r="CX351" t="s">
        <v>264</v>
      </c>
      <c r="CY351" t="s">
        <v>265</v>
      </c>
      <c r="CZ351" t="s">
        <v>265</v>
      </c>
      <c r="DA351" t="s">
        <v>265</v>
      </c>
      <c r="DB351" t="s">
        <v>265</v>
      </c>
      <c r="DC351" t="s">
        <v>265</v>
      </c>
      <c r="DD351" t="s">
        <v>265</v>
      </c>
      <c r="DE351" t="s">
        <v>265</v>
      </c>
      <c r="DF351" t="s">
        <v>263</v>
      </c>
      <c r="DG351" t="s">
        <v>294</v>
      </c>
      <c r="DH351" t="s">
        <v>293</v>
      </c>
      <c r="DI351" t="s">
        <v>264</v>
      </c>
      <c r="DJ351" t="s">
        <v>363</v>
      </c>
      <c r="DK351" t="s">
        <v>296</v>
      </c>
      <c r="DL351" t="s">
        <v>297</v>
      </c>
      <c r="DM351" t="s">
        <v>298</v>
      </c>
      <c r="DN351" t="s">
        <v>264</v>
      </c>
      <c r="DO351" t="s">
        <v>263</v>
      </c>
      <c r="DP351" t="s">
        <v>264</v>
      </c>
      <c r="DQ351" t="s">
        <v>264</v>
      </c>
      <c r="DR351" t="s">
        <v>265</v>
      </c>
      <c r="DS351" t="s">
        <v>263</v>
      </c>
      <c r="DT351" t="s">
        <v>274</v>
      </c>
      <c r="DU351" t="s">
        <v>263</v>
      </c>
      <c r="DV351" t="s">
        <v>263</v>
      </c>
      <c r="DW351" t="s">
        <v>263</v>
      </c>
      <c r="DX351" t="s">
        <v>263</v>
      </c>
      <c r="DY351" t="s">
        <v>265</v>
      </c>
      <c r="DZ351" t="s">
        <v>265</v>
      </c>
      <c r="EA351" t="s">
        <v>263</v>
      </c>
      <c r="EB351" t="s">
        <v>263</v>
      </c>
      <c r="EC351" t="s">
        <v>263</v>
      </c>
      <c r="ED351" t="s">
        <v>263</v>
      </c>
      <c r="EE351" t="s">
        <v>263</v>
      </c>
      <c r="EF351" t="s">
        <v>263</v>
      </c>
      <c r="EG351" t="s">
        <v>263</v>
      </c>
      <c r="EH351" t="s">
        <v>263</v>
      </c>
      <c r="EI351" t="s">
        <v>263</v>
      </c>
      <c r="EJ351" t="s">
        <v>265</v>
      </c>
      <c r="EK351" t="s">
        <v>263</v>
      </c>
      <c r="EL351" t="s">
        <v>263</v>
      </c>
      <c r="EM351" t="s">
        <v>263</v>
      </c>
      <c r="EN351" t="s">
        <v>263</v>
      </c>
    </row>
    <row r="352" spans="1:144" x14ac:dyDescent="0.35">
      <c r="A352" t="s">
        <v>257</v>
      </c>
      <c r="B352" t="s">
        <v>420</v>
      </c>
      <c r="C352" t="s">
        <v>259</v>
      </c>
      <c r="D352" t="s">
        <v>260</v>
      </c>
      <c r="E352" t="s">
        <v>421</v>
      </c>
      <c r="F352" t="s">
        <v>1054</v>
      </c>
      <c r="G352" t="s">
        <v>263</v>
      </c>
      <c r="H352" t="s">
        <v>264</v>
      </c>
      <c r="I352" t="s">
        <v>264</v>
      </c>
      <c r="J352" t="s">
        <v>265</v>
      </c>
      <c r="K352" t="s">
        <v>263</v>
      </c>
      <c r="L352" t="s">
        <v>265</v>
      </c>
      <c r="M352" t="s">
        <v>265</v>
      </c>
      <c r="N352" t="s">
        <v>263</v>
      </c>
      <c r="O352" t="s">
        <v>264</v>
      </c>
      <c r="P352" t="s">
        <v>264</v>
      </c>
      <c r="Q352" t="s">
        <v>264</v>
      </c>
      <c r="R352" t="s">
        <v>278</v>
      </c>
      <c r="S352" t="s">
        <v>267</v>
      </c>
      <c r="T352" t="s">
        <v>268</v>
      </c>
      <c r="U352" t="s">
        <v>269</v>
      </c>
      <c r="V352" t="s">
        <v>437</v>
      </c>
      <c r="W352" t="s">
        <v>271</v>
      </c>
      <c r="X352" t="s">
        <v>319</v>
      </c>
      <c r="Y352" t="s">
        <v>309</v>
      </c>
      <c r="Z352" t="s">
        <v>264</v>
      </c>
      <c r="AA352" t="s">
        <v>264</v>
      </c>
      <c r="AB352" t="s">
        <v>263</v>
      </c>
      <c r="AC352" t="s">
        <v>264</v>
      </c>
      <c r="AD352" t="s">
        <v>273</v>
      </c>
      <c r="AE352" t="s">
        <v>273</v>
      </c>
      <c r="AF352" t="s">
        <v>274</v>
      </c>
      <c r="AG352" t="s">
        <v>274</v>
      </c>
      <c r="AH352" t="s">
        <v>265</v>
      </c>
      <c r="AI352" t="s">
        <v>278</v>
      </c>
      <c r="AJ352" t="s">
        <v>265</v>
      </c>
      <c r="AK352" t="s">
        <v>264</v>
      </c>
      <c r="AL352" t="s">
        <v>274</v>
      </c>
      <c r="AM352" t="s">
        <v>274</v>
      </c>
      <c r="AN352" t="s">
        <v>274</v>
      </c>
      <c r="AO352" t="s">
        <v>263</v>
      </c>
      <c r="AP352" t="s">
        <v>263</v>
      </c>
      <c r="AQ352" t="s">
        <v>265</v>
      </c>
      <c r="AR352" t="s">
        <v>277</v>
      </c>
      <c r="AS352" t="s">
        <v>264</v>
      </c>
      <c r="AT352" t="s">
        <v>264</v>
      </c>
      <c r="AU352" t="s">
        <v>265</v>
      </c>
      <c r="AV352" t="s">
        <v>302</v>
      </c>
      <c r="AW352" t="s">
        <v>302</v>
      </c>
      <c r="AX352" t="s">
        <v>279</v>
      </c>
      <c r="AY352" t="s">
        <v>274</v>
      </c>
      <c r="AZ352" t="s">
        <v>339</v>
      </c>
      <c r="BA352" t="s">
        <v>264</v>
      </c>
      <c r="BB352" t="s">
        <v>264</v>
      </c>
      <c r="BC352" t="s">
        <v>264</v>
      </c>
      <c r="BD352" t="s">
        <v>281</v>
      </c>
      <c r="BE352" t="s">
        <v>281</v>
      </c>
      <c r="BF352" t="s">
        <v>281</v>
      </c>
      <c r="BG352" t="s">
        <v>282</v>
      </c>
      <c r="BH352" t="s">
        <v>283</v>
      </c>
      <c r="BI352" t="s">
        <v>264</v>
      </c>
      <c r="BJ352" t="s">
        <v>264</v>
      </c>
      <c r="BK352" t="s">
        <v>264</v>
      </c>
      <c r="BL352" t="s">
        <v>264</v>
      </c>
      <c r="BM352" t="s">
        <v>284</v>
      </c>
      <c r="BN352" t="s">
        <v>561</v>
      </c>
      <c r="BO352" t="s">
        <v>274</v>
      </c>
      <c r="BP352" t="s">
        <v>264</v>
      </c>
      <c r="BQ352" t="s">
        <v>286</v>
      </c>
      <c r="BR352" t="s">
        <v>274</v>
      </c>
      <c r="BS352" t="s">
        <v>286</v>
      </c>
      <c r="BT352" t="s">
        <v>289</v>
      </c>
      <c r="BU352" t="s">
        <v>302</v>
      </c>
      <c r="BV352" t="s">
        <v>290</v>
      </c>
      <c r="BW352" t="s">
        <v>265</v>
      </c>
      <c r="BX352" t="s">
        <v>291</v>
      </c>
      <c r="BY352" t="s">
        <v>266</v>
      </c>
      <c r="BZ352" t="s">
        <v>274</v>
      </c>
      <c r="CA352" t="s">
        <v>274</v>
      </c>
      <c r="CB352" t="s">
        <v>263</v>
      </c>
      <c r="CC352" t="s">
        <v>263</v>
      </c>
      <c r="CD352" t="s">
        <v>263</v>
      </c>
      <c r="CE352" t="s">
        <v>265</v>
      </c>
      <c r="CF352" t="s">
        <v>263</v>
      </c>
      <c r="CG352" t="s">
        <v>263</v>
      </c>
      <c r="CH352" t="s">
        <v>263</v>
      </c>
      <c r="CI352" t="s">
        <v>263</v>
      </c>
      <c r="CJ352" t="s">
        <v>263</v>
      </c>
      <c r="CK352" t="s">
        <v>265</v>
      </c>
      <c r="CL352" t="s">
        <v>263</v>
      </c>
      <c r="CM352" t="s">
        <v>263</v>
      </c>
      <c r="CN352" t="s">
        <v>263</v>
      </c>
      <c r="CO352" t="s">
        <v>263</v>
      </c>
      <c r="CP352" t="s">
        <v>265</v>
      </c>
      <c r="CQ352" t="s">
        <v>265</v>
      </c>
      <c r="CR352" t="s">
        <v>292</v>
      </c>
      <c r="CS352" t="s">
        <v>265</v>
      </c>
      <c r="CT352" t="s">
        <v>264</v>
      </c>
      <c r="CU352" t="s">
        <v>265</v>
      </c>
      <c r="CV352" t="s">
        <v>304</v>
      </c>
      <c r="CW352" t="s">
        <v>293</v>
      </c>
      <c r="CX352" t="s">
        <v>264</v>
      </c>
      <c r="CY352" t="s">
        <v>265</v>
      </c>
      <c r="CZ352" t="s">
        <v>265</v>
      </c>
      <c r="DA352" t="s">
        <v>265</v>
      </c>
      <c r="DB352" t="s">
        <v>265</v>
      </c>
      <c r="DC352" t="s">
        <v>265</v>
      </c>
      <c r="DD352" t="s">
        <v>265</v>
      </c>
      <c r="DE352" t="s">
        <v>265</v>
      </c>
      <c r="DF352" t="s">
        <v>265</v>
      </c>
      <c r="DG352" t="s">
        <v>294</v>
      </c>
      <c r="DH352" t="s">
        <v>293</v>
      </c>
      <c r="DI352" t="s">
        <v>264</v>
      </c>
      <c r="DJ352" t="s">
        <v>295</v>
      </c>
      <c r="DK352" t="s">
        <v>296</v>
      </c>
      <c r="DL352" t="s">
        <v>368</v>
      </c>
      <c r="DM352" t="s">
        <v>355</v>
      </c>
      <c r="DN352" t="s">
        <v>264</v>
      </c>
      <c r="DO352" t="s">
        <v>265</v>
      </c>
      <c r="DP352" t="s">
        <v>307</v>
      </c>
      <c r="DQ352" t="s">
        <v>265</v>
      </c>
      <c r="DR352" t="s">
        <v>265</v>
      </c>
      <c r="DS352" t="s">
        <v>263</v>
      </c>
      <c r="DT352" t="s">
        <v>508</v>
      </c>
      <c r="DU352" t="s">
        <v>263</v>
      </c>
      <c r="DV352" t="s">
        <v>263</v>
      </c>
      <c r="DW352" t="s">
        <v>263</v>
      </c>
      <c r="DX352" t="s">
        <v>263</v>
      </c>
      <c r="DY352" t="s">
        <v>265</v>
      </c>
      <c r="DZ352" t="s">
        <v>265</v>
      </c>
      <c r="EA352" t="s">
        <v>263</v>
      </c>
      <c r="EB352" t="s">
        <v>263</v>
      </c>
      <c r="EC352" t="s">
        <v>263</v>
      </c>
      <c r="ED352" t="s">
        <v>263</v>
      </c>
      <c r="EE352" t="s">
        <v>263</v>
      </c>
      <c r="EF352" t="s">
        <v>263</v>
      </c>
      <c r="EG352" t="s">
        <v>263</v>
      </c>
      <c r="EH352" t="s">
        <v>263</v>
      </c>
      <c r="EI352" t="s">
        <v>263</v>
      </c>
      <c r="EJ352" t="s">
        <v>265</v>
      </c>
      <c r="EK352" t="s">
        <v>263</v>
      </c>
      <c r="EL352" t="s">
        <v>263</v>
      </c>
      <c r="EM352" t="s">
        <v>263</v>
      </c>
      <c r="EN352" t="s">
        <v>263</v>
      </c>
    </row>
    <row r="353" spans="1:144" x14ac:dyDescent="0.35">
      <c r="A353" t="s">
        <v>257</v>
      </c>
      <c r="B353" t="s">
        <v>420</v>
      </c>
      <c r="C353" t="s">
        <v>259</v>
      </c>
      <c r="D353" t="s">
        <v>260</v>
      </c>
      <c r="E353" t="s">
        <v>421</v>
      </c>
      <c r="F353" t="s">
        <v>1055</v>
      </c>
      <c r="G353" t="s">
        <v>263</v>
      </c>
      <c r="H353" t="s">
        <v>264</v>
      </c>
      <c r="I353" t="s">
        <v>264</v>
      </c>
      <c r="J353" t="s">
        <v>265</v>
      </c>
      <c r="K353" t="s">
        <v>263</v>
      </c>
      <c r="L353" t="s">
        <v>265</v>
      </c>
      <c r="M353" t="s">
        <v>265</v>
      </c>
      <c r="N353" t="s">
        <v>263</v>
      </c>
      <c r="O353" t="s">
        <v>264</v>
      </c>
      <c r="P353" t="s">
        <v>264</v>
      </c>
      <c r="Q353" t="s">
        <v>264</v>
      </c>
      <c r="R353" t="s">
        <v>266</v>
      </c>
      <c r="S353" t="s">
        <v>267</v>
      </c>
      <c r="T353" t="s">
        <v>268</v>
      </c>
      <c r="U353" t="s">
        <v>269</v>
      </c>
      <c r="V353" t="s">
        <v>274</v>
      </c>
      <c r="W353" t="s">
        <v>271</v>
      </c>
      <c r="X353" t="s">
        <v>272</v>
      </c>
      <c r="Y353" t="s">
        <v>264</v>
      </c>
      <c r="Z353" t="s">
        <v>264</v>
      </c>
      <c r="AA353" t="s">
        <v>264</v>
      </c>
      <c r="AB353" t="s">
        <v>263</v>
      </c>
      <c r="AC353" t="s">
        <v>264</v>
      </c>
      <c r="AD353" t="s">
        <v>274</v>
      </c>
      <c r="AE353" t="s">
        <v>274</v>
      </c>
      <c r="AF353" t="s">
        <v>301</v>
      </c>
      <c r="AG353" t="s">
        <v>310</v>
      </c>
      <c r="AH353" t="s">
        <v>265</v>
      </c>
      <c r="AI353" t="s">
        <v>278</v>
      </c>
      <c r="AJ353" t="s">
        <v>263</v>
      </c>
      <c r="AK353" t="s">
        <v>264</v>
      </c>
      <c r="AL353" t="s">
        <v>264</v>
      </c>
      <c r="AM353" t="s">
        <v>264</v>
      </c>
      <c r="AN353" t="s">
        <v>264</v>
      </c>
      <c r="AO353" t="s">
        <v>263</v>
      </c>
      <c r="AP353" t="s">
        <v>264</v>
      </c>
      <c r="AQ353" t="s">
        <v>264</v>
      </c>
      <c r="AR353" t="s">
        <v>277</v>
      </c>
      <c r="AS353" t="s">
        <v>264</v>
      </c>
      <c r="AT353" t="s">
        <v>264</v>
      </c>
      <c r="AU353" t="s">
        <v>265</v>
      </c>
      <c r="AV353" t="s">
        <v>302</v>
      </c>
      <c r="AW353" t="s">
        <v>302</v>
      </c>
      <c r="AX353" t="s">
        <v>304</v>
      </c>
      <c r="AY353" t="s">
        <v>280</v>
      </c>
      <c r="AZ353" t="s">
        <v>274</v>
      </c>
      <c r="BA353" t="s">
        <v>264</v>
      </c>
      <c r="BB353" t="s">
        <v>264</v>
      </c>
      <c r="BC353" t="s">
        <v>264</v>
      </c>
      <c r="BD353" t="s">
        <v>281</v>
      </c>
      <c r="BE353" t="s">
        <v>281</v>
      </c>
      <c r="BF353" t="s">
        <v>281</v>
      </c>
      <c r="BG353" t="s">
        <v>282</v>
      </c>
      <c r="BH353" t="s">
        <v>283</v>
      </c>
      <c r="BI353" t="s">
        <v>264</v>
      </c>
      <c r="BJ353" t="s">
        <v>264</v>
      </c>
      <c r="BK353" t="s">
        <v>264</v>
      </c>
      <c r="BL353" t="s">
        <v>264</v>
      </c>
      <c r="BM353" t="s">
        <v>284</v>
      </c>
      <c r="BN353" t="s">
        <v>274</v>
      </c>
      <c r="BO353" t="s">
        <v>285</v>
      </c>
      <c r="BP353" t="s">
        <v>264</v>
      </c>
      <c r="BQ353" t="s">
        <v>286</v>
      </c>
      <c r="BR353" t="s">
        <v>287</v>
      </c>
      <c r="BS353" t="s">
        <v>274</v>
      </c>
      <c r="BT353" t="s">
        <v>289</v>
      </c>
      <c r="BU353" t="s">
        <v>302</v>
      </c>
      <c r="BV353" t="s">
        <v>290</v>
      </c>
      <c r="BW353" t="s">
        <v>265</v>
      </c>
      <c r="BX353" t="s">
        <v>291</v>
      </c>
      <c r="BY353" t="s">
        <v>430</v>
      </c>
      <c r="BZ353" t="s">
        <v>315</v>
      </c>
      <c r="CA353" t="s">
        <v>274</v>
      </c>
      <c r="CB353" t="s">
        <v>263</v>
      </c>
      <c r="CC353" t="s">
        <v>265</v>
      </c>
      <c r="CD353" t="s">
        <v>265</v>
      </c>
      <c r="CE353" t="s">
        <v>265</v>
      </c>
      <c r="CF353" t="s">
        <v>263</v>
      </c>
      <c r="CG353" t="s">
        <v>263</v>
      </c>
      <c r="CH353" t="s">
        <v>263</v>
      </c>
      <c r="CI353" t="s">
        <v>263</v>
      </c>
      <c r="CJ353" t="s">
        <v>263</v>
      </c>
      <c r="CK353" t="s">
        <v>263</v>
      </c>
      <c r="CL353" t="s">
        <v>263</v>
      </c>
      <c r="CM353" t="s">
        <v>263</v>
      </c>
      <c r="CN353" t="s">
        <v>263</v>
      </c>
      <c r="CO353" t="s">
        <v>263</v>
      </c>
      <c r="CP353" t="s">
        <v>265</v>
      </c>
      <c r="CQ353" t="s">
        <v>265</v>
      </c>
      <c r="CR353" t="s">
        <v>279</v>
      </c>
      <c r="CS353" t="s">
        <v>263</v>
      </c>
      <c r="CT353" t="s">
        <v>264</v>
      </c>
      <c r="CU353" t="s">
        <v>265</v>
      </c>
      <c r="CV353" t="s">
        <v>304</v>
      </c>
      <c r="CW353" t="s">
        <v>293</v>
      </c>
      <c r="CX353" t="s">
        <v>264</v>
      </c>
      <c r="CY353" t="s">
        <v>265</v>
      </c>
      <c r="CZ353" t="s">
        <v>265</v>
      </c>
      <c r="DA353" t="s">
        <v>265</v>
      </c>
      <c r="DB353" t="s">
        <v>265</v>
      </c>
      <c r="DC353" t="s">
        <v>265</v>
      </c>
      <c r="DD353" t="s">
        <v>265</v>
      </c>
      <c r="DE353" t="s">
        <v>265</v>
      </c>
      <c r="DF353" t="s">
        <v>265</v>
      </c>
      <c r="DG353" t="s">
        <v>305</v>
      </c>
      <c r="DH353" t="s">
        <v>458</v>
      </c>
      <c r="DI353" t="s">
        <v>264</v>
      </c>
      <c r="DJ353" t="s">
        <v>274</v>
      </c>
      <c r="DK353" t="s">
        <v>274</v>
      </c>
      <c r="DL353" t="s">
        <v>297</v>
      </c>
      <c r="DM353" t="s">
        <v>298</v>
      </c>
      <c r="DN353" t="s">
        <v>264</v>
      </c>
      <c r="DO353" t="s">
        <v>265</v>
      </c>
      <c r="DP353" t="s">
        <v>274</v>
      </c>
      <c r="DQ353" t="s">
        <v>265</v>
      </c>
      <c r="DR353" t="s">
        <v>265</v>
      </c>
      <c r="DS353" t="s">
        <v>263</v>
      </c>
      <c r="DT353" t="s">
        <v>549</v>
      </c>
      <c r="DU353" t="s">
        <v>263</v>
      </c>
      <c r="DV353" t="s">
        <v>263</v>
      </c>
      <c r="DW353" t="s">
        <v>263</v>
      </c>
      <c r="DX353" t="s">
        <v>263</v>
      </c>
      <c r="DY353" t="s">
        <v>265</v>
      </c>
      <c r="DZ353" t="s">
        <v>265</v>
      </c>
      <c r="EA353" t="s">
        <v>263</v>
      </c>
      <c r="EB353" t="s">
        <v>263</v>
      </c>
      <c r="EC353" t="s">
        <v>263</v>
      </c>
      <c r="ED353" t="s">
        <v>263</v>
      </c>
      <c r="EE353" t="s">
        <v>263</v>
      </c>
      <c r="EF353" t="s">
        <v>263</v>
      </c>
      <c r="EG353" t="s">
        <v>263</v>
      </c>
      <c r="EH353" t="s">
        <v>263</v>
      </c>
      <c r="EI353" t="s">
        <v>263</v>
      </c>
      <c r="EJ353" t="s">
        <v>265</v>
      </c>
      <c r="EK353" t="s">
        <v>263</v>
      </c>
      <c r="EL353" t="s">
        <v>263</v>
      </c>
      <c r="EM353" t="s">
        <v>263</v>
      </c>
      <c r="EN353" t="s">
        <v>263</v>
      </c>
    </row>
    <row r="354" spans="1:144" x14ac:dyDescent="0.35">
      <c r="A354" t="s">
        <v>342</v>
      </c>
      <c r="B354" t="s">
        <v>1056</v>
      </c>
      <c r="C354" t="s">
        <v>494</v>
      </c>
      <c r="D354" t="s">
        <v>811</v>
      </c>
      <c r="E354" t="s">
        <v>812</v>
      </c>
      <c r="F354" t="s">
        <v>1057</v>
      </c>
      <c r="G354" t="s">
        <v>263</v>
      </c>
      <c r="H354" t="s">
        <v>264</v>
      </c>
      <c r="I354" t="s">
        <v>264</v>
      </c>
      <c r="J354" t="s">
        <v>265</v>
      </c>
      <c r="K354" t="s">
        <v>263</v>
      </c>
      <c r="L354" t="s">
        <v>265</v>
      </c>
      <c r="M354" t="s">
        <v>265</v>
      </c>
      <c r="N354" t="s">
        <v>274</v>
      </c>
      <c r="O354" t="s">
        <v>264</v>
      </c>
      <c r="P354" t="s">
        <v>264</v>
      </c>
      <c r="Q354" t="s">
        <v>264</v>
      </c>
      <c r="R354" t="s">
        <v>278</v>
      </c>
      <c r="S354" t="s">
        <v>267</v>
      </c>
      <c r="T354" t="s">
        <v>390</v>
      </c>
      <c r="U354" t="s">
        <v>274</v>
      </c>
      <c r="V354" t="s">
        <v>270</v>
      </c>
      <c r="W354" t="s">
        <v>271</v>
      </c>
      <c r="X354" t="s">
        <v>274</v>
      </c>
      <c r="Y354" t="s">
        <v>309</v>
      </c>
      <c r="Z354" t="s">
        <v>264</v>
      </c>
      <c r="AA354" t="s">
        <v>264</v>
      </c>
      <c r="AB354" t="s">
        <v>263</v>
      </c>
      <c r="AC354" t="s">
        <v>264</v>
      </c>
      <c r="AD354" t="s">
        <v>273</v>
      </c>
      <c r="AE354" t="s">
        <v>273</v>
      </c>
      <c r="AF354" t="s">
        <v>275</v>
      </c>
      <c r="AG354" t="s">
        <v>273</v>
      </c>
      <c r="AH354" t="s">
        <v>263</v>
      </c>
      <c r="AI354" t="s">
        <v>264</v>
      </c>
      <c r="AJ354" t="s">
        <v>263</v>
      </c>
      <c r="AK354" t="s">
        <v>264</v>
      </c>
      <c r="AL354" t="s">
        <v>264</v>
      </c>
      <c r="AM354" t="s">
        <v>264</v>
      </c>
      <c r="AN354" t="s">
        <v>264</v>
      </c>
      <c r="AO354" t="s">
        <v>265</v>
      </c>
      <c r="AP354" t="s">
        <v>264</v>
      </c>
      <c r="AQ354" t="s">
        <v>264</v>
      </c>
      <c r="AR354" t="s">
        <v>277</v>
      </c>
      <c r="AS354" t="s">
        <v>264</v>
      </c>
      <c r="AT354" t="s">
        <v>264</v>
      </c>
      <c r="AU354" t="s">
        <v>265</v>
      </c>
      <c r="AV354" t="s">
        <v>302</v>
      </c>
      <c r="AW354" t="s">
        <v>302</v>
      </c>
      <c r="AX354" t="s">
        <v>274</v>
      </c>
      <c r="AY354" t="s">
        <v>332</v>
      </c>
      <c r="AZ354" t="s">
        <v>274</v>
      </c>
      <c r="BA354" t="s">
        <v>264</v>
      </c>
      <c r="BB354" t="s">
        <v>264</v>
      </c>
      <c r="BC354" t="s">
        <v>264</v>
      </c>
      <c r="BD354" t="s">
        <v>450</v>
      </c>
      <c r="BE354" t="s">
        <v>450</v>
      </c>
      <c r="BF354" t="s">
        <v>450</v>
      </c>
      <c r="BG354" t="s">
        <v>282</v>
      </c>
      <c r="BH354" t="s">
        <v>283</v>
      </c>
      <c r="BI354" t="s">
        <v>264</v>
      </c>
      <c r="BJ354" t="s">
        <v>264</v>
      </c>
      <c r="BK354" t="s">
        <v>264</v>
      </c>
      <c r="BL354" t="s">
        <v>264</v>
      </c>
      <c r="BM354" t="s">
        <v>284</v>
      </c>
      <c r="BN354" t="s">
        <v>285</v>
      </c>
      <c r="BO354" t="s">
        <v>303</v>
      </c>
      <c r="BP354" t="s">
        <v>264</v>
      </c>
      <c r="BQ354" t="s">
        <v>288</v>
      </c>
      <c r="BR354" t="s">
        <v>274</v>
      </c>
      <c r="BS354" t="s">
        <v>288</v>
      </c>
      <c r="BT354" t="s">
        <v>354</v>
      </c>
      <c r="BU354" t="s">
        <v>302</v>
      </c>
      <c r="BV354" t="s">
        <v>274</v>
      </c>
      <c r="BW354" t="s">
        <v>265</v>
      </c>
      <c r="BX354" t="s">
        <v>291</v>
      </c>
      <c r="BY354" t="s">
        <v>278</v>
      </c>
      <c r="BZ354" t="s">
        <v>315</v>
      </c>
      <c r="CA354" t="s">
        <v>1058</v>
      </c>
      <c r="CB354" t="s">
        <v>274</v>
      </c>
      <c r="CC354" t="s">
        <v>274</v>
      </c>
      <c r="CD354" t="s">
        <v>263</v>
      </c>
      <c r="CE354" t="s">
        <v>265</v>
      </c>
      <c r="CF354" t="s">
        <v>263</v>
      </c>
      <c r="CG354" t="s">
        <v>263</v>
      </c>
      <c r="CH354" t="s">
        <v>263</v>
      </c>
      <c r="CI354" t="s">
        <v>263</v>
      </c>
      <c r="CJ354" t="s">
        <v>263</v>
      </c>
      <c r="CK354" t="s">
        <v>274</v>
      </c>
      <c r="CL354" t="s">
        <v>263</v>
      </c>
      <c r="CM354" t="s">
        <v>263</v>
      </c>
      <c r="CN354" t="s">
        <v>263</v>
      </c>
      <c r="CO354" t="s">
        <v>263</v>
      </c>
      <c r="CP354" t="s">
        <v>265</v>
      </c>
      <c r="CQ354" t="s">
        <v>265</v>
      </c>
      <c r="CR354" t="s">
        <v>279</v>
      </c>
      <c r="CS354" t="s">
        <v>263</v>
      </c>
      <c r="CT354" t="s">
        <v>264</v>
      </c>
      <c r="CU354" t="s">
        <v>263</v>
      </c>
      <c r="CV354" t="s">
        <v>264</v>
      </c>
      <c r="CW354" t="s">
        <v>264</v>
      </c>
      <c r="CX354" t="s">
        <v>264</v>
      </c>
      <c r="CY354" t="s">
        <v>265</v>
      </c>
      <c r="CZ354" t="s">
        <v>265</v>
      </c>
      <c r="DA354" t="s">
        <v>265</v>
      </c>
      <c r="DB354" t="s">
        <v>265</v>
      </c>
      <c r="DC354" t="s">
        <v>274</v>
      </c>
      <c r="DD354" t="s">
        <v>274</v>
      </c>
      <c r="DE354" t="s">
        <v>265</v>
      </c>
      <c r="DF354" t="s">
        <v>265</v>
      </c>
      <c r="DG354" t="s">
        <v>305</v>
      </c>
      <c r="DH354" t="s">
        <v>280</v>
      </c>
      <c r="DI354" t="s">
        <v>264</v>
      </c>
      <c r="DJ354" t="s">
        <v>363</v>
      </c>
      <c r="DK354" t="s">
        <v>296</v>
      </c>
      <c r="DL354" t="s">
        <v>297</v>
      </c>
      <c r="DM354" t="s">
        <v>274</v>
      </c>
      <c r="DN354" t="s">
        <v>264</v>
      </c>
      <c r="DO354" t="s">
        <v>263</v>
      </c>
      <c r="DP354" t="s">
        <v>264</v>
      </c>
      <c r="DQ354" t="s">
        <v>264</v>
      </c>
      <c r="DR354" t="s">
        <v>265</v>
      </c>
      <c r="DS354" t="s">
        <v>265</v>
      </c>
      <c r="DT354" t="s">
        <v>933</v>
      </c>
      <c r="DU354" t="s">
        <v>263</v>
      </c>
      <c r="DV354" t="s">
        <v>263</v>
      </c>
      <c r="DW354" t="s">
        <v>263</v>
      </c>
      <c r="DX354" t="s">
        <v>263</v>
      </c>
      <c r="DY354" t="s">
        <v>265</v>
      </c>
      <c r="DZ354" t="s">
        <v>263</v>
      </c>
      <c r="EA354" t="s">
        <v>263</v>
      </c>
      <c r="EB354" t="s">
        <v>263</v>
      </c>
      <c r="EC354" t="s">
        <v>263</v>
      </c>
      <c r="ED354" t="s">
        <v>265</v>
      </c>
      <c r="EE354" t="s">
        <v>263</v>
      </c>
      <c r="EF354" t="s">
        <v>263</v>
      </c>
      <c r="EG354" t="s">
        <v>263</v>
      </c>
      <c r="EH354" t="s">
        <v>274</v>
      </c>
      <c r="EI354" t="s">
        <v>263</v>
      </c>
      <c r="EJ354" t="s">
        <v>274</v>
      </c>
      <c r="EK354" t="s">
        <v>263</v>
      </c>
      <c r="EL354" t="s">
        <v>263</v>
      </c>
      <c r="EM354" t="s">
        <v>263</v>
      </c>
      <c r="EN354" t="s">
        <v>263</v>
      </c>
    </row>
    <row r="355" spans="1:144" x14ac:dyDescent="0.35">
      <c r="A355" t="s">
        <v>342</v>
      </c>
      <c r="B355" t="s">
        <v>1056</v>
      </c>
      <c r="C355" t="s">
        <v>494</v>
      </c>
      <c r="D355" t="s">
        <v>811</v>
      </c>
      <c r="E355" t="s">
        <v>812</v>
      </c>
      <c r="F355" t="s">
        <v>1059</v>
      </c>
      <c r="G355" t="s">
        <v>263</v>
      </c>
      <c r="H355" t="s">
        <v>264</v>
      </c>
      <c r="I355" t="s">
        <v>264</v>
      </c>
      <c r="J355" t="s">
        <v>265</v>
      </c>
      <c r="K355" t="s">
        <v>263</v>
      </c>
      <c r="L355" t="s">
        <v>265</v>
      </c>
      <c r="M355" t="s">
        <v>265</v>
      </c>
      <c r="N355" t="s">
        <v>265</v>
      </c>
      <c r="O355" t="s">
        <v>264</v>
      </c>
      <c r="P355" t="s">
        <v>264</v>
      </c>
      <c r="Q355" t="s">
        <v>264</v>
      </c>
      <c r="R355" t="s">
        <v>274</v>
      </c>
      <c r="S355" t="s">
        <v>267</v>
      </c>
      <c r="T355" t="s">
        <v>274</v>
      </c>
      <c r="U355" t="s">
        <v>542</v>
      </c>
      <c r="V355" t="s">
        <v>270</v>
      </c>
      <c r="W355" t="s">
        <v>274</v>
      </c>
      <c r="X355" t="s">
        <v>319</v>
      </c>
      <c r="Y355" t="s">
        <v>309</v>
      </c>
      <c r="Z355" t="s">
        <v>498</v>
      </c>
      <c r="AA355" t="s">
        <v>264</v>
      </c>
      <c r="AB355" t="s">
        <v>263</v>
      </c>
      <c r="AC355" t="s">
        <v>264</v>
      </c>
      <c r="AD355" t="s">
        <v>301</v>
      </c>
      <c r="AE355" t="s">
        <v>351</v>
      </c>
      <c r="AF355" t="s">
        <v>275</v>
      </c>
      <c r="AG355" t="s">
        <v>273</v>
      </c>
      <c r="AH355" t="s">
        <v>263</v>
      </c>
      <c r="AI355" t="s">
        <v>264</v>
      </c>
      <c r="AJ355" t="s">
        <v>263</v>
      </c>
      <c r="AK355" t="s">
        <v>264</v>
      </c>
      <c r="AL355" t="s">
        <v>264</v>
      </c>
      <c r="AM355" t="s">
        <v>264</v>
      </c>
      <c r="AN355" t="s">
        <v>264</v>
      </c>
      <c r="AO355" t="s">
        <v>263</v>
      </c>
      <c r="AP355" t="s">
        <v>264</v>
      </c>
      <c r="AQ355" t="s">
        <v>264</v>
      </c>
      <c r="AR355" t="s">
        <v>277</v>
      </c>
      <c r="AS355" t="s">
        <v>264</v>
      </c>
      <c r="AT355" t="s">
        <v>264</v>
      </c>
      <c r="AU355" t="s">
        <v>265</v>
      </c>
      <c r="AV355" t="s">
        <v>274</v>
      </c>
      <c r="AW355" t="s">
        <v>315</v>
      </c>
      <c r="AX355" t="s">
        <v>279</v>
      </c>
      <c r="AY355" t="s">
        <v>332</v>
      </c>
      <c r="AZ355" t="s">
        <v>339</v>
      </c>
      <c r="BA355" t="s">
        <v>264</v>
      </c>
      <c r="BB355" t="s">
        <v>264</v>
      </c>
      <c r="BC355" t="s">
        <v>264</v>
      </c>
      <c r="BD355" t="s">
        <v>450</v>
      </c>
      <c r="BE355" t="s">
        <v>450</v>
      </c>
      <c r="BF355" t="s">
        <v>450</v>
      </c>
      <c r="BG355" t="s">
        <v>282</v>
      </c>
      <c r="BH355" t="s">
        <v>394</v>
      </c>
      <c r="BI355" t="s">
        <v>264</v>
      </c>
      <c r="BJ355" t="s">
        <v>264</v>
      </c>
      <c r="BK355" t="s">
        <v>264</v>
      </c>
      <c r="BL355" t="s">
        <v>264</v>
      </c>
      <c r="BM355" t="s">
        <v>284</v>
      </c>
      <c r="BN355" t="s">
        <v>285</v>
      </c>
      <c r="BO355" t="s">
        <v>274</v>
      </c>
      <c r="BP355" t="s">
        <v>264</v>
      </c>
      <c r="BQ355" t="s">
        <v>274</v>
      </c>
      <c r="BR355" t="s">
        <v>288</v>
      </c>
      <c r="BS355" t="s">
        <v>274</v>
      </c>
      <c r="BT355" t="s">
        <v>289</v>
      </c>
      <c r="BU355" t="s">
        <v>274</v>
      </c>
      <c r="BV355" t="s">
        <v>432</v>
      </c>
      <c r="BW355" t="s">
        <v>265</v>
      </c>
      <c r="BX355" t="s">
        <v>291</v>
      </c>
      <c r="BY355" t="s">
        <v>266</v>
      </c>
      <c r="BZ355" t="s">
        <v>315</v>
      </c>
      <c r="CA355" t="s">
        <v>893</v>
      </c>
      <c r="CB355" t="s">
        <v>265</v>
      </c>
      <c r="CC355" t="s">
        <v>265</v>
      </c>
      <c r="CD355" t="s">
        <v>265</v>
      </c>
      <c r="CE355" t="s">
        <v>263</v>
      </c>
      <c r="CF355" t="s">
        <v>263</v>
      </c>
      <c r="CG355" t="s">
        <v>263</v>
      </c>
      <c r="CH355" t="s">
        <v>263</v>
      </c>
      <c r="CI355" t="s">
        <v>263</v>
      </c>
      <c r="CJ355" t="s">
        <v>263</v>
      </c>
      <c r="CK355" t="s">
        <v>265</v>
      </c>
      <c r="CL355" t="s">
        <v>263</v>
      </c>
      <c r="CM355" t="s">
        <v>263</v>
      </c>
      <c r="CN355" t="s">
        <v>263</v>
      </c>
      <c r="CO355" t="s">
        <v>263</v>
      </c>
      <c r="CP355" t="s">
        <v>265</v>
      </c>
      <c r="CQ355" t="s">
        <v>265</v>
      </c>
      <c r="CR355" t="s">
        <v>279</v>
      </c>
      <c r="CS355" t="s">
        <v>263</v>
      </c>
      <c r="CT355" t="s">
        <v>264</v>
      </c>
      <c r="CU355" t="s">
        <v>263</v>
      </c>
      <c r="CV355" t="s">
        <v>264</v>
      </c>
      <c r="CW355" t="s">
        <v>264</v>
      </c>
      <c r="CX355" t="s">
        <v>264</v>
      </c>
      <c r="CY355" t="s">
        <v>265</v>
      </c>
      <c r="CZ355" t="s">
        <v>265</v>
      </c>
      <c r="DA355" t="s">
        <v>265</v>
      </c>
      <c r="DB355" t="s">
        <v>265</v>
      </c>
      <c r="DC355" t="s">
        <v>265</v>
      </c>
      <c r="DD355" t="s">
        <v>265</v>
      </c>
      <c r="DE355" t="s">
        <v>265</v>
      </c>
      <c r="DF355" t="s">
        <v>265</v>
      </c>
      <c r="DG355" t="s">
        <v>294</v>
      </c>
      <c r="DH355" t="s">
        <v>293</v>
      </c>
      <c r="DI355" t="s">
        <v>264</v>
      </c>
      <c r="DJ355" t="s">
        <v>322</v>
      </c>
      <c r="DK355" t="s">
        <v>323</v>
      </c>
      <c r="DL355" t="s">
        <v>368</v>
      </c>
      <c r="DM355" t="s">
        <v>355</v>
      </c>
      <c r="DN355" t="s">
        <v>264</v>
      </c>
      <c r="DO355" t="s">
        <v>263</v>
      </c>
      <c r="DP355" t="s">
        <v>264</v>
      </c>
      <c r="DQ355" t="s">
        <v>264</v>
      </c>
      <c r="DR355" t="s">
        <v>265</v>
      </c>
      <c r="DS355" t="s">
        <v>263</v>
      </c>
      <c r="DT355" t="s">
        <v>274</v>
      </c>
      <c r="DU355" t="s">
        <v>263</v>
      </c>
      <c r="DV355" t="s">
        <v>263</v>
      </c>
      <c r="DW355" t="s">
        <v>263</v>
      </c>
      <c r="DX355" t="s">
        <v>263</v>
      </c>
      <c r="DY355" t="s">
        <v>265</v>
      </c>
      <c r="DZ355" t="s">
        <v>265</v>
      </c>
      <c r="EA355" t="s">
        <v>263</v>
      </c>
      <c r="EB355" t="s">
        <v>263</v>
      </c>
      <c r="EC355" t="s">
        <v>263</v>
      </c>
      <c r="ED355" t="s">
        <v>263</v>
      </c>
      <c r="EE355" t="s">
        <v>263</v>
      </c>
      <c r="EF355" t="s">
        <v>263</v>
      </c>
      <c r="EG355" t="s">
        <v>263</v>
      </c>
      <c r="EH355" t="s">
        <v>263</v>
      </c>
      <c r="EI355" t="s">
        <v>263</v>
      </c>
      <c r="EJ355" t="s">
        <v>263</v>
      </c>
      <c r="EK355" t="s">
        <v>263</v>
      </c>
      <c r="EL355" t="s">
        <v>263</v>
      </c>
      <c r="EM355" t="s">
        <v>263</v>
      </c>
      <c r="EN355" t="s">
        <v>263</v>
      </c>
    </row>
    <row r="356" spans="1:144" x14ac:dyDescent="0.35">
      <c r="A356" t="s">
        <v>342</v>
      </c>
      <c r="B356" t="s">
        <v>1056</v>
      </c>
      <c r="C356" t="s">
        <v>494</v>
      </c>
      <c r="D356" t="s">
        <v>811</v>
      </c>
      <c r="E356" t="s">
        <v>812</v>
      </c>
      <c r="F356" t="s">
        <v>1060</v>
      </c>
      <c r="G356" t="s">
        <v>263</v>
      </c>
      <c r="H356" t="s">
        <v>264</v>
      </c>
      <c r="I356" t="s">
        <v>264</v>
      </c>
      <c r="J356" t="s">
        <v>265</v>
      </c>
      <c r="K356" t="s">
        <v>263</v>
      </c>
      <c r="L356" t="s">
        <v>265</v>
      </c>
      <c r="M356" t="s">
        <v>265</v>
      </c>
      <c r="N356" t="s">
        <v>263</v>
      </c>
      <c r="O356" t="s">
        <v>264</v>
      </c>
      <c r="P356" t="s">
        <v>264</v>
      </c>
      <c r="Q356" t="s">
        <v>264</v>
      </c>
      <c r="R356" t="s">
        <v>315</v>
      </c>
      <c r="S356" t="s">
        <v>429</v>
      </c>
      <c r="T356" t="s">
        <v>268</v>
      </c>
      <c r="U356" t="s">
        <v>542</v>
      </c>
      <c r="V356" t="s">
        <v>270</v>
      </c>
      <c r="W356" t="s">
        <v>274</v>
      </c>
      <c r="X356" t="s">
        <v>319</v>
      </c>
      <c r="Y356" t="s">
        <v>309</v>
      </c>
      <c r="Z356" t="s">
        <v>264</v>
      </c>
      <c r="AA356" t="s">
        <v>264</v>
      </c>
      <c r="AB356" t="s">
        <v>274</v>
      </c>
      <c r="AC356" t="s">
        <v>264</v>
      </c>
      <c r="AD356" t="s">
        <v>301</v>
      </c>
      <c r="AE356" t="s">
        <v>351</v>
      </c>
      <c r="AF356" t="s">
        <v>275</v>
      </c>
      <c r="AG356" t="s">
        <v>310</v>
      </c>
      <c r="AH356" t="s">
        <v>263</v>
      </c>
      <c r="AI356" t="s">
        <v>264</v>
      </c>
      <c r="AJ356" t="s">
        <v>263</v>
      </c>
      <c r="AK356" t="s">
        <v>264</v>
      </c>
      <c r="AL356" t="s">
        <v>264</v>
      </c>
      <c r="AM356" t="s">
        <v>264</v>
      </c>
      <c r="AN356" t="s">
        <v>264</v>
      </c>
      <c r="AO356" t="s">
        <v>263</v>
      </c>
      <c r="AP356" t="s">
        <v>264</v>
      </c>
      <c r="AQ356" t="s">
        <v>264</v>
      </c>
      <c r="AR356" t="s">
        <v>277</v>
      </c>
      <c r="AS356" t="s">
        <v>264</v>
      </c>
      <c r="AT356" t="s">
        <v>264</v>
      </c>
      <c r="AU356" t="s">
        <v>265</v>
      </c>
      <c r="AV356" t="s">
        <v>302</v>
      </c>
      <c r="AW356" t="s">
        <v>302</v>
      </c>
      <c r="AX356" t="s">
        <v>279</v>
      </c>
      <c r="AY356" t="s">
        <v>332</v>
      </c>
      <c r="AZ356" t="s">
        <v>274</v>
      </c>
      <c r="BA356" t="s">
        <v>264</v>
      </c>
      <c r="BB356" t="s">
        <v>264</v>
      </c>
      <c r="BC356" t="s">
        <v>264</v>
      </c>
      <c r="BD356" t="s">
        <v>274</v>
      </c>
      <c r="BE356" t="s">
        <v>281</v>
      </c>
      <c r="BF356" t="s">
        <v>274</v>
      </c>
      <c r="BG356" t="s">
        <v>282</v>
      </c>
      <c r="BH356" t="s">
        <v>394</v>
      </c>
      <c r="BI356" t="s">
        <v>264</v>
      </c>
      <c r="BJ356" t="s">
        <v>264</v>
      </c>
      <c r="BK356" t="s">
        <v>264</v>
      </c>
      <c r="BL356" t="s">
        <v>264</v>
      </c>
      <c r="BM356" t="s">
        <v>284</v>
      </c>
      <c r="BN356" t="s">
        <v>285</v>
      </c>
      <c r="BO356" t="s">
        <v>367</v>
      </c>
      <c r="BP356" t="s">
        <v>264</v>
      </c>
      <c r="BQ356" t="s">
        <v>286</v>
      </c>
      <c r="BR356" t="s">
        <v>288</v>
      </c>
      <c r="BS356" t="s">
        <v>418</v>
      </c>
      <c r="BT356" t="s">
        <v>274</v>
      </c>
      <c r="BU356" t="s">
        <v>315</v>
      </c>
      <c r="BV356" t="s">
        <v>432</v>
      </c>
      <c r="BW356" t="s">
        <v>265</v>
      </c>
      <c r="BX356" t="s">
        <v>291</v>
      </c>
      <c r="BY356" t="s">
        <v>266</v>
      </c>
      <c r="BZ356" t="s">
        <v>315</v>
      </c>
      <c r="CA356" t="s">
        <v>893</v>
      </c>
      <c r="CB356" t="s">
        <v>265</v>
      </c>
      <c r="CC356" t="s">
        <v>274</v>
      </c>
      <c r="CD356" t="s">
        <v>265</v>
      </c>
      <c r="CE356" t="s">
        <v>263</v>
      </c>
      <c r="CF356" t="s">
        <v>274</v>
      </c>
      <c r="CG356" t="s">
        <v>263</v>
      </c>
      <c r="CH356" t="s">
        <v>263</v>
      </c>
      <c r="CI356" t="s">
        <v>263</v>
      </c>
      <c r="CJ356" t="s">
        <v>263</v>
      </c>
      <c r="CK356" t="s">
        <v>265</v>
      </c>
      <c r="CL356" t="s">
        <v>263</v>
      </c>
      <c r="CM356" t="s">
        <v>263</v>
      </c>
      <c r="CN356" t="s">
        <v>263</v>
      </c>
      <c r="CO356" t="s">
        <v>263</v>
      </c>
      <c r="CP356" t="s">
        <v>265</v>
      </c>
      <c r="CQ356" t="s">
        <v>265</v>
      </c>
      <c r="CR356" t="s">
        <v>562</v>
      </c>
      <c r="CS356" t="s">
        <v>265</v>
      </c>
      <c r="CT356" t="s">
        <v>264</v>
      </c>
      <c r="CU356" t="s">
        <v>274</v>
      </c>
      <c r="CV356" t="s">
        <v>264</v>
      </c>
      <c r="CW356" t="s">
        <v>264</v>
      </c>
      <c r="CX356" t="s">
        <v>264</v>
      </c>
      <c r="CY356" t="s">
        <v>265</v>
      </c>
      <c r="CZ356" t="s">
        <v>274</v>
      </c>
      <c r="DA356" t="s">
        <v>265</v>
      </c>
      <c r="DB356" t="s">
        <v>265</v>
      </c>
      <c r="DC356" t="s">
        <v>274</v>
      </c>
      <c r="DD356" t="s">
        <v>265</v>
      </c>
      <c r="DE356" t="s">
        <v>265</v>
      </c>
      <c r="DF356" t="s">
        <v>274</v>
      </c>
      <c r="DG356" t="s">
        <v>294</v>
      </c>
      <c r="DH356" t="s">
        <v>293</v>
      </c>
      <c r="DI356" t="s">
        <v>264</v>
      </c>
      <c r="DJ356" t="s">
        <v>317</v>
      </c>
      <c r="DK356" t="s">
        <v>274</v>
      </c>
      <c r="DL356" t="s">
        <v>368</v>
      </c>
      <c r="DM356" t="s">
        <v>355</v>
      </c>
      <c r="DN356" t="s">
        <v>264</v>
      </c>
      <c r="DO356" t="s">
        <v>263</v>
      </c>
      <c r="DP356" t="s">
        <v>264</v>
      </c>
      <c r="DQ356" t="s">
        <v>264</v>
      </c>
      <c r="DR356" t="s">
        <v>265</v>
      </c>
      <c r="DS356" t="s">
        <v>263</v>
      </c>
      <c r="DT356" t="s">
        <v>274</v>
      </c>
      <c r="DU356" t="s">
        <v>263</v>
      </c>
      <c r="DV356" t="s">
        <v>263</v>
      </c>
      <c r="DW356" t="s">
        <v>263</v>
      </c>
      <c r="DX356" t="s">
        <v>263</v>
      </c>
      <c r="DY356" t="s">
        <v>274</v>
      </c>
      <c r="DZ356" t="s">
        <v>274</v>
      </c>
      <c r="EA356" t="s">
        <v>263</v>
      </c>
      <c r="EB356" t="s">
        <v>263</v>
      </c>
      <c r="EC356" t="s">
        <v>263</v>
      </c>
      <c r="ED356" t="s">
        <v>265</v>
      </c>
      <c r="EE356" t="s">
        <v>263</v>
      </c>
      <c r="EF356" t="s">
        <v>263</v>
      </c>
      <c r="EG356" t="s">
        <v>263</v>
      </c>
      <c r="EH356" t="s">
        <v>263</v>
      </c>
      <c r="EI356" t="s">
        <v>263</v>
      </c>
      <c r="EJ356" t="s">
        <v>274</v>
      </c>
      <c r="EK356" t="s">
        <v>263</v>
      </c>
      <c r="EL356" t="s">
        <v>263</v>
      </c>
      <c r="EM356" t="s">
        <v>263</v>
      </c>
      <c r="EN356" t="s">
        <v>263</v>
      </c>
    </row>
    <row r="357" spans="1:144" x14ac:dyDescent="0.35">
      <c r="A357" t="s">
        <v>342</v>
      </c>
      <c r="B357" t="s">
        <v>1056</v>
      </c>
      <c r="C357" t="s">
        <v>494</v>
      </c>
      <c r="D357" t="s">
        <v>811</v>
      </c>
      <c r="E357" t="s">
        <v>1061</v>
      </c>
      <c r="F357" t="s">
        <v>1062</v>
      </c>
      <c r="G357" t="s">
        <v>263</v>
      </c>
      <c r="H357" t="s">
        <v>264</v>
      </c>
      <c r="I357" t="s">
        <v>264</v>
      </c>
      <c r="J357" t="s">
        <v>265</v>
      </c>
      <c r="K357" t="s">
        <v>263</v>
      </c>
      <c r="L357" t="s">
        <v>263</v>
      </c>
      <c r="M357" t="s">
        <v>265</v>
      </c>
      <c r="N357" t="s">
        <v>263</v>
      </c>
      <c r="O357" t="s">
        <v>264</v>
      </c>
      <c r="P357" t="s">
        <v>264</v>
      </c>
      <c r="Q357" t="s">
        <v>264</v>
      </c>
      <c r="R357" t="s">
        <v>278</v>
      </c>
      <c r="S357" t="s">
        <v>264</v>
      </c>
      <c r="T357" t="s">
        <v>264</v>
      </c>
      <c r="U357" t="s">
        <v>264</v>
      </c>
      <c r="V357" t="s">
        <v>264</v>
      </c>
      <c r="W357" t="s">
        <v>274</v>
      </c>
      <c r="X357" t="s">
        <v>274</v>
      </c>
      <c r="Y357" t="s">
        <v>309</v>
      </c>
      <c r="Z357" t="s">
        <v>264</v>
      </c>
      <c r="AA357" t="s">
        <v>264</v>
      </c>
      <c r="AB357" t="s">
        <v>263</v>
      </c>
      <c r="AC357" t="s">
        <v>264</v>
      </c>
      <c r="AD357" t="s">
        <v>301</v>
      </c>
      <c r="AE357" t="s">
        <v>351</v>
      </c>
      <c r="AF357" t="s">
        <v>275</v>
      </c>
      <c r="AG357" t="s">
        <v>274</v>
      </c>
      <c r="AH357" t="s">
        <v>263</v>
      </c>
      <c r="AI357" t="s">
        <v>264</v>
      </c>
      <c r="AJ357" t="s">
        <v>263</v>
      </c>
      <c r="AK357" t="s">
        <v>264</v>
      </c>
      <c r="AL357" t="s">
        <v>264</v>
      </c>
      <c r="AM357" t="s">
        <v>264</v>
      </c>
      <c r="AN357" t="s">
        <v>264</v>
      </c>
      <c r="AO357" t="s">
        <v>263</v>
      </c>
      <c r="AP357" t="s">
        <v>264</v>
      </c>
      <c r="AQ357" t="s">
        <v>264</v>
      </c>
      <c r="AR357" t="s">
        <v>277</v>
      </c>
      <c r="AS357" t="s">
        <v>264</v>
      </c>
      <c r="AT357" t="s">
        <v>264</v>
      </c>
      <c r="AU357" t="s">
        <v>265</v>
      </c>
      <c r="AV357" t="s">
        <v>302</v>
      </c>
      <c r="AW357" t="s">
        <v>274</v>
      </c>
      <c r="AX357" t="s">
        <v>279</v>
      </c>
      <c r="AY357" t="s">
        <v>274</v>
      </c>
      <c r="AZ357" t="s">
        <v>274</v>
      </c>
      <c r="BA357" t="s">
        <v>264</v>
      </c>
      <c r="BB357" t="s">
        <v>264</v>
      </c>
      <c r="BC357" t="s">
        <v>264</v>
      </c>
      <c r="BD357" t="s">
        <v>450</v>
      </c>
      <c r="BE357" t="s">
        <v>264</v>
      </c>
      <c r="BF357" t="s">
        <v>450</v>
      </c>
      <c r="BG357" t="s">
        <v>282</v>
      </c>
      <c r="BH357" t="s">
        <v>283</v>
      </c>
      <c r="BI357" t="s">
        <v>264</v>
      </c>
      <c r="BJ357" t="s">
        <v>264</v>
      </c>
      <c r="BK357" t="s">
        <v>264</v>
      </c>
      <c r="BL357" t="s">
        <v>264</v>
      </c>
      <c r="BM357" t="s">
        <v>284</v>
      </c>
      <c r="BN357" t="s">
        <v>285</v>
      </c>
      <c r="BO357" t="s">
        <v>274</v>
      </c>
      <c r="BP357" t="s">
        <v>264</v>
      </c>
      <c r="BQ357" t="s">
        <v>274</v>
      </c>
      <c r="BR357" t="s">
        <v>288</v>
      </c>
      <c r="BS357" t="s">
        <v>286</v>
      </c>
      <c r="BT357" t="s">
        <v>289</v>
      </c>
      <c r="BU357" t="s">
        <v>274</v>
      </c>
      <c r="BV357" t="s">
        <v>432</v>
      </c>
      <c r="BW357" t="s">
        <v>265</v>
      </c>
      <c r="BX357" t="s">
        <v>291</v>
      </c>
      <c r="BY357" t="s">
        <v>266</v>
      </c>
      <c r="BZ357" t="s">
        <v>315</v>
      </c>
      <c r="CA357" t="s">
        <v>274</v>
      </c>
      <c r="CB357" t="s">
        <v>265</v>
      </c>
      <c r="CC357" t="s">
        <v>263</v>
      </c>
      <c r="CD357" t="s">
        <v>263</v>
      </c>
      <c r="CE357" t="s">
        <v>265</v>
      </c>
      <c r="CF357" t="s">
        <v>263</v>
      </c>
      <c r="CG357" t="s">
        <v>263</v>
      </c>
      <c r="CH357" t="s">
        <v>263</v>
      </c>
      <c r="CI357" t="s">
        <v>263</v>
      </c>
      <c r="CJ357" t="s">
        <v>263</v>
      </c>
      <c r="CK357" t="s">
        <v>263</v>
      </c>
      <c r="CL357" t="s">
        <v>263</v>
      </c>
      <c r="CM357" t="s">
        <v>263</v>
      </c>
      <c r="CN357" t="s">
        <v>263</v>
      </c>
      <c r="CO357" t="s">
        <v>263</v>
      </c>
      <c r="CP357" t="s">
        <v>265</v>
      </c>
      <c r="CQ357" t="s">
        <v>265</v>
      </c>
      <c r="CR357" t="s">
        <v>279</v>
      </c>
      <c r="CS357" t="s">
        <v>263</v>
      </c>
      <c r="CT357" t="s">
        <v>264</v>
      </c>
      <c r="CU357" t="s">
        <v>263</v>
      </c>
      <c r="CV357" t="s">
        <v>264</v>
      </c>
      <c r="CW357" t="s">
        <v>264</v>
      </c>
      <c r="CX357" t="s">
        <v>264</v>
      </c>
      <c r="CY357" t="s">
        <v>265</v>
      </c>
      <c r="CZ357" t="s">
        <v>265</v>
      </c>
      <c r="DA357" t="s">
        <v>265</v>
      </c>
      <c r="DB357" t="s">
        <v>265</v>
      </c>
      <c r="DC357" t="s">
        <v>263</v>
      </c>
      <c r="DD357" t="s">
        <v>265</v>
      </c>
      <c r="DE357" t="s">
        <v>265</v>
      </c>
      <c r="DF357" t="s">
        <v>265</v>
      </c>
      <c r="DG357" t="s">
        <v>294</v>
      </c>
      <c r="DH357" t="s">
        <v>362</v>
      </c>
      <c r="DI357" t="s">
        <v>264</v>
      </c>
      <c r="DJ357" t="s">
        <v>322</v>
      </c>
      <c r="DK357" t="s">
        <v>323</v>
      </c>
      <c r="DL357" t="s">
        <v>297</v>
      </c>
      <c r="DM357" t="s">
        <v>355</v>
      </c>
      <c r="DN357" t="s">
        <v>264</v>
      </c>
      <c r="DO357" t="s">
        <v>263</v>
      </c>
      <c r="DP357" t="s">
        <v>264</v>
      </c>
      <c r="DQ357" t="s">
        <v>264</v>
      </c>
      <c r="DR357" t="s">
        <v>265</v>
      </c>
      <c r="DS357" t="s">
        <v>263</v>
      </c>
      <c r="DT357" t="s">
        <v>274</v>
      </c>
      <c r="DU357" t="s">
        <v>263</v>
      </c>
      <c r="DV357" t="s">
        <v>263</v>
      </c>
      <c r="DW357" t="s">
        <v>263</v>
      </c>
      <c r="DX357" t="s">
        <v>263</v>
      </c>
      <c r="DY357" t="s">
        <v>265</v>
      </c>
      <c r="DZ357" t="s">
        <v>265</v>
      </c>
      <c r="EA357" t="s">
        <v>263</v>
      </c>
      <c r="EB357" t="s">
        <v>263</v>
      </c>
      <c r="EC357" t="s">
        <v>263</v>
      </c>
      <c r="ED357" t="s">
        <v>263</v>
      </c>
      <c r="EE357" t="s">
        <v>263</v>
      </c>
      <c r="EF357" t="s">
        <v>263</v>
      </c>
      <c r="EG357" t="s">
        <v>263</v>
      </c>
      <c r="EH357" t="s">
        <v>263</v>
      </c>
      <c r="EI357" t="s">
        <v>263</v>
      </c>
      <c r="EJ357" t="s">
        <v>265</v>
      </c>
      <c r="EK357" t="s">
        <v>263</v>
      </c>
      <c r="EL357" t="s">
        <v>263</v>
      </c>
      <c r="EM357" t="s">
        <v>263</v>
      </c>
      <c r="EN357" t="s">
        <v>263</v>
      </c>
    </row>
    <row r="358" spans="1:144" x14ac:dyDescent="0.35">
      <c r="A358" t="s">
        <v>342</v>
      </c>
      <c r="B358" t="s">
        <v>1056</v>
      </c>
      <c r="C358" t="s">
        <v>494</v>
      </c>
      <c r="D358" t="s">
        <v>811</v>
      </c>
      <c r="E358" t="s">
        <v>812</v>
      </c>
      <c r="F358" t="s">
        <v>1063</v>
      </c>
      <c r="G358" t="s">
        <v>263</v>
      </c>
      <c r="H358" t="s">
        <v>264</v>
      </c>
      <c r="I358" t="s">
        <v>264</v>
      </c>
      <c r="J358" t="s">
        <v>265</v>
      </c>
      <c r="K358" t="s">
        <v>263</v>
      </c>
      <c r="L358" t="s">
        <v>274</v>
      </c>
      <c r="M358" t="s">
        <v>265</v>
      </c>
      <c r="N358" t="s">
        <v>263</v>
      </c>
      <c r="O358" t="s">
        <v>264</v>
      </c>
      <c r="P358" t="s">
        <v>264</v>
      </c>
      <c r="Q358" t="s">
        <v>264</v>
      </c>
      <c r="R358" t="s">
        <v>315</v>
      </c>
      <c r="S358" t="s">
        <v>264</v>
      </c>
      <c r="T358" t="s">
        <v>264</v>
      </c>
      <c r="U358" t="s">
        <v>264</v>
      </c>
      <c r="V358" t="s">
        <v>264</v>
      </c>
      <c r="W358" t="s">
        <v>271</v>
      </c>
      <c r="X358" t="s">
        <v>274</v>
      </c>
      <c r="Y358" t="s">
        <v>309</v>
      </c>
      <c r="Z358" t="s">
        <v>264</v>
      </c>
      <c r="AA358" t="s">
        <v>264</v>
      </c>
      <c r="AB358" t="s">
        <v>263</v>
      </c>
      <c r="AC358" t="s">
        <v>264</v>
      </c>
      <c r="AD358" t="s">
        <v>273</v>
      </c>
      <c r="AE358" t="s">
        <v>274</v>
      </c>
      <c r="AF358" t="s">
        <v>275</v>
      </c>
      <c r="AG358" t="s">
        <v>310</v>
      </c>
      <c r="AH358" t="s">
        <v>263</v>
      </c>
      <c r="AI358" t="s">
        <v>264</v>
      </c>
      <c r="AJ358" t="s">
        <v>263</v>
      </c>
      <c r="AK358" t="s">
        <v>264</v>
      </c>
      <c r="AL358" t="s">
        <v>264</v>
      </c>
      <c r="AM358" t="s">
        <v>264</v>
      </c>
      <c r="AN358" t="s">
        <v>264</v>
      </c>
      <c r="AO358" t="s">
        <v>263</v>
      </c>
      <c r="AP358" t="s">
        <v>264</v>
      </c>
      <c r="AQ358" t="s">
        <v>264</v>
      </c>
      <c r="AR358" t="s">
        <v>277</v>
      </c>
      <c r="AS358" t="s">
        <v>264</v>
      </c>
      <c r="AT358" t="s">
        <v>264</v>
      </c>
      <c r="AU358" t="s">
        <v>265</v>
      </c>
      <c r="AV358" t="s">
        <v>278</v>
      </c>
      <c r="AW358" t="s">
        <v>278</v>
      </c>
      <c r="AX358" t="s">
        <v>292</v>
      </c>
      <c r="AY358" t="s">
        <v>335</v>
      </c>
      <c r="AZ358" t="s">
        <v>335</v>
      </c>
      <c r="BA358" t="s">
        <v>264</v>
      </c>
      <c r="BB358" t="s">
        <v>264</v>
      </c>
      <c r="BC358" t="s">
        <v>264</v>
      </c>
      <c r="BD358" t="s">
        <v>450</v>
      </c>
      <c r="BE358" t="s">
        <v>264</v>
      </c>
      <c r="BF358" t="s">
        <v>450</v>
      </c>
      <c r="BG358" t="s">
        <v>282</v>
      </c>
      <c r="BH358" t="s">
        <v>283</v>
      </c>
      <c r="BI358" t="s">
        <v>264</v>
      </c>
      <c r="BJ358" t="s">
        <v>264</v>
      </c>
      <c r="BK358" t="s">
        <v>264</v>
      </c>
      <c r="BL358" t="s">
        <v>264</v>
      </c>
      <c r="BM358" t="s">
        <v>284</v>
      </c>
      <c r="BN358" t="s">
        <v>285</v>
      </c>
      <c r="BO358" t="s">
        <v>274</v>
      </c>
      <c r="BP358" t="s">
        <v>264</v>
      </c>
      <c r="BQ358" t="s">
        <v>274</v>
      </c>
      <c r="BR358" t="s">
        <v>288</v>
      </c>
      <c r="BS358" t="s">
        <v>287</v>
      </c>
      <c r="BT358" t="s">
        <v>289</v>
      </c>
      <c r="BU358" t="s">
        <v>278</v>
      </c>
      <c r="BV358" t="s">
        <v>432</v>
      </c>
      <c r="BW358" t="s">
        <v>265</v>
      </c>
      <c r="BX358" t="s">
        <v>291</v>
      </c>
      <c r="BY358" t="s">
        <v>315</v>
      </c>
      <c r="BZ358" t="s">
        <v>315</v>
      </c>
      <c r="CA358" t="s">
        <v>82</v>
      </c>
      <c r="CB358" t="s">
        <v>263</v>
      </c>
      <c r="CC358" t="s">
        <v>263</v>
      </c>
      <c r="CD358" t="s">
        <v>265</v>
      </c>
      <c r="CE358" t="s">
        <v>265</v>
      </c>
      <c r="CF358" t="s">
        <v>263</v>
      </c>
      <c r="CG358" t="s">
        <v>263</v>
      </c>
      <c r="CH358" t="s">
        <v>263</v>
      </c>
      <c r="CI358" t="s">
        <v>263</v>
      </c>
      <c r="CJ358" t="s">
        <v>263</v>
      </c>
      <c r="CK358" t="s">
        <v>274</v>
      </c>
      <c r="CL358" t="s">
        <v>263</v>
      </c>
      <c r="CM358" t="s">
        <v>263</v>
      </c>
      <c r="CN358" t="s">
        <v>263</v>
      </c>
      <c r="CO358" t="s">
        <v>263</v>
      </c>
      <c r="CP358" t="s">
        <v>265</v>
      </c>
      <c r="CQ358" t="s">
        <v>265</v>
      </c>
      <c r="CR358" t="s">
        <v>292</v>
      </c>
      <c r="CS358" t="s">
        <v>263</v>
      </c>
      <c r="CT358" t="s">
        <v>264</v>
      </c>
      <c r="CU358" t="s">
        <v>263</v>
      </c>
      <c r="CV358" t="s">
        <v>264</v>
      </c>
      <c r="CW358" t="s">
        <v>264</v>
      </c>
      <c r="CX358" t="s">
        <v>264</v>
      </c>
      <c r="CY358" t="s">
        <v>265</v>
      </c>
      <c r="CZ358" t="s">
        <v>265</v>
      </c>
      <c r="DA358" t="s">
        <v>265</v>
      </c>
      <c r="DB358" t="s">
        <v>265</v>
      </c>
      <c r="DC358" t="s">
        <v>265</v>
      </c>
      <c r="DD358" t="s">
        <v>265</v>
      </c>
      <c r="DE358" t="s">
        <v>265</v>
      </c>
      <c r="DF358" t="s">
        <v>263</v>
      </c>
      <c r="DG358" t="s">
        <v>305</v>
      </c>
      <c r="DH358" t="s">
        <v>280</v>
      </c>
      <c r="DI358" t="s">
        <v>264</v>
      </c>
      <c r="DJ358" t="s">
        <v>317</v>
      </c>
      <c r="DK358" t="s">
        <v>296</v>
      </c>
      <c r="DL358" t="s">
        <v>368</v>
      </c>
      <c r="DM358" t="s">
        <v>298</v>
      </c>
      <c r="DN358" t="s">
        <v>264</v>
      </c>
      <c r="DO358" t="s">
        <v>263</v>
      </c>
      <c r="DP358" t="s">
        <v>264</v>
      </c>
      <c r="DQ358" t="s">
        <v>264</v>
      </c>
      <c r="DR358" t="s">
        <v>263</v>
      </c>
      <c r="DS358" t="s">
        <v>263</v>
      </c>
      <c r="DT358" t="s">
        <v>274</v>
      </c>
      <c r="DU358" t="s">
        <v>263</v>
      </c>
      <c r="DV358" t="s">
        <v>263</v>
      </c>
      <c r="DW358" t="s">
        <v>263</v>
      </c>
      <c r="DX358" t="s">
        <v>263</v>
      </c>
      <c r="DY358" t="s">
        <v>265</v>
      </c>
      <c r="DZ358" t="s">
        <v>265</v>
      </c>
      <c r="EA358" t="s">
        <v>263</v>
      </c>
      <c r="EB358" t="s">
        <v>263</v>
      </c>
      <c r="EC358" t="s">
        <v>263</v>
      </c>
      <c r="ED358" t="s">
        <v>263</v>
      </c>
      <c r="EE358" t="s">
        <v>263</v>
      </c>
      <c r="EF358" t="s">
        <v>263</v>
      </c>
      <c r="EG358" t="s">
        <v>263</v>
      </c>
      <c r="EH358" t="s">
        <v>263</v>
      </c>
      <c r="EI358" t="s">
        <v>263</v>
      </c>
      <c r="EJ358" t="s">
        <v>265</v>
      </c>
      <c r="EK358" t="s">
        <v>263</v>
      </c>
      <c r="EL358" t="s">
        <v>263</v>
      </c>
      <c r="EM358" t="s">
        <v>263</v>
      </c>
      <c r="EN358" t="s">
        <v>263</v>
      </c>
    </row>
    <row r="359" spans="1:144" x14ac:dyDescent="0.35">
      <c r="A359" t="s">
        <v>324</v>
      </c>
      <c r="B359" t="s">
        <v>1064</v>
      </c>
      <c r="C359" t="s">
        <v>564</v>
      </c>
      <c r="D359" t="s">
        <v>565</v>
      </c>
      <c r="E359" t="s">
        <v>1065</v>
      </c>
      <c r="F359" t="s">
        <v>1066</v>
      </c>
      <c r="G359" t="s">
        <v>263</v>
      </c>
      <c r="H359" t="s">
        <v>264</v>
      </c>
      <c r="I359" t="s">
        <v>264</v>
      </c>
      <c r="J359" t="s">
        <v>265</v>
      </c>
      <c r="K359" t="s">
        <v>263</v>
      </c>
      <c r="L359" t="s">
        <v>265</v>
      </c>
      <c r="M359" t="s">
        <v>265</v>
      </c>
      <c r="N359" t="s">
        <v>263</v>
      </c>
      <c r="O359" t="s">
        <v>264</v>
      </c>
      <c r="P359" t="s">
        <v>264</v>
      </c>
      <c r="Q359" t="s">
        <v>264</v>
      </c>
      <c r="R359" t="s">
        <v>278</v>
      </c>
      <c r="S359" t="s">
        <v>267</v>
      </c>
      <c r="T359" t="s">
        <v>274</v>
      </c>
      <c r="U359" t="s">
        <v>347</v>
      </c>
      <c r="V359" t="s">
        <v>274</v>
      </c>
      <c r="W359" t="s">
        <v>271</v>
      </c>
      <c r="X359" t="s">
        <v>330</v>
      </c>
      <c r="Y359" t="s">
        <v>309</v>
      </c>
      <c r="Z359" t="s">
        <v>264</v>
      </c>
      <c r="AA359" t="s">
        <v>264</v>
      </c>
      <c r="AB359" t="s">
        <v>263</v>
      </c>
      <c r="AC359" t="s">
        <v>264</v>
      </c>
      <c r="AD359" t="s">
        <v>273</v>
      </c>
      <c r="AE359" t="s">
        <v>274</v>
      </c>
      <c r="AF359" t="s">
        <v>275</v>
      </c>
      <c r="AG359" t="s">
        <v>310</v>
      </c>
      <c r="AH359" t="s">
        <v>265</v>
      </c>
      <c r="AI359" t="s">
        <v>315</v>
      </c>
      <c r="AJ359" t="s">
        <v>263</v>
      </c>
      <c r="AK359" t="s">
        <v>264</v>
      </c>
      <c r="AL359" t="s">
        <v>264</v>
      </c>
      <c r="AM359" t="s">
        <v>264</v>
      </c>
      <c r="AN359" t="s">
        <v>264</v>
      </c>
      <c r="AO359" t="s">
        <v>263</v>
      </c>
      <c r="AP359" t="s">
        <v>264</v>
      </c>
      <c r="AQ359" t="s">
        <v>264</v>
      </c>
      <c r="AR359" t="s">
        <v>277</v>
      </c>
      <c r="AS359" t="s">
        <v>264</v>
      </c>
      <c r="AT359" t="s">
        <v>264</v>
      </c>
      <c r="AU359" t="s">
        <v>265</v>
      </c>
      <c r="AV359" t="s">
        <v>278</v>
      </c>
      <c r="AW359" t="s">
        <v>278</v>
      </c>
      <c r="AX359" t="s">
        <v>279</v>
      </c>
      <c r="AY359" t="s">
        <v>274</v>
      </c>
      <c r="AZ359" t="s">
        <v>332</v>
      </c>
      <c r="BA359" t="s">
        <v>264</v>
      </c>
      <c r="BB359" t="s">
        <v>264</v>
      </c>
      <c r="BC359" t="s">
        <v>264</v>
      </c>
      <c r="BD359" t="s">
        <v>281</v>
      </c>
      <c r="BE359" t="s">
        <v>333</v>
      </c>
      <c r="BF359" t="s">
        <v>431</v>
      </c>
      <c r="BG359" t="s">
        <v>282</v>
      </c>
      <c r="BH359" t="s">
        <v>274</v>
      </c>
      <c r="BI359" t="s">
        <v>264</v>
      </c>
      <c r="BJ359" t="s">
        <v>264</v>
      </c>
      <c r="BK359" t="s">
        <v>264</v>
      </c>
      <c r="BL359" t="s">
        <v>264</v>
      </c>
      <c r="BM359" t="s">
        <v>284</v>
      </c>
      <c r="BN359" t="s">
        <v>285</v>
      </c>
      <c r="BO359" t="s">
        <v>274</v>
      </c>
      <c r="BP359" t="s">
        <v>264</v>
      </c>
      <c r="BQ359" t="s">
        <v>288</v>
      </c>
      <c r="BR359" t="s">
        <v>313</v>
      </c>
      <c r="BS359" t="s">
        <v>274</v>
      </c>
      <c r="BT359" t="s">
        <v>314</v>
      </c>
      <c r="BU359" t="s">
        <v>302</v>
      </c>
      <c r="BV359" t="s">
        <v>453</v>
      </c>
      <c r="BW359" t="s">
        <v>265</v>
      </c>
      <c r="BX359" t="s">
        <v>291</v>
      </c>
      <c r="BY359" t="s">
        <v>274</v>
      </c>
      <c r="BZ359" t="s">
        <v>315</v>
      </c>
      <c r="CA359" t="s">
        <v>849</v>
      </c>
      <c r="CB359" t="s">
        <v>263</v>
      </c>
      <c r="CC359" t="s">
        <v>263</v>
      </c>
      <c r="CD359" t="s">
        <v>265</v>
      </c>
      <c r="CE359" t="s">
        <v>265</v>
      </c>
      <c r="CF359" t="s">
        <v>263</v>
      </c>
      <c r="CG359" t="s">
        <v>263</v>
      </c>
      <c r="CH359" t="s">
        <v>263</v>
      </c>
      <c r="CI359" t="s">
        <v>263</v>
      </c>
      <c r="CJ359" t="s">
        <v>263</v>
      </c>
      <c r="CK359" t="s">
        <v>263</v>
      </c>
      <c r="CL359" t="s">
        <v>263</v>
      </c>
      <c r="CM359" t="s">
        <v>263</v>
      </c>
      <c r="CN359" t="s">
        <v>263</v>
      </c>
      <c r="CO359" t="s">
        <v>263</v>
      </c>
      <c r="CP359" t="s">
        <v>265</v>
      </c>
      <c r="CQ359" t="s">
        <v>265</v>
      </c>
      <c r="CR359" t="s">
        <v>279</v>
      </c>
      <c r="CS359" t="s">
        <v>263</v>
      </c>
      <c r="CT359" t="s">
        <v>264</v>
      </c>
      <c r="CU359" t="s">
        <v>265</v>
      </c>
      <c r="CV359" t="s">
        <v>279</v>
      </c>
      <c r="CW359" t="s">
        <v>293</v>
      </c>
      <c r="CX359" t="s">
        <v>264</v>
      </c>
      <c r="CY359" t="s">
        <v>265</v>
      </c>
      <c r="CZ359" t="s">
        <v>265</v>
      </c>
      <c r="DA359" t="s">
        <v>265</v>
      </c>
      <c r="DB359" t="s">
        <v>265</v>
      </c>
      <c r="DC359" t="s">
        <v>265</v>
      </c>
      <c r="DD359" t="s">
        <v>265</v>
      </c>
      <c r="DE359" t="s">
        <v>263</v>
      </c>
      <c r="DF359" t="s">
        <v>265</v>
      </c>
      <c r="DG359" t="s">
        <v>274</v>
      </c>
      <c r="DH359" t="s">
        <v>293</v>
      </c>
      <c r="DI359" t="s">
        <v>264</v>
      </c>
      <c r="DJ359" t="s">
        <v>363</v>
      </c>
      <c r="DK359" t="s">
        <v>296</v>
      </c>
      <c r="DL359" t="s">
        <v>368</v>
      </c>
      <c r="DM359" t="s">
        <v>298</v>
      </c>
      <c r="DN359" t="s">
        <v>264</v>
      </c>
      <c r="DO359" t="s">
        <v>263</v>
      </c>
      <c r="DP359" t="s">
        <v>264</v>
      </c>
      <c r="DQ359" t="s">
        <v>264</v>
      </c>
      <c r="DR359" t="s">
        <v>263</v>
      </c>
      <c r="DS359" t="s">
        <v>263</v>
      </c>
      <c r="DT359" t="s">
        <v>1067</v>
      </c>
      <c r="DU359" t="s">
        <v>263</v>
      </c>
      <c r="DV359" t="s">
        <v>263</v>
      </c>
      <c r="DW359" t="s">
        <v>263</v>
      </c>
      <c r="DX359" t="s">
        <v>263</v>
      </c>
      <c r="DY359" t="s">
        <v>263</v>
      </c>
      <c r="DZ359" t="s">
        <v>265</v>
      </c>
      <c r="EA359" t="s">
        <v>263</v>
      </c>
      <c r="EB359" t="s">
        <v>263</v>
      </c>
      <c r="EC359" t="s">
        <v>263</v>
      </c>
      <c r="ED359" t="s">
        <v>265</v>
      </c>
      <c r="EE359" t="s">
        <v>263</v>
      </c>
      <c r="EF359" t="s">
        <v>263</v>
      </c>
      <c r="EG359" t="s">
        <v>263</v>
      </c>
      <c r="EH359" t="s">
        <v>263</v>
      </c>
      <c r="EI359" t="s">
        <v>263</v>
      </c>
      <c r="EJ359" t="s">
        <v>265</v>
      </c>
      <c r="EK359" t="s">
        <v>263</v>
      </c>
      <c r="EL359" t="s">
        <v>263</v>
      </c>
      <c r="EM359" t="s">
        <v>263</v>
      </c>
      <c r="EN359" t="s">
        <v>263</v>
      </c>
    </row>
    <row r="360" spans="1:144" x14ac:dyDescent="0.35">
      <c r="A360" t="s">
        <v>324</v>
      </c>
      <c r="B360" t="s">
        <v>1064</v>
      </c>
      <c r="C360" t="s">
        <v>564</v>
      </c>
      <c r="D360" t="s">
        <v>565</v>
      </c>
      <c r="E360" t="s">
        <v>1065</v>
      </c>
      <c r="F360" t="s">
        <v>1068</v>
      </c>
      <c r="G360" t="s">
        <v>263</v>
      </c>
      <c r="H360" t="s">
        <v>264</v>
      </c>
      <c r="I360" t="s">
        <v>264</v>
      </c>
      <c r="J360" t="s">
        <v>265</v>
      </c>
      <c r="K360" t="s">
        <v>263</v>
      </c>
      <c r="L360" t="s">
        <v>265</v>
      </c>
      <c r="M360" t="s">
        <v>265</v>
      </c>
      <c r="N360" t="s">
        <v>263</v>
      </c>
      <c r="O360" t="s">
        <v>264</v>
      </c>
      <c r="P360" t="s">
        <v>264</v>
      </c>
      <c r="Q360" t="s">
        <v>264</v>
      </c>
      <c r="R360" t="s">
        <v>274</v>
      </c>
      <c r="S360" t="s">
        <v>267</v>
      </c>
      <c r="T360" t="s">
        <v>274</v>
      </c>
      <c r="U360" t="s">
        <v>542</v>
      </c>
      <c r="V360" t="s">
        <v>274</v>
      </c>
      <c r="W360" t="s">
        <v>271</v>
      </c>
      <c r="X360" t="s">
        <v>487</v>
      </c>
      <c r="Y360" t="s">
        <v>309</v>
      </c>
      <c r="Z360" t="s">
        <v>264</v>
      </c>
      <c r="AA360" t="s">
        <v>264</v>
      </c>
      <c r="AB360" t="s">
        <v>265</v>
      </c>
      <c r="AC360" t="s">
        <v>485</v>
      </c>
      <c r="AD360" t="s">
        <v>273</v>
      </c>
      <c r="AE360" t="s">
        <v>274</v>
      </c>
      <c r="AF360" t="s">
        <v>275</v>
      </c>
      <c r="AG360" t="s">
        <v>274</v>
      </c>
      <c r="AH360" t="s">
        <v>265</v>
      </c>
      <c r="AI360" t="s">
        <v>278</v>
      </c>
      <c r="AJ360" t="s">
        <v>263</v>
      </c>
      <c r="AK360" t="s">
        <v>264</v>
      </c>
      <c r="AL360" t="s">
        <v>264</v>
      </c>
      <c r="AM360" t="s">
        <v>264</v>
      </c>
      <c r="AN360" t="s">
        <v>264</v>
      </c>
      <c r="AO360" t="s">
        <v>263</v>
      </c>
      <c r="AP360" t="s">
        <v>264</v>
      </c>
      <c r="AQ360" t="s">
        <v>264</v>
      </c>
      <c r="AR360" t="s">
        <v>277</v>
      </c>
      <c r="AS360" t="s">
        <v>264</v>
      </c>
      <c r="AT360" t="s">
        <v>264</v>
      </c>
      <c r="AU360" t="s">
        <v>265</v>
      </c>
      <c r="AV360" t="s">
        <v>274</v>
      </c>
      <c r="AW360" t="s">
        <v>266</v>
      </c>
      <c r="AX360" t="s">
        <v>279</v>
      </c>
      <c r="AY360" t="s">
        <v>274</v>
      </c>
      <c r="AZ360" t="s">
        <v>332</v>
      </c>
      <c r="BA360" t="s">
        <v>264</v>
      </c>
      <c r="BB360" t="s">
        <v>264</v>
      </c>
      <c r="BC360" t="s">
        <v>264</v>
      </c>
      <c r="BD360" t="s">
        <v>281</v>
      </c>
      <c r="BE360" t="s">
        <v>333</v>
      </c>
      <c r="BF360" t="s">
        <v>333</v>
      </c>
      <c r="BG360" t="s">
        <v>282</v>
      </c>
      <c r="BH360" t="s">
        <v>359</v>
      </c>
      <c r="BI360" t="s">
        <v>264</v>
      </c>
      <c r="BJ360" t="s">
        <v>264</v>
      </c>
      <c r="BK360" t="s">
        <v>264</v>
      </c>
      <c r="BL360" t="s">
        <v>264</v>
      </c>
      <c r="BM360" t="s">
        <v>284</v>
      </c>
      <c r="BN360" t="s">
        <v>285</v>
      </c>
      <c r="BO360" t="s">
        <v>274</v>
      </c>
      <c r="BP360" t="s">
        <v>264</v>
      </c>
      <c r="BQ360" t="s">
        <v>288</v>
      </c>
      <c r="BR360" t="s">
        <v>286</v>
      </c>
      <c r="BS360" t="s">
        <v>274</v>
      </c>
      <c r="BT360" t="s">
        <v>314</v>
      </c>
      <c r="BU360" t="s">
        <v>274</v>
      </c>
      <c r="BV360" t="s">
        <v>290</v>
      </c>
      <c r="BW360" t="s">
        <v>265</v>
      </c>
      <c r="BX360" t="s">
        <v>291</v>
      </c>
      <c r="BY360" t="s">
        <v>266</v>
      </c>
      <c r="BZ360" t="s">
        <v>315</v>
      </c>
      <c r="CA360" t="s">
        <v>849</v>
      </c>
      <c r="CB360" t="s">
        <v>263</v>
      </c>
      <c r="CC360" t="s">
        <v>263</v>
      </c>
      <c r="CD360" t="s">
        <v>265</v>
      </c>
      <c r="CE360" t="s">
        <v>265</v>
      </c>
      <c r="CF360" t="s">
        <v>263</v>
      </c>
      <c r="CG360" t="s">
        <v>263</v>
      </c>
      <c r="CH360" t="s">
        <v>263</v>
      </c>
      <c r="CI360" t="s">
        <v>263</v>
      </c>
      <c r="CJ360" t="s">
        <v>263</v>
      </c>
      <c r="CK360" t="s">
        <v>263</v>
      </c>
      <c r="CL360" t="s">
        <v>263</v>
      </c>
      <c r="CM360" t="s">
        <v>263</v>
      </c>
      <c r="CN360" t="s">
        <v>263</v>
      </c>
      <c r="CO360" t="s">
        <v>263</v>
      </c>
      <c r="CP360" t="s">
        <v>265</v>
      </c>
      <c r="CQ360" t="s">
        <v>265</v>
      </c>
      <c r="CR360" t="s">
        <v>311</v>
      </c>
      <c r="CS360" t="s">
        <v>274</v>
      </c>
      <c r="CT360" t="s">
        <v>264</v>
      </c>
      <c r="CU360" t="s">
        <v>265</v>
      </c>
      <c r="CV360" t="s">
        <v>274</v>
      </c>
      <c r="CW360" t="s">
        <v>438</v>
      </c>
      <c r="CX360" t="s">
        <v>264</v>
      </c>
      <c r="CY360" t="s">
        <v>265</v>
      </c>
      <c r="CZ360" t="s">
        <v>265</v>
      </c>
      <c r="DA360" t="s">
        <v>265</v>
      </c>
      <c r="DB360" t="s">
        <v>265</v>
      </c>
      <c r="DC360" t="s">
        <v>265</v>
      </c>
      <c r="DD360" t="s">
        <v>265</v>
      </c>
      <c r="DE360" t="s">
        <v>263</v>
      </c>
      <c r="DF360" t="s">
        <v>263</v>
      </c>
      <c r="DG360" t="s">
        <v>294</v>
      </c>
      <c r="DH360" t="s">
        <v>293</v>
      </c>
      <c r="DI360" t="s">
        <v>264</v>
      </c>
      <c r="DJ360" t="s">
        <v>579</v>
      </c>
      <c r="DK360" t="s">
        <v>296</v>
      </c>
      <c r="DL360" t="s">
        <v>368</v>
      </c>
      <c r="DM360" t="s">
        <v>298</v>
      </c>
      <c r="DN360" t="s">
        <v>264</v>
      </c>
      <c r="DO360" t="s">
        <v>263</v>
      </c>
      <c r="DP360" t="s">
        <v>264</v>
      </c>
      <c r="DQ360" t="s">
        <v>264</v>
      </c>
      <c r="DR360" t="s">
        <v>263</v>
      </c>
      <c r="DS360" t="s">
        <v>263</v>
      </c>
      <c r="DT360" t="s">
        <v>274</v>
      </c>
      <c r="DU360" t="s">
        <v>263</v>
      </c>
      <c r="DV360" t="s">
        <v>263</v>
      </c>
      <c r="DW360" t="s">
        <v>263</v>
      </c>
      <c r="DX360" t="s">
        <v>263</v>
      </c>
      <c r="DY360" t="s">
        <v>263</v>
      </c>
      <c r="DZ360" t="s">
        <v>263</v>
      </c>
      <c r="EA360" t="s">
        <v>263</v>
      </c>
      <c r="EB360" t="s">
        <v>263</v>
      </c>
      <c r="EC360" t="s">
        <v>263</v>
      </c>
      <c r="ED360" t="s">
        <v>265</v>
      </c>
      <c r="EE360" t="s">
        <v>263</v>
      </c>
      <c r="EF360" t="s">
        <v>263</v>
      </c>
      <c r="EG360" t="s">
        <v>263</v>
      </c>
      <c r="EH360" t="s">
        <v>263</v>
      </c>
      <c r="EI360" t="s">
        <v>263</v>
      </c>
      <c r="EJ360" t="s">
        <v>265</v>
      </c>
      <c r="EK360" t="s">
        <v>263</v>
      </c>
      <c r="EL360" t="s">
        <v>263</v>
      </c>
      <c r="EM360" t="s">
        <v>263</v>
      </c>
      <c r="EN360" t="s">
        <v>263</v>
      </c>
    </row>
    <row r="361" spans="1:144" x14ac:dyDescent="0.35">
      <c r="A361" t="s">
        <v>324</v>
      </c>
      <c r="B361" t="s">
        <v>1064</v>
      </c>
      <c r="C361" t="s">
        <v>564</v>
      </c>
      <c r="D361" t="s">
        <v>565</v>
      </c>
      <c r="E361" t="s">
        <v>1065</v>
      </c>
      <c r="F361" t="s">
        <v>1069</v>
      </c>
      <c r="G361" t="s">
        <v>263</v>
      </c>
      <c r="H361" t="s">
        <v>264</v>
      </c>
      <c r="I361" t="s">
        <v>264</v>
      </c>
      <c r="J361" t="s">
        <v>265</v>
      </c>
      <c r="K361" t="s">
        <v>263</v>
      </c>
      <c r="L361" t="s">
        <v>265</v>
      </c>
      <c r="M361" t="s">
        <v>265</v>
      </c>
      <c r="N361" t="s">
        <v>263</v>
      </c>
      <c r="O361" t="s">
        <v>264</v>
      </c>
      <c r="P361" t="s">
        <v>264</v>
      </c>
      <c r="Q361" t="s">
        <v>264</v>
      </c>
      <c r="R361" t="s">
        <v>266</v>
      </c>
      <c r="S361" t="s">
        <v>267</v>
      </c>
      <c r="T361" t="s">
        <v>300</v>
      </c>
      <c r="U361" t="s">
        <v>542</v>
      </c>
      <c r="V361" t="s">
        <v>338</v>
      </c>
      <c r="W361" t="s">
        <v>274</v>
      </c>
      <c r="X361" t="s">
        <v>330</v>
      </c>
      <c r="Y361" t="s">
        <v>309</v>
      </c>
      <c r="Z361" t="s">
        <v>264</v>
      </c>
      <c r="AA361" t="s">
        <v>264</v>
      </c>
      <c r="AB361" t="s">
        <v>274</v>
      </c>
      <c r="AC361" t="s">
        <v>264</v>
      </c>
      <c r="AD361" t="s">
        <v>273</v>
      </c>
      <c r="AE361" t="s">
        <v>320</v>
      </c>
      <c r="AF361" t="s">
        <v>275</v>
      </c>
      <c r="AG361" t="s">
        <v>310</v>
      </c>
      <c r="AH361" t="s">
        <v>265</v>
      </c>
      <c r="AI361" t="s">
        <v>266</v>
      </c>
      <c r="AJ361" t="s">
        <v>263</v>
      </c>
      <c r="AK361" t="s">
        <v>264</v>
      </c>
      <c r="AL361" t="s">
        <v>264</v>
      </c>
      <c r="AM361" t="s">
        <v>264</v>
      </c>
      <c r="AN361" t="s">
        <v>264</v>
      </c>
      <c r="AO361" t="s">
        <v>263</v>
      </c>
      <c r="AP361" t="s">
        <v>264</v>
      </c>
      <c r="AQ361" t="s">
        <v>264</v>
      </c>
      <c r="AR361" t="s">
        <v>277</v>
      </c>
      <c r="AS361" t="s">
        <v>264</v>
      </c>
      <c r="AT361" t="s">
        <v>264</v>
      </c>
      <c r="AU361" t="s">
        <v>265</v>
      </c>
      <c r="AV361" t="s">
        <v>278</v>
      </c>
      <c r="AW361" t="s">
        <v>266</v>
      </c>
      <c r="AX361" t="s">
        <v>279</v>
      </c>
      <c r="AY361" t="s">
        <v>280</v>
      </c>
      <c r="AZ361" t="s">
        <v>332</v>
      </c>
      <c r="BA361" t="s">
        <v>264</v>
      </c>
      <c r="BB361" t="s">
        <v>264</v>
      </c>
      <c r="BC361" t="s">
        <v>264</v>
      </c>
      <c r="BD361" t="s">
        <v>281</v>
      </c>
      <c r="BE361" t="s">
        <v>431</v>
      </c>
      <c r="BF361" t="s">
        <v>274</v>
      </c>
      <c r="BG361" t="s">
        <v>282</v>
      </c>
      <c r="BH361" t="s">
        <v>359</v>
      </c>
      <c r="BI361" t="s">
        <v>264</v>
      </c>
      <c r="BJ361" t="s">
        <v>264</v>
      </c>
      <c r="BK361" t="s">
        <v>264</v>
      </c>
      <c r="BL361" t="s">
        <v>264</v>
      </c>
      <c r="BM361" t="s">
        <v>284</v>
      </c>
      <c r="BN361" t="s">
        <v>285</v>
      </c>
      <c r="BO361" t="s">
        <v>274</v>
      </c>
      <c r="BP361" t="s">
        <v>264</v>
      </c>
      <c r="BQ361" t="s">
        <v>288</v>
      </c>
      <c r="BR361" t="s">
        <v>274</v>
      </c>
      <c r="BS361" t="s">
        <v>313</v>
      </c>
      <c r="BT361" t="s">
        <v>314</v>
      </c>
      <c r="BU361" t="s">
        <v>302</v>
      </c>
      <c r="BV361" t="s">
        <v>453</v>
      </c>
      <c r="BW361" t="s">
        <v>265</v>
      </c>
      <c r="BX361" t="s">
        <v>291</v>
      </c>
      <c r="BY361" t="s">
        <v>266</v>
      </c>
      <c r="BZ361" t="s">
        <v>315</v>
      </c>
      <c r="CA361" t="s">
        <v>81</v>
      </c>
      <c r="CB361" t="s">
        <v>263</v>
      </c>
      <c r="CC361" t="s">
        <v>263</v>
      </c>
      <c r="CD361" t="s">
        <v>265</v>
      </c>
      <c r="CE361" t="s">
        <v>274</v>
      </c>
      <c r="CF361" t="s">
        <v>263</v>
      </c>
      <c r="CG361" t="s">
        <v>263</v>
      </c>
      <c r="CH361" t="s">
        <v>263</v>
      </c>
      <c r="CI361" t="s">
        <v>263</v>
      </c>
      <c r="CJ361" t="s">
        <v>263</v>
      </c>
      <c r="CK361" t="s">
        <v>263</v>
      </c>
      <c r="CL361" t="s">
        <v>263</v>
      </c>
      <c r="CM361" t="s">
        <v>263</v>
      </c>
      <c r="CN361" t="s">
        <v>263</v>
      </c>
      <c r="CO361" t="s">
        <v>263</v>
      </c>
      <c r="CP361" t="s">
        <v>265</v>
      </c>
      <c r="CQ361" t="s">
        <v>265</v>
      </c>
      <c r="CR361" t="s">
        <v>279</v>
      </c>
      <c r="CS361" t="s">
        <v>263</v>
      </c>
      <c r="CT361" t="s">
        <v>264</v>
      </c>
      <c r="CU361" t="s">
        <v>263</v>
      </c>
      <c r="CV361" t="s">
        <v>264</v>
      </c>
      <c r="CW361" t="s">
        <v>264</v>
      </c>
      <c r="CX361" t="s">
        <v>264</v>
      </c>
      <c r="CY361" t="s">
        <v>265</v>
      </c>
      <c r="CZ361" t="s">
        <v>265</v>
      </c>
      <c r="DA361" t="s">
        <v>265</v>
      </c>
      <c r="DB361" t="s">
        <v>265</v>
      </c>
      <c r="DC361" t="s">
        <v>265</v>
      </c>
      <c r="DD361" t="s">
        <v>265</v>
      </c>
      <c r="DE361" t="s">
        <v>265</v>
      </c>
      <c r="DF361" t="s">
        <v>265</v>
      </c>
      <c r="DG361" t="s">
        <v>305</v>
      </c>
      <c r="DH361" t="s">
        <v>293</v>
      </c>
      <c r="DI361" t="s">
        <v>264</v>
      </c>
      <c r="DJ361" t="s">
        <v>274</v>
      </c>
      <c r="DK361" t="s">
        <v>296</v>
      </c>
      <c r="DL361" t="s">
        <v>368</v>
      </c>
      <c r="DM361" t="s">
        <v>298</v>
      </c>
      <c r="DN361" t="s">
        <v>264</v>
      </c>
      <c r="DO361" t="s">
        <v>274</v>
      </c>
      <c r="DP361" t="s">
        <v>264</v>
      </c>
      <c r="DQ361" t="s">
        <v>264</v>
      </c>
      <c r="DR361" t="s">
        <v>263</v>
      </c>
      <c r="DS361" t="s">
        <v>263</v>
      </c>
      <c r="DT361" t="s">
        <v>274</v>
      </c>
      <c r="DU361" t="s">
        <v>263</v>
      </c>
      <c r="DV361" t="s">
        <v>263</v>
      </c>
      <c r="DW361" t="s">
        <v>263</v>
      </c>
      <c r="DX361" t="s">
        <v>263</v>
      </c>
      <c r="DY361" t="s">
        <v>265</v>
      </c>
      <c r="DZ361" t="s">
        <v>263</v>
      </c>
      <c r="EA361" t="s">
        <v>263</v>
      </c>
      <c r="EB361" t="s">
        <v>263</v>
      </c>
      <c r="EC361" t="s">
        <v>263</v>
      </c>
      <c r="ED361" t="s">
        <v>265</v>
      </c>
      <c r="EE361" t="s">
        <v>263</v>
      </c>
      <c r="EF361" t="s">
        <v>263</v>
      </c>
      <c r="EG361" t="s">
        <v>263</v>
      </c>
      <c r="EH361" t="s">
        <v>263</v>
      </c>
      <c r="EI361" t="s">
        <v>263</v>
      </c>
      <c r="EJ361" t="s">
        <v>263</v>
      </c>
      <c r="EK361" t="s">
        <v>263</v>
      </c>
      <c r="EL361" t="s">
        <v>263</v>
      </c>
      <c r="EM361" t="s">
        <v>263</v>
      </c>
      <c r="EN361" t="s">
        <v>263</v>
      </c>
    </row>
    <row r="362" spans="1:144" x14ac:dyDescent="0.35">
      <c r="A362" t="s">
        <v>324</v>
      </c>
      <c r="B362" t="s">
        <v>1064</v>
      </c>
      <c r="C362" t="s">
        <v>564</v>
      </c>
      <c r="D362" t="s">
        <v>565</v>
      </c>
      <c r="E362" t="s">
        <v>1065</v>
      </c>
      <c r="F362" t="s">
        <v>1070</v>
      </c>
      <c r="G362" t="s">
        <v>263</v>
      </c>
      <c r="H362" t="s">
        <v>264</v>
      </c>
      <c r="I362" t="s">
        <v>264</v>
      </c>
      <c r="J362" t="s">
        <v>274</v>
      </c>
      <c r="K362" t="s">
        <v>263</v>
      </c>
      <c r="L362" t="s">
        <v>264</v>
      </c>
      <c r="M362" t="s">
        <v>265</v>
      </c>
      <c r="N362" t="s">
        <v>263</v>
      </c>
      <c r="O362" t="s">
        <v>264</v>
      </c>
      <c r="P362" t="s">
        <v>264</v>
      </c>
      <c r="Q362" t="s">
        <v>264</v>
      </c>
      <c r="R362" t="s">
        <v>264</v>
      </c>
      <c r="S362" t="s">
        <v>264</v>
      </c>
      <c r="T362" t="s">
        <v>264</v>
      </c>
      <c r="U362" t="s">
        <v>264</v>
      </c>
      <c r="V362" t="s">
        <v>264</v>
      </c>
      <c r="W362" t="s">
        <v>274</v>
      </c>
      <c r="X362" t="s">
        <v>330</v>
      </c>
      <c r="Y362" t="s">
        <v>309</v>
      </c>
      <c r="Z362" t="s">
        <v>264</v>
      </c>
      <c r="AA362" t="s">
        <v>264</v>
      </c>
      <c r="AB362" t="s">
        <v>274</v>
      </c>
      <c r="AC362" t="s">
        <v>264</v>
      </c>
      <c r="AD362" t="s">
        <v>274</v>
      </c>
      <c r="AE362" t="s">
        <v>274</v>
      </c>
      <c r="AF362" t="s">
        <v>301</v>
      </c>
      <c r="AG362" t="s">
        <v>310</v>
      </c>
      <c r="AH362" t="s">
        <v>265</v>
      </c>
      <c r="AI362" t="s">
        <v>266</v>
      </c>
      <c r="AJ362" t="s">
        <v>263</v>
      </c>
      <c r="AK362" t="s">
        <v>264</v>
      </c>
      <c r="AL362" t="s">
        <v>264</v>
      </c>
      <c r="AM362" t="s">
        <v>264</v>
      </c>
      <c r="AN362" t="s">
        <v>264</v>
      </c>
      <c r="AO362" t="s">
        <v>263</v>
      </c>
      <c r="AP362" t="s">
        <v>264</v>
      </c>
      <c r="AQ362" t="s">
        <v>264</v>
      </c>
      <c r="AR362" t="s">
        <v>277</v>
      </c>
      <c r="AS362" t="s">
        <v>264</v>
      </c>
      <c r="AT362" t="s">
        <v>264</v>
      </c>
      <c r="AU362" t="s">
        <v>265</v>
      </c>
      <c r="AV362" t="s">
        <v>274</v>
      </c>
      <c r="AW362" t="s">
        <v>278</v>
      </c>
      <c r="AX362" t="s">
        <v>279</v>
      </c>
      <c r="AY362" t="s">
        <v>274</v>
      </c>
      <c r="AZ362" t="s">
        <v>280</v>
      </c>
      <c r="BA362" t="s">
        <v>264</v>
      </c>
      <c r="BB362" t="s">
        <v>264</v>
      </c>
      <c r="BC362" t="s">
        <v>264</v>
      </c>
      <c r="BD362" t="s">
        <v>264</v>
      </c>
      <c r="BE362" t="s">
        <v>264</v>
      </c>
      <c r="BF362" t="s">
        <v>281</v>
      </c>
      <c r="BG362" t="s">
        <v>282</v>
      </c>
      <c r="BH362" t="s">
        <v>274</v>
      </c>
      <c r="BI362" t="s">
        <v>264</v>
      </c>
      <c r="BJ362" t="s">
        <v>264</v>
      </c>
      <c r="BK362" t="s">
        <v>264</v>
      </c>
      <c r="BL362" t="s">
        <v>264</v>
      </c>
      <c r="BM362" t="s">
        <v>284</v>
      </c>
      <c r="BN362" t="s">
        <v>303</v>
      </c>
      <c r="BO362" t="s">
        <v>285</v>
      </c>
      <c r="BP362" t="s">
        <v>264</v>
      </c>
      <c r="BQ362" t="s">
        <v>274</v>
      </c>
      <c r="BR362" t="s">
        <v>274</v>
      </c>
      <c r="BS362" t="s">
        <v>274</v>
      </c>
      <c r="BT362" t="s">
        <v>314</v>
      </c>
      <c r="BU362" t="s">
        <v>302</v>
      </c>
      <c r="BV362" t="s">
        <v>290</v>
      </c>
      <c r="BW362" t="s">
        <v>265</v>
      </c>
      <c r="BX362" t="s">
        <v>291</v>
      </c>
      <c r="BY362" t="s">
        <v>266</v>
      </c>
      <c r="BZ362" t="s">
        <v>274</v>
      </c>
      <c r="CA362" t="s">
        <v>274</v>
      </c>
      <c r="CB362" t="s">
        <v>263</v>
      </c>
      <c r="CC362" t="s">
        <v>263</v>
      </c>
      <c r="CD362" t="s">
        <v>265</v>
      </c>
      <c r="CE362" t="s">
        <v>265</v>
      </c>
      <c r="CF362" t="s">
        <v>263</v>
      </c>
      <c r="CG362" t="s">
        <v>263</v>
      </c>
      <c r="CH362" t="s">
        <v>263</v>
      </c>
      <c r="CI362" t="s">
        <v>263</v>
      </c>
      <c r="CJ362" t="s">
        <v>263</v>
      </c>
      <c r="CK362" t="s">
        <v>263</v>
      </c>
      <c r="CL362" t="s">
        <v>263</v>
      </c>
      <c r="CM362" t="s">
        <v>263</v>
      </c>
      <c r="CN362" t="s">
        <v>263</v>
      </c>
      <c r="CO362" t="s">
        <v>263</v>
      </c>
      <c r="CP362" t="s">
        <v>265</v>
      </c>
      <c r="CQ362" t="s">
        <v>263</v>
      </c>
      <c r="CR362" t="s">
        <v>264</v>
      </c>
      <c r="CS362" t="s">
        <v>264</v>
      </c>
      <c r="CT362" t="s">
        <v>264</v>
      </c>
      <c r="CU362" t="s">
        <v>263</v>
      </c>
      <c r="CV362" t="s">
        <v>264</v>
      </c>
      <c r="CW362" t="s">
        <v>264</v>
      </c>
      <c r="CX362" t="s">
        <v>264</v>
      </c>
      <c r="CY362" t="s">
        <v>265</v>
      </c>
      <c r="CZ362" t="s">
        <v>265</v>
      </c>
      <c r="DA362" t="s">
        <v>265</v>
      </c>
      <c r="DB362" t="s">
        <v>265</v>
      </c>
      <c r="DC362" t="s">
        <v>265</v>
      </c>
      <c r="DD362" t="s">
        <v>265</v>
      </c>
      <c r="DE362" t="s">
        <v>274</v>
      </c>
      <c r="DF362" t="s">
        <v>265</v>
      </c>
      <c r="DG362" t="s">
        <v>294</v>
      </c>
      <c r="DH362" t="s">
        <v>293</v>
      </c>
      <c r="DI362" t="s">
        <v>264</v>
      </c>
      <c r="DJ362" t="s">
        <v>363</v>
      </c>
      <c r="DK362" t="s">
        <v>296</v>
      </c>
      <c r="DL362" t="s">
        <v>368</v>
      </c>
      <c r="DM362" t="s">
        <v>298</v>
      </c>
      <c r="DN362" t="s">
        <v>264</v>
      </c>
      <c r="DO362" t="s">
        <v>263</v>
      </c>
      <c r="DP362" t="s">
        <v>264</v>
      </c>
      <c r="DQ362" t="s">
        <v>264</v>
      </c>
      <c r="DR362" t="s">
        <v>263</v>
      </c>
      <c r="DS362" t="s">
        <v>263</v>
      </c>
      <c r="DT362" t="s">
        <v>274</v>
      </c>
      <c r="DU362" t="s">
        <v>263</v>
      </c>
      <c r="DV362" t="s">
        <v>263</v>
      </c>
      <c r="DW362" t="s">
        <v>263</v>
      </c>
      <c r="DX362" t="s">
        <v>263</v>
      </c>
      <c r="DY362" t="s">
        <v>265</v>
      </c>
      <c r="DZ362" t="s">
        <v>263</v>
      </c>
      <c r="EA362" t="s">
        <v>263</v>
      </c>
      <c r="EB362" t="s">
        <v>263</v>
      </c>
      <c r="EC362" t="s">
        <v>263</v>
      </c>
      <c r="ED362" t="s">
        <v>265</v>
      </c>
      <c r="EE362" t="s">
        <v>263</v>
      </c>
      <c r="EF362" t="s">
        <v>263</v>
      </c>
      <c r="EG362" t="s">
        <v>263</v>
      </c>
      <c r="EH362" t="s">
        <v>263</v>
      </c>
      <c r="EI362" t="s">
        <v>263</v>
      </c>
      <c r="EJ362" t="s">
        <v>274</v>
      </c>
      <c r="EK362" t="s">
        <v>263</v>
      </c>
      <c r="EL362" t="s">
        <v>263</v>
      </c>
      <c r="EM362" t="s">
        <v>263</v>
      </c>
      <c r="EN362" t="s">
        <v>263</v>
      </c>
    </row>
    <row r="363" spans="1:144" x14ac:dyDescent="0.35">
      <c r="A363" t="s">
        <v>324</v>
      </c>
      <c r="B363" t="s">
        <v>1064</v>
      </c>
      <c r="C363" t="s">
        <v>564</v>
      </c>
      <c r="D363" t="s">
        <v>565</v>
      </c>
      <c r="E363" t="s">
        <v>1065</v>
      </c>
      <c r="F363" t="s">
        <v>1071</v>
      </c>
      <c r="G363" t="s">
        <v>263</v>
      </c>
      <c r="H363" t="s">
        <v>264</v>
      </c>
      <c r="I363" t="s">
        <v>264</v>
      </c>
      <c r="J363" t="s">
        <v>263</v>
      </c>
      <c r="K363" t="s">
        <v>263</v>
      </c>
      <c r="L363" t="s">
        <v>264</v>
      </c>
      <c r="M363" t="s">
        <v>265</v>
      </c>
      <c r="N363" t="s">
        <v>263</v>
      </c>
      <c r="O363" t="s">
        <v>264</v>
      </c>
      <c r="P363" t="s">
        <v>264</v>
      </c>
      <c r="Q363" t="s">
        <v>264</v>
      </c>
      <c r="R363" t="s">
        <v>264</v>
      </c>
      <c r="S363" t="s">
        <v>264</v>
      </c>
      <c r="T363" t="s">
        <v>264</v>
      </c>
      <c r="U363" t="s">
        <v>264</v>
      </c>
      <c r="V363" t="s">
        <v>264</v>
      </c>
      <c r="W363" t="s">
        <v>348</v>
      </c>
      <c r="X363" t="s">
        <v>330</v>
      </c>
      <c r="Y363" t="s">
        <v>309</v>
      </c>
      <c r="Z363" t="s">
        <v>264</v>
      </c>
      <c r="AA363" t="s">
        <v>264</v>
      </c>
      <c r="AB363" t="s">
        <v>265</v>
      </c>
      <c r="AC363" t="s">
        <v>485</v>
      </c>
      <c r="AD363" t="s">
        <v>301</v>
      </c>
      <c r="AE363" t="s">
        <v>320</v>
      </c>
      <c r="AF363" t="s">
        <v>301</v>
      </c>
      <c r="AG363" t="s">
        <v>310</v>
      </c>
      <c r="AH363" t="s">
        <v>265</v>
      </c>
      <c r="AI363" t="s">
        <v>266</v>
      </c>
      <c r="AJ363" t="s">
        <v>263</v>
      </c>
      <c r="AK363" t="s">
        <v>264</v>
      </c>
      <c r="AL363" t="s">
        <v>264</v>
      </c>
      <c r="AM363" t="s">
        <v>264</v>
      </c>
      <c r="AN363" t="s">
        <v>264</v>
      </c>
      <c r="AO363" t="s">
        <v>263</v>
      </c>
      <c r="AP363" t="s">
        <v>264</v>
      </c>
      <c r="AQ363" t="s">
        <v>264</v>
      </c>
      <c r="AR363" t="s">
        <v>264</v>
      </c>
      <c r="AS363" t="s">
        <v>264</v>
      </c>
      <c r="AT363" t="s">
        <v>264</v>
      </c>
      <c r="AU363" t="s">
        <v>263</v>
      </c>
      <c r="AV363" t="s">
        <v>264</v>
      </c>
      <c r="AW363" t="s">
        <v>264</v>
      </c>
      <c r="AX363" t="s">
        <v>264</v>
      </c>
      <c r="AY363" t="s">
        <v>332</v>
      </c>
      <c r="AZ363" t="s">
        <v>1072</v>
      </c>
      <c r="BA363" t="s">
        <v>264</v>
      </c>
      <c r="BB363" t="s">
        <v>264</v>
      </c>
      <c r="BC363" t="s">
        <v>264</v>
      </c>
      <c r="BD363" t="s">
        <v>264</v>
      </c>
      <c r="BE363" t="s">
        <v>264</v>
      </c>
      <c r="BF363" t="s">
        <v>333</v>
      </c>
      <c r="BG363" t="s">
        <v>282</v>
      </c>
      <c r="BH363" t="s">
        <v>359</v>
      </c>
      <c r="BI363" t="s">
        <v>264</v>
      </c>
      <c r="BJ363" t="s">
        <v>264</v>
      </c>
      <c r="BK363" t="s">
        <v>264</v>
      </c>
      <c r="BL363" t="s">
        <v>264</v>
      </c>
      <c r="BM363" t="s">
        <v>284</v>
      </c>
      <c r="BN363" t="s">
        <v>285</v>
      </c>
      <c r="BO363" t="s">
        <v>367</v>
      </c>
      <c r="BP363" t="s">
        <v>264</v>
      </c>
      <c r="BQ363" t="s">
        <v>287</v>
      </c>
      <c r="BR363" t="s">
        <v>288</v>
      </c>
      <c r="BS363" t="s">
        <v>418</v>
      </c>
      <c r="BT363" t="s">
        <v>289</v>
      </c>
      <c r="BU363" t="s">
        <v>278</v>
      </c>
      <c r="BV363" t="s">
        <v>407</v>
      </c>
      <c r="BW363" t="s">
        <v>265</v>
      </c>
      <c r="BX363" t="s">
        <v>291</v>
      </c>
      <c r="BY363" t="s">
        <v>266</v>
      </c>
      <c r="BZ363" t="s">
        <v>315</v>
      </c>
      <c r="CA363" t="s">
        <v>82</v>
      </c>
      <c r="CB363" t="s">
        <v>263</v>
      </c>
      <c r="CC363" t="s">
        <v>263</v>
      </c>
      <c r="CD363" t="s">
        <v>263</v>
      </c>
      <c r="CE363" t="s">
        <v>265</v>
      </c>
      <c r="CF363" t="s">
        <v>263</v>
      </c>
      <c r="CG363" t="s">
        <v>263</v>
      </c>
      <c r="CH363" t="s">
        <v>263</v>
      </c>
      <c r="CI363" t="s">
        <v>263</v>
      </c>
      <c r="CJ363" t="s">
        <v>263</v>
      </c>
      <c r="CK363" t="s">
        <v>263</v>
      </c>
      <c r="CL363" t="s">
        <v>263</v>
      </c>
      <c r="CM363" t="s">
        <v>263</v>
      </c>
      <c r="CN363" t="s">
        <v>263</v>
      </c>
      <c r="CO363" t="s">
        <v>263</v>
      </c>
      <c r="CP363" t="s">
        <v>265</v>
      </c>
      <c r="CQ363" t="s">
        <v>265</v>
      </c>
      <c r="CR363" t="s">
        <v>279</v>
      </c>
      <c r="CS363" t="s">
        <v>263</v>
      </c>
      <c r="CT363" t="s">
        <v>264</v>
      </c>
      <c r="CU363" t="s">
        <v>263</v>
      </c>
      <c r="CV363" t="s">
        <v>264</v>
      </c>
      <c r="CW363" t="s">
        <v>264</v>
      </c>
      <c r="CX363" t="s">
        <v>264</v>
      </c>
      <c r="CY363" t="s">
        <v>265</v>
      </c>
      <c r="CZ363" t="s">
        <v>265</v>
      </c>
      <c r="DA363" t="s">
        <v>265</v>
      </c>
      <c r="DB363" t="s">
        <v>265</v>
      </c>
      <c r="DC363" t="s">
        <v>265</v>
      </c>
      <c r="DD363" t="s">
        <v>265</v>
      </c>
      <c r="DE363" t="s">
        <v>263</v>
      </c>
      <c r="DF363" t="s">
        <v>263</v>
      </c>
      <c r="DG363" t="s">
        <v>298</v>
      </c>
      <c r="DH363" t="s">
        <v>458</v>
      </c>
      <c r="DI363" t="s">
        <v>264</v>
      </c>
      <c r="DJ363" t="s">
        <v>363</v>
      </c>
      <c r="DK363" t="s">
        <v>296</v>
      </c>
      <c r="DL363" t="s">
        <v>368</v>
      </c>
      <c r="DM363" t="s">
        <v>298</v>
      </c>
      <c r="DN363" t="s">
        <v>264</v>
      </c>
      <c r="DO363" t="s">
        <v>263</v>
      </c>
      <c r="DP363" t="s">
        <v>264</v>
      </c>
      <c r="DQ363" t="s">
        <v>264</v>
      </c>
      <c r="DR363" t="s">
        <v>263</v>
      </c>
      <c r="DS363" t="s">
        <v>263</v>
      </c>
      <c r="DT363" t="s">
        <v>1073</v>
      </c>
      <c r="DU363" t="s">
        <v>265</v>
      </c>
      <c r="DV363" t="s">
        <v>263</v>
      </c>
      <c r="DW363" t="s">
        <v>263</v>
      </c>
      <c r="DX363" t="s">
        <v>263</v>
      </c>
      <c r="DY363" t="s">
        <v>263</v>
      </c>
      <c r="DZ363" t="s">
        <v>265</v>
      </c>
      <c r="EA363" t="s">
        <v>263</v>
      </c>
      <c r="EB363" t="s">
        <v>263</v>
      </c>
      <c r="EC363" t="s">
        <v>263</v>
      </c>
      <c r="ED363" t="s">
        <v>265</v>
      </c>
      <c r="EE363" t="s">
        <v>263</v>
      </c>
      <c r="EF363" t="s">
        <v>263</v>
      </c>
      <c r="EG363" t="s">
        <v>263</v>
      </c>
      <c r="EH363" t="s">
        <v>263</v>
      </c>
      <c r="EI363" t="s">
        <v>263</v>
      </c>
      <c r="EJ363" t="s">
        <v>263</v>
      </c>
      <c r="EK363" t="s">
        <v>263</v>
      </c>
      <c r="EL363" t="s">
        <v>263</v>
      </c>
      <c r="EM363" t="s">
        <v>263</v>
      </c>
      <c r="EN363" t="s">
        <v>263</v>
      </c>
    </row>
    <row r="364" spans="1:144" x14ac:dyDescent="0.35">
      <c r="A364" t="s">
        <v>373</v>
      </c>
      <c r="B364" t="s">
        <v>631</v>
      </c>
      <c r="C364" t="s">
        <v>375</v>
      </c>
      <c r="D364" t="s">
        <v>632</v>
      </c>
      <c r="E364" t="s">
        <v>991</v>
      </c>
      <c r="F364" t="s">
        <v>1074</v>
      </c>
      <c r="G364" t="s">
        <v>263</v>
      </c>
      <c r="H364" t="s">
        <v>264</v>
      </c>
      <c r="I364" t="s">
        <v>264</v>
      </c>
      <c r="J364" t="s">
        <v>265</v>
      </c>
      <c r="K364" t="s">
        <v>263</v>
      </c>
      <c r="L364" t="s">
        <v>263</v>
      </c>
      <c r="M364" t="s">
        <v>265</v>
      </c>
      <c r="N364" t="s">
        <v>263</v>
      </c>
      <c r="O364" t="s">
        <v>264</v>
      </c>
      <c r="P364" t="s">
        <v>264</v>
      </c>
      <c r="Q364" t="s">
        <v>264</v>
      </c>
      <c r="R364" t="s">
        <v>302</v>
      </c>
      <c r="S364" t="s">
        <v>264</v>
      </c>
      <c r="T364" t="s">
        <v>264</v>
      </c>
      <c r="U364" t="s">
        <v>264</v>
      </c>
      <c r="V364" t="s">
        <v>264</v>
      </c>
      <c r="W364" t="s">
        <v>348</v>
      </c>
      <c r="X364" t="s">
        <v>330</v>
      </c>
      <c r="Y364" t="s">
        <v>309</v>
      </c>
      <c r="Z364" t="s">
        <v>264</v>
      </c>
      <c r="AA364" t="s">
        <v>264</v>
      </c>
      <c r="AB364" t="s">
        <v>263</v>
      </c>
      <c r="AC364" t="s">
        <v>264</v>
      </c>
      <c r="AD364" t="s">
        <v>298</v>
      </c>
      <c r="AE364" t="s">
        <v>298</v>
      </c>
      <c r="AF364" t="s">
        <v>301</v>
      </c>
      <c r="AG364" t="s">
        <v>380</v>
      </c>
      <c r="AH364" t="s">
        <v>265</v>
      </c>
      <c r="AI364" t="s">
        <v>315</v>
      </c>
      <c r="AJ364" t="s">
        <v>263</v>
      </c>
      <c r="AK364" t="s">
        <v>264</v>
      </c>
      <c r="AL364" t="s">
        <v>264</v>
      </c>
      <c r="AM364" t="s">
        <v>264</v>
      </c>
      <c r="AN364" t="s">
        <v>264</v>
      </c>
      <c r="AO364" t="s">
        <v>265</v>
      </c>
      <c r="AP364" t="s">
        <v>264</v>
      </c>
      <c r="AQ364" t="s">
        <v>264</v>
      </c>
      <c r="AR364" t="s">
        <v>277</v>
      </c>
      <c r="AS364" t="s">
        <v>264</v>
      </c>
      <c r="AT364" t="s">
        <v>264</v>
      </c>
      <c r="AU364" t="s">
        <v>263</v>
      </c>
      <c r="AV364" t="s">
        <v>264</v>
      </c>
      <c r="AW364" t="s">
        <v>264</v>
      </c>
      <c r="AX364" t="s">
        <v>264</v>
      </c>
      <c r="AY364" t="s">
        <v>370</v>
      </c>
      <c r="AZ364" t="s">
        <v>370</v>
      </c>
      <c r="BA364" t="s">
        <v>264</v>
      </c>
      <c r="BB364" t="s">
        <v>264</v>
      </c>
      <c r="BC364" t="s">
        <v>264</v>
      </c>
      <c r="BD364" t="s">
        <v>281</v>
      </c>
      <c r="BE364" t="s">
        <v>264</v>
      </c>
      <c r="BF364" t="s">
        <v>333</v>
      </c>
      <c r="BG364" t="s">
        <v>282</v>
      </c>
      <c r="BH364" t="s">
        <v>283</v>
      </c>
      <c r="BI364" t="s">
        <v>264</v>
      </c>
      <c r="BJ364" t="s">
        <v>264</v>
      </c>
      <c r="BK364" t="s">
        <v>264</v>
      </c>
      <c r="BL364" t="s">
        <v>264</v>
      </c>
      <c r="BM364" t="s">
        <v>284</v>
      </c>
      <c r="BN364" t="s">
        <v>312</v>
      </c>
      <c r="BO364" t="s">
        <v>285</v>
      </c>
      <c r="BP364" t="s">
        <v>264</v>
      </c>
      <c r="BQ364" t="s">
        <v>286</v>
      </c>
      <c r="BR364" t="s">
        <v>288</v>
      </c>
      <c r="BS364" t="s">
        <v>287</v>
      </c>
      <c r="BT364" t="s">
        <v>289</v>
      </c>
      <c r="BU364" t="s">
        <v>302</v>
      </c>
      <c r="BV364" t="s">
        <v>340</v>
      </c>
      <c r="BW364" t="s">
        <v>265</v>
      </c>
      <c r="BX364" t="s">
        <v>291</v>
      </c>
      <c r="BY364" t="s">
        <v>266</v>
      </c>
      <c r="BZ364" t="s">
        <v>278</v>
      </c>
      <c r="CA364" t="s">
        <v>1075</v>
      </c>
      <c r="CB364" t="s">
        <v>263</v>
      </c>
      <c r="CC364" t="s">
        <v>265</v>
      </c>
      <c r="CD364" t="s">
        <v>265</v>
      </c>
      <c r="CE364" t="s">
        <v>265</v>
      </c>
      <c r="CF364" t="s">
        <v>263</v>
      </c>
      <c r="CG364" t="s">
        <v>265</v>
      </c>
      <c r="CH364" t="s">
        <v>263</v>
      </c>
      <c r="CI364" t="s">
        <v>263</v>
      </c>
      <c r="CJ364" t="s">
        <v>263</v>
      </c>
      <c r="CK364" t="s">
        <v>263</v>
      </c>
      <c r="CL364" t="s">
        <v>263</v>
      </c>
      <c r="CM364" t="s">
        <v>263</v>
      </c>
      <c r="CN364" t="s">
        <v>263</v>
      </c>
      <c r="CO364" t="s">
        <v>263</v>
      </c>
      <c r="CP364" t="s">
        <v>265</v>
      </c>
      <c r="CQ364" t="s">
        <v>265</v>
      </c>
      <c r="CR364" t="s">
        <v>292</v>
      </c>
      <c r="CS364" t="s">
        <v>263</v>
      </c>
      <c r="CT364" t="s">
        <v>264</v>
      </c>
      <c r="CU364" t="s">
        <v>263</v>
      </c>
      <c r="CV364" t="s">
        <v>264</v>
      </c>
      <c r="CW364" t="s">
        <v>264</v>
      </c>
      <c r="CX364" t="s">
        <v>264</v>
      </c>
      <c r="CY364" t="s">
        <v>265</v>
      </c>
      <c r="CZ364" t="s">
        <v>265</v>
      </c>
      <c r="DA364" t="s">
        <v>265</v>
      </c>
      <c r="DB364" t="s">
        <v>265</v>
      </c>
      <c r="DC364" t="s">
        <v>265</v>
      </c>
      <c r="DD364" t="s">
        <v>265</v>
      </c>
      <c r="DE364" t="s">
        <v>263</v>
      </c>
      <c r="DF364" t="s">
        <v>265</v>
      </c>
      <c r="DG364" t="s">
        <v>336</v>
      </c>
      <c r="DH364" t="s">
        <v>335</v>
      </c>
      <c r="DI364" t="s">
        <v>264</v>
      </c>
      <c r="DJ364" t="s">
        <v>295</v>
      </c>
      <c r="DK364" t="s">
        <v>323</v>
      </c>
      <c r="DL364" t="s">
        <v>297</v>
      </c>
      <c r="DM364" t="s">
        <v>355</v>
      </c>
      <c r="DN364" t="s">
        <v>264</v>
      </c>
      <c r="DO364" t="s">
        <v>263</v>
      </c>
      <c r="DP364" t="s">
        <v>264</v>
      </c>
      <c r="DQ364" t="s">
        <v>264</v>
      </c>
      <c r="DR364" t="s">
        <v>263</v>
      </c>
      <c r="DS364" t="s">
        <v>263</v>
      </c>
      <c r="DT364" t="s">
        <v>1076</v>
      </c>
      <c r="DU364" t="s">
        <v>265</v>
      </c>
      <c r="DV364" t="s">
        <v>263</v>
      </c>
      <c r="DW364" t="s">
        <v>265</v>
      </c>
      <c r="DX364" t="s">
        <v>263</v>
      </c>
      <c r="DY364" t="s">
        <v>265</v>
      </c>
      <c r="DZ364" t="s">
        <v>263</v>
      </c>
      <c r="EA364" t="s">
        <v>263</v>
      </c>
      <c r="EB364" t="s">
        <v>263</v>
      </c>
      <c r="EC364" t="s">
        <v>263</v>
      </c>
      <c r="ED364" t="s">
        <v>263</v>
      </c>
      <c r="EE364" t="s">
        <v>263</v>
      </c>
      <c r="EF364" t="s">
        <v>263</v>
      </c>
      <c r="EG364" t="s">
        <v>263</v>
      </c>
      <c r="EH364" t="s">
        <v>263</v>
      </c>
      <c r="EI364" t="s">
        <v>263</v>
      </c>
      <c r="EJ364" t="s">
        <v>263</v>
      </c>
      <c r="EK364" t="s">
        <v>263</v>
      </c>
      <c r="EL364" t="s">
        <v>263</v>
      </c>
      <c r="EM364" t="s">
        <v>263</v>
      </c>
      <c r="EN364" t="s">
        <v>263</v>
      </c>
    </row>
    <row r="365" spans="1:144" x14ac:dyDescent="0.35">
      <c r="A365" t="s">
        <v>373</v>
      </c>
      <c r="B365" t="s">
        <v>635</v>
      </c>
      <c r="C365" t="s">
        <v>375</v>
      </c>
      <c r="D365" t="s">
        <v>632</v>
      </c>
      <c r="E365" t="s">
        <v>636</v>
      </c>
      <c r="F365" t="s">
        <v>1077</v>
      </c>
      <c r="G365" t="s">
        <v>265</v>
      </c>
      <c r="H365" t="s">
        <v>402</v>
      </c>
      <c r="I365" t="s">
        <v>263</v>
      </c>
      <c r="J365" t="s">
        <v>265</v>
      </c>
      <c r="K365" t="s">
        <v>265</v>
      </c>
      <c r="L365" t="s">
        <v>265</v>
      </c>
      <c r="M365" t="s">
        <v>265</v>
      </c>
      <c r="N365" t="s">
        <v>263</v>
      </c>
      <c r="O365" t="s">
        <v>264</v>
      </c>
      <c r="P365" t="s">
        <v>264</v>
      </c>
      <c r="Q365" t="s">
        <v>264</v>
      </c>
      <c r="R365" t="s">
        <v>302</v>
      </c>
      <c r="S365" t="s">
        <v>267</v>
      </c>
      <c r="T365" t="s">
        <v>300</v>
      </c>
      <c r="U365" t="s">
        <v>542</v>
      </c>
      <c r="V365" t="s">
        <v>461</v>
      </c>
      <c r="W365" t="s">
        <v>271</v>
      </c>
      <c r="X365" t="s">
        <v>272</v>
      </c>
      <c r="Y365" t="s">
        <v>264</v>
      </c>
      <c r="Z365" t="s">
        <v>264</v>
      </c>
      <c r="AA365" t="s">
        <v>264</v>
      </c>
      <c r="AB365" t="s">
        <v>265</v>
      </c>
      <c r="AC365" t="s">
        <v>555</v>
      </c>
      <c r="AD365" t="s">
        <v>351</v>
      </c>
      <c r="AE365" t="s">
        <v>366</v>
      </c>
      <c r="AF365" t="s">
        <v>643</v>
      </c>
      <c r="AG365" t="s">
        <v>380</v>
      </c>
      <c r="AH365" t="s">
        <v>263</v>
      </c>
      <c r="AI365" t="s">
        <v>264</v>
      </c>
      <c r="AJ365" t="s">
        <v>263</v>
      </c>
      <c r="AK365" t="s">
        <v>264</v>
      </c>
      <c r="AL365" t="s">
        <v>264</v>
      </c>
      <c r="AM365" t="s">
        <v>264</v>
      </c>
      <c r="AN365" t="s">
        <v>264</v>
      </c>
      <c r="AO365" t="s">
        <v>263</v>
      </c>
      <c r="AP365" t="s">
        <v>264</v>
      </c>
      <c r="AQ365" t="s">
        <v>264</v>
      </c>
      <c r="AR365" t="s">
        <v>277</v>
      </c>
      <c r="AS365" t="s">
        <v>264</v>
      </c>
      <c r="AT365" t="s">
        <v>264</v>
      </c>
      <c r="AU365" t="s">
        <v>265</v>
      </c>
      <c r="AV365" t="s">
        <v>278</v>
      </c>
      <c r="AW365" t="s">
        <v>278</v>
      </c>
      <c r="AX365" t="s">
        <v>292</v>
      </c>
      <c r="AY365" t="s">
        <v>332</v>
      </c>
      <c r="AZ365" t="s">
        <v>381</v>
      </c>
      <c r="BA365" t="s">
        <v>264</v>
      </c>
      <c r="BB365" t="s">
        <v>264</v>
      </c>
      <c r="BC365" t="s">
        <v>264</v>
      </c>
      <c r="BD365" t="s">
        <v>281</v>
      </c>
      <c r="BE365" t="s">
        <v>281</v>
      </c>
      <c r="BF365" t="s">
        <v>281</v>
      </c>
      <c r="BG365" t="s">
        <v>282</v>
      </c>
      <c r="BH365" t="s">
        <v>283</v>
      </c>
      <c r="BI365" t="s">
        <v>264</v>
      </c>
      <c r="BJ365" t="s">
        <v>264</v>
      </c>
      <c r="BK365" t="s">
        <v>546</v>
      </c>
      <c r="BL365" t="s">
        <v>264</v>
      </c>
      <c r="BM365" t="s">
        <v>284</v>
      </c>
      <c r="BN365" t="s">
        <v>285</v>
      </c>
      <c r="BO365" t="s">
        <v>312</v>
      </c>
      <c r="BP365" t="s">
        <v>264</v>
      </c>
      <c r="BQ365" t="s">
        <v>288</v>
      </c>
      <c r="BR365" t="s">
        <v>313</v>
      </c>
      <c r="BS365" t="s">
        <v>286</v>
      </c>
      <c r="BT365" t="s">
        <v>314</v>
      </c>
      <c r="BU365" t="s">
        <v>302</v>
      </c>
      <c r="BV365" t="s">
        <v>340</v>
      </c>
      <c r="BW365" t="s">
        <v>265</v>
      </c>
      <c r="BX365" t="s">
        <v>291</v>
      </c>
      <c r="BY365" t="s">
        <v>266</v>
      </c>
      <c r="BZ365" t="s">
        <v>266</v>
      </c>
      <c r="CA365" t="s">
        <v>1078</v>
      </c>
      <c r="CB365" t="s">
        <v>263</v>
      </c>
      <c r="CC365" t="s">
        <v>265</v>
      </c>
      <c r="CD365" t="s">
        <v>265</v>
      </c>
      <c r="CE365" t="s">
        <v>263</v>
      </c>
      <c r="CF365" t="s">
        <v>263</v>
      </c>
      <c r="CG365" t="s">
        <v>265</v>
      </c>
      <c r="CH365" t="s">
        <v>263</v>
      </c>
      <c r="CI365" t="s">
        <v>263</v>
      </c>
      <c r="CJ365" t="s">
        <v>263</v>
      </c>
      <c r="CK365" t="s">
        <v>263</v>
      </c>
      <c r="CL365" t="s">
        <v>263</v>
      </c>
      <c r="CM365" t="s">
        <v>263</v>
      </c>
      <c r="CN365" t="s">
        <v>263</v>
      </c>
      <c r="CO365" t="s">
        <v>263</v>
      </c>
      <c r="CP365" t="s">
        <v>263</v>
      </c>
      <c r="CQ365" t="s">
        <v>265</v>
      </c>
      <c r="CR365" t="s">
        <v>292</v>
      </c>
      <c r="CS365" t="s">
        <v>265</v>
      </c>
      <c r="CT365" t="s">
        <v>264</v>
      </c>
      <c r="CU365" t="s">
        <v>265</v>
      </c>
      <c r="CV365" t="s">
        <v>292</v>
      </c>
      <c r="CW365" t="s">
        <v>280</v>
      </c>
      <c r="CX365" t="s">
        <v>264</v>
      </c>
      <c r="CY365" t="s">
        <v>265</v>
      </c>
      <c r="CZ365" t="s">
        <v>265</v>
      </c>
      <c r="DA365" t="s">
        <v>265</v>
      </c>
      <c r="DB365" t="s">
        <v>265</v>
      </c>
      <c r="DC365" t="s">
        <v>265</v>
      </c>
      <c r="DD365" t="s">
        <v>265</v>
      </c>
      <c r="DE365" t="s">
        <v>265</v>
      </c>
      <c r="DF365" t="s">
        <v>265</v>
      </c>
      <c r="DG365" t="s">
        <v>294</v>
      </c>
      <c r="DH365" t="s">
        <v>293</v>
      </c>
      <c r="DI365" t="s">
        <v>264</v>
      </c>
      <c r="DJ365" t="s">
        <v>317</v>
      </c>
      <c r="DK365" t="s">
        <v>296</v>
      </c>
      <c r="DL365" t="s">
        <v>368</v>
      </c>
      <c r="DM365" t="s">
        <v>298</v>
      </c>
      <c r="DN365" t="s">
        <v>264</v>
      </c>
      <c r="DO365" t="s">
        <v>263</v>
      </c>
      <c r="DP365" t="s">
        <v>264</v>
      </c>
      <c r="DQ365" t="s">
        <v>264</v>
      </c>
      <c r="DR365" t="s">
        <v>263</v>
      </c>
      <c r="DS365" t="s">
        <v>263</v>
      </c>
      <c r="DT365" t="s">
        <v>1079</v>
      </c>
      <c r="DU365" t="s">
        <v>263</v>
      </c>
      <c r="DV365" t="s">
        <v>263</v>
      </c>
      <c r="DW365" t="s">
        <v>263</v>
      </c>
      <c r="DX365" t="s">
        <v>263</v>
      </c>
      <c r="DY365" t="s">
        <v>265</v>
      </c>
      <c r="DZ365" t="s">
        <v>263</v>
      </c>
      <c r="EA365" t="s">
        <v>263</v>
      </c>
      <c r="EB365" t="s">
        <v>263</v>
      </c>
      <c r="EC365" t="s">
        <v>263</v>
      </c>
      <c r="ED365" t="s">
        <v>263</v>
      </c>
      <c r="EE365" t="s">
        <v>263</v>
      </c>
      <c r="EF365" t="s">
        <v>263</v>
      </c>
      <c r="EG365" t="s">
        <v>263</v>
      </c>
      <c r="EH365" t="s">
        <v>263</v>
      </c>
      <c r="EI365" t="s">
        <v>263</v>
      </c>
      <c r="EJ365" t="s">
        <v>265</v>
      </c>
      <c r="EK365" t="s">
        <v>265</v>
      </c>
      <c r="EL365" t="s">
        <v>263</v>
      </c>
      <c r="EM365" t="s">
        <v>263</v>
      </c>
      <c r="EN365" t="s">
        <v>263</v>
      </c>
    </row>
    <row r="366" spans="1:144" x14ac:dyDescent="0.35">
      <c r="A366" t="s">
        <v>373</v>
      </c>
      <c r="B366" t="s">
        <v>635</v>
      </c>
      <c r="C366" t="s">
        <v>375</v>
      </c>
      <c r="D366" t="s">
        <v>632</v>
      </c>
      <c r="E366" t="s">
        <v>636</v>
      </c>
      <c r="F366" t="s">
        <v>1080</v>
      </c>
      <c r="G366" t="s">
        <v>265</v>
      </c>
      <c r="H366" t="s">
        <v>1023</v>
      </c>
      <c r="I366" t="s">
        <v>265</v>
      </c>
      <c r="J366" t="s">
        <v>265</v>
      </c>
      <c r="K366" t="s">
        <v>263</v>
      </c>
      <c r="L366" t="s">
        <v>263</v>
      </c>
      <c r="M366" t="s">
        <v>265</v>
      </c>
      <c r="N366" t="s">
        <v>263</v>
      </c>
      <c r="O366" t="s">
        <v>264</v>
      </c>
      <c r="P366" t="s">
        <v>264</v>
      </c>
      <c r="Q366" t="s">
        <v>264</v>
      </c>
      <c r="R366" t="s">
        <v>302</v>
      </c>
      <c r="S366" t="s">
        <v>264</v>
      </c>
      <c r="T366" t="s">
        <v>264</v>
      </c>
      <c r="U366" t="s">
        <v>264</v>
      </c>
      <c r="V366" t="s">
        <v>264</v>
      </c>
      <c r="W366" t="s">
        <v>348</v>
      </c>
      <c r="X366" t="s">
        <v>330</v>
      </c>
      <c r="Y366" t="s">
        <v>309</v>
      </c>
      <c r="Z366" t="s">
        <v>264</v>
      </c>
      <c r="AA366" t="s">
        <v>264</v>
      </c>
      <c r="AB366" t="s">
        <v>263</v>
      </c>
      <c r="AC366" t="s">
        <v>264</v>
      </c>
      <c r="AD366" t="s">
        <v>298</v>
      </c>
      <c r="AE366" t="s">
        <v>298</v>
      </c>
      <c r="AF366" t="s">
        <v>301</v>
      </c>
      <c r="AG366" t="s">
        <v>298</v>
      </c>
      <c r="AH366" t="s">
        <v>265</v>
      </c>
      <c r="AI366" t="s">
        <v>266</v>
      </c>
      <c r="AJ366" t="s">
        <v>263</v>
      </c>
      <c r="AK366" t="s">
        <v>264</v>
      </c>
      <c r="AL366" t="s">
        <v>264</v>
      </c>
      <c r="AM366" t="s">
        <v>264</v>
      </c>
      <c r="AN366" t="s">
        <v>264</v>
      </c>
      <c r="AO366" t="s">
        <v>265</v>
      </c>
      <c r="AP366" t="s">
        <v>264</v>
      </c>
      <c r="AQ366" t="s">
        <v>264</v>
      </c>
      <c r="AR366" t="s">
        <v>277</v>
      </c>
      <c r="AS366" t="s">
        <v>264</v>
      </c>
      <c r="AT366" t="s">
        <v>264</v>
      </c>
      <c r="AU366" t="s">
        <v>265</v>
      </c>
      <c r="AV366" t="s">
        <v>302</v>
      </c>
      <c r="AW366" t="s">
        <v>278</v>
      </c>
      <c r="AX366" t="s">
        <v>311</v>
      </c>
      <c r="AY366" t="s">
        <v>1081</v>
      </c>
      <c r="AZ366" t="s">
        <v>393</v>
      </c>
      <c r="BA366" t="s">
        <v>264</v>
      </c>
      <c r="BB366" t="s">
        <v>264</v>
      </c>
      <c r="BC366" t="s">
        <v>264</v>
      </c>
      <c r="BD366" t="s">
        <v>281</v>
      </c>
      <c r="BE366" t="s">
        <v>264</v>
      </c>
      <c r="BF366" t="s">
        <v>281</v>
      </c>
      <c r="BG366" t="s">
        <v>282</v>
      </c>
      <c r="BH366" t="s">
        <v>283</v>
      </c>
      <c r="BI366" t="s">
        <v>264</v>
      </c>
      <c r="BJ366" t="s">
        <v>264</v>
      </c>
      <c r="BK366" t="s">
        <v>802</v>
      </c>
      <c r="BL366" t="s">
        <v>264</v>
      </c>
      <c r="BM366" t="s">
        <v>284</v>
      </c>
      <c r="BN366" t="s">
        <v>303</v>
      </c>
      <c r="BO366" t="s">
        <v>367</v>
      </c>
      <c r="BP366" t="s">
        <v>264</v>
      </c>
      <c r="BQ366" t="s">
        <v>286</v>
      </c>
      <c r="BR366" t="s">
        <v>287</v>
      </c>
      <c r="BS366" t="s">
        <v>468</v>
      </c>
      <c r="BT366" t="s">
        <v>314</v>
      </c>
      <c r="BU366" t="s">
        <v>302</v>
      </c>
      <c r="BV366" t="s">
        <v>290</v>
      </c>
      <c r="BW366" t="s">
        <v>265</v>
      </c>
      <c r="BX366" t="s">
        <v>291</v>
      </c>
      <c r="BY366" t="s">
        <v>278</v>
      </c>
      <c r="BZ366" t="s">
        <v>266</v>
      </c>
      <c r="CA366" t="s">
        <v>644</v>
      </c>
      <c r="CB366" t="s">
        <v>265</v>
      </c>
      <c r="CC366" t="s">
        <v>263</v>
      </c>
      <c r="CD366" t="s">
        <v>265</v>
      </c>
      <c r="CE366" t="s">
        <v>265</v>
      </c>
      <c r="CF366" t="s">
        <v>263</v>
      </c>
      <c r="CG366" t="s">
        <v>263</v>
      </c>
      <c r="CH366" t="s">
        <v>263</v>
      </c>
      <c r="CI366" t="s">
        <v>263</v>
      </c>
      <c r="CJ366" t="s">
        <v>263</v>
      </c>
      <c r="CK366" t="s">
        <v>263</v>
      </c>
      <c r="CL366" t="s">
        <v>263</v>
      </c>
      <c r="CM366" t="s">
        <v>263</v>
      </c>
      <c r="CN366" t="s">
        <v>263</v>
      </c>
      <c r="CO366" t="s">
        <v>263</v>
      </c>
      <c r="CP366" t="s">
        <v>263</v>
      </c>
      <c r="CQ366" t="s">
        <v>265</v>
      </c>
      <c r="CR366" t="s">
        <v>562</v>
      </c>
      <c r="CS366" t="s">
        <v>265</v>
      </c>
      <c r="CT366" t="s">
        <v>264</v>
      </c>
      <c r="CU366" t="s">
        <v>263</v>
      </c>
      <c r="CV366" t="s">
        <v>264</v>
      </c>
      <c r="CW366" t="s">
        <v>264</v>
      </c>
      <c r="CX366" t="s">
        <v>264</v>
      </c>
      <c r="CY366" t="s">
        <v>265</v>
      </c>
      <c r="CZ366" t="s">
        <v>265</v>
      </c>
      <c r="DA366" t="s">
        <v>265</v>
      </c>
      <c r="DB366" t="s">
        <v>265</v>
      </c>
      <c r="DC366" t="s">
        <v>265</v>
      </c>
      <c r="DD366" t="s">
        <v>265</v>
      </c>
      <c r="DE366" t="s">
        <v>265</v>
      </c>
      <c r="DF366" t="s">
        <v>265</v>
      </c>
      <c r="DG366" t="s">
        <v>336</v>
      </c>
      <c r="DH366" t="s">
        <v>280</v>
      </c>
      <c r="DI366" t="s">
        <v>264</v>
      </c>
      <c r="DJ366" t="s">
        <v>295</v>
      </c>
      <c r="DK366" t="s">
        <v>323</v>
      </c>
      <c r="DL366" t="s">
        <v>368</v>
      </c>
      <c r="DM366" t="s">
        <v>298</v>
      </c>
      <c r="DN366" t="s">
        <v>264</v>
      </c>
      <c r="DO366" t="s">
        <v>263</v>
      </c>
      <c r="DP366" t="s">
        <v>264</v>
      </c>
      <c r="DQ366" t="s">
        <v>264</v>
      </c>
      <c r="DR366" t="s">
        <v>263</v>
      </c>
      <c r="DS366" t="s">
        <v>265</v>
      </c>
      <c r="DT366" t="s">
        <v>1082</v>
      </c>
      <c r="DU366" t="s">
        <v>265</v>
      </c>
      <c r="DV366" t="s">
        <v>263</v>
      </c>
      <c r="DW366" t="s">
        <v>265</v>
      </c>
      <c r="DX366" t="s">
        <v>263</v>
      </c>
      <c r="DY366" t="s">
        <v>263</v>
      </c>
      <c r="DZ366" t="s">
        <v>263</v>
      </c>
      <c r="EA366" t="s">
        <v>263</v>
      </c>
      <c r="EB366" t="s">
        <v>263</v>
      </c>
      <c r="EC366" t="s">
        <v>263</v>
      </c>
      <c r="ED366" t="s">
        <v>263</v>
      </c>
      <c r="EE366" t="s">
        <v>263</v>
      </c>
      <c r="EF366" t="s">
        <v>263</v>
      </c>
      <c r="EG366" t="s">
        <v>263</v>
      </c>
      <c r="EH366" t="s">
        <v>263</v>
      </c>
      <c r="EI366" t="s">
        <v>263</v>
      </c>
      <c r="EJ366" t="s">
        <v>263</v>
      </c>
      <c r="EK366" t="s">
        <v>265</v>
      </c>
      <c r="EL366" t="s">
        <v>263</v>
      </c>
      <c r="EM366" t="s">
        <v>263</v>
      </c>
      <c r="EN366" t="s">
        <v>263</v>
      </c>
    </row>
    <row r="367" spans="1:144" x14ac:dyDescent="0.35">
      <c r="A367" t="s">
        <v>373</v>
      </c>
      <c r="B367" t="s">
        <v>635</v>
      </c>
      <c r="C367" t="s">
        <v>375</v>
      </c>
      <c r="D367" t="s">
        <v>632</v>
      </c>
      <c r="E367" t="s">
        <v>636</v>
      </c>
      <c r="F367" t="s">
        <v>1083</v>
      </c>
      <c r="G367" t="s">
        <v>265</v>
      </c>
      <c r="H367" t="s">
        <v>402</v>
      </c>
      <c r="I367" t="s">
        <v>265</v>
      </c>
      <c r="J367" t="s">
        <v>265</v>
      </c>
      <c r="K367" t="s">
        <v>265</v>
      </c>
      <c r="L367" t="s">
        <v>265</v>
      </c>
      <c r="M367" t="s">
        <v>265</v>
      </c>
      <c r="N367" t="s">
        <v>263</v>
      </c>
      <c r="O367" t="s">
        <v>264</v>
      </c>
      <c r="P367" t="s">
        <v>264</v>
      </c>
      <c r="Q367" t="s">
        <v>264</v>
      </c>
      <c r="R367" t="s">
        <v>302</v>
      </c>
      <c r="S367" t="s">
        <v>267</v>
      </c>
      <c r="T367" t="s">
        <v>300</v>
      </c>
      <c r="U367" t="s">
        <v>269</v>
      </c>
      <c r="V367" t="s">
        <v>437</v>
      </c>
      <c r="W367" t="s">
        <v>271</v>
      </c>
      <c r="X367" t="s">
        <v>272</v>
      </c>
      <c r="Y367" t="s">
        <v>264</v>
      </c>
      <c r="Z367" t="s">
        <v>264</v>
      </c>
      <c r="AA367" t="s">
        <v>264</v>
      </c>
      <c r="AB367" t="s">
        <v>265</v>
      </c>
      <c r="AC367" t="s">
        <v>555</v>
      </c>
      <c r="AD367" t="s">
        <v>320</v>
      </c>
      <c r="AE367" t="s">
        <v>366</v>
      </c>
      <c r="AF367" t="s">
        <v>273</v>
      </c>
      <c r="AG367" t="s">
        <v>366</v>
      </c>
      <c r="AH367" t="s">
        <v>263</v>
      </c>
      <c r="AI367" t="s">
        <v>264</v>
      </c>
      <c r="AJ367" t="s">
        <v>263</v>
      </c>
      <c r="AK367" t="s">
        <v>264</v>
      </c>
      <c r="AL367" t="s">
        <v>264</v>
      </c>
      <c r="AM367" t="s">
        <v>264</v>
      </c>
      <c r="AN367" t="s">
        <v>264</v>
      </c>
      <c r="AO367" t="s">
        <v>263</v>
      </c>
      <c r="AP367" t="s">
        <v>264</v>
      </c>
      <c r="AQ367" t="s">
        <v>264</v>
      </c>
      <c r="AR367" t="s">
        <v>277</v>
      </c>
      <c r="AS367" t="s">
        <v>264</v>
      </c>
      <c r="AT367" t="s">
        <v>264</v>
      </c>
      <c r="AU367" t="s">
        <v>265</v>
      </c>
      <c r="AV367" t="s">
        <v>278</v>
      </c>
      <c r="AW367" t="s">
        <v>278</v>
      </c>
      <c r="AX367" t="s">
        <v>292</v>
      </c>
      <c r="AY367" t="s">
        <v>332</v>
      </c>
      <c r="AZ367" t="s">
        <v>381</v>
      </c>
      <c r="BA367" t="s">
        <v>264</v>
      </c>
      <c r="BB367" t="s">
        <v>264</v>
      </c>
      <c r="BC367" t="s">
        <v>264</v>
      </c>
      <c r="BD367" t="s">
        <v>281</v>
      </c>
      <c r="BE367" t="s">
        <v>281</v>
      </c>
      <c r="BF367" t="s">
        <v>281</v>
      </c>
      <c r="BG367" t="s">
        <v>282</v>
      </c>
      <c r="BH367" t="s">
        <v>283</v>
      </c>
      <c r="BI367" t="s">
        <v>264</v>
      </c>
      <c r="BJ367" t="s">
        <v>264</v>
      </c>
      <c r="BK367" t="s">
        <v>546</v>
      </c>
      <c r="BL367" t="s">
        <v>264</v>
      </c>
      <c r="BM367" t="s">
        <v>285</v>
      </c>
      <c r="BN367" t="s">
        <v>284</v>
      </c>
      <c r="BO367" t="s">
        <v>312</v>
      </c>
      <c r="BP367" t="s">
        <v>264</v>
      </c>
      <c r="BQ367" t="s">
        <v>287</v>
      </c>
      <c r="BR367" t="s">
        <v>286</v>
      </c>
      <c r="BS367" t="s">
        <v>288</v>
      </c>
      <c r="BT367" t="s">
        <v>289</v>
      </c>
      <c r="BU367" t="s">
        <v>302</v>
      </c>
      <c r="BV367" t="s">
        <v>290</v>
      </c>
      <c r="BW367" t="s">
        <v>265</v>
      </c>
      <c r="BX367" t="s">
        <v>291</v>
      </c>
      <c r="BY367" t="s">
        <v>266</v>
      </c>
      <c r="BZ367" t="s">
        <v>266</v>
      </c>
      <c r="CA367" t="s">
        <v>985</v>
      </c>
      <c r="CB367" t="s">
        <v>265</v>
      </c>
      <c r="CC367" t="s">
        <v>265</v>
      </c>
      <c r="CD367" t="s">
        <v>265</v>
      </c>
      <c r="CE367" t="s">
        <v>263</v>
      </c>
      <c r="CF367" t="s">
        <v>263</v>
      </c>
      <c r="CG367" t="s">
        <v>263</v>
      </c>
      <c r="CH367" t="s">
        <v>263</v>
      </c>
      <c r="CI367" t="s">
        <v>263</v>
      </c>
      <c r="CJ367" t="s">
        <v>263</v>
      </c>
      <c r="CK367" t="s">
        <v>263</v>
      </c>
      <c r="CL367" t="s">
        <v>263</v>
      </c>
      <c r="CM367" t="s">
        <v>263</v>
      </c>
      <c r="CN367" t="s">
        <v>263</v>
      </c>
      <c r="CO367" t="s">
        <v>263</v>
      </c>
      <c r="CP367" t="s">
        <v>265</v>
      </c>
      <c r="CQ367" t="s">
        <v>265</v>
      </c>
      <c r="CR367" t="s">
        <v>292</v>
      </c>
      <c r="CS367" t="s">
        <v>265</v>
      </c>
      <c r="CT367" t="s">
        <v>264</v>
      </c>
      <c r="CU367" t="s">
        <v>265</v>
      </c>
      <c r="CV367" t="s">
        <v>562</v>
      </c>
      <c r="CW367" t="s">
        <v>293</v>
      </c>
      <c r="CX367" t="s">
        <v>264</v>
      </c>
      <c r="CY367" t="s">
        <v>265</v>
      </c>
      <c r="CZ367" t="s">
        <v>265</v>
      </c>
      <c r="DA367" t="s">
        <v>265</v>
      </c>
      <c r="DB367" t="s">
        <v>265</v>
      </c>
      <c r="DC367" t="s">
        <v>265</v>
      </c>
      <c r="DD367" t="s">
        <v>265</v>
      </c>
      <c r="DE367" t="s">
        <v>265</v>
      </c>
      <c r="DF367" t="s">
        <v>265</v>
      </c>
      <c r="DG367" t="s">
        <v>294</v>
      </c>
      <c r="DH367" t="s">
        <v>280</v>
      </c>
      <c r="DI367" t="s">
        <v>264</v>
      </c>
      <c r="DJ367" t="s">
        <v>317</v>
      </c>
      <c r="DK367" t="s">
        <v>296</v>
      </c>
      <c r="DL367" t="s">
        <v>368</v>
      </c>
      <c r="DM367" t="s">
        <v>298</v>
      </c>
      <c r="DN367" t="s">
        <v>264</v>
      </c>
      <c r="DO367" t="s">
        <v>263</v>
      </c>
      <c r="DP367" t="s">
        <v>264</v>
      </c>
      <c r="DQ367" t="s">
        <v>264</v>
      </c>
      <c r="DR367" t="s">
        <v>263</v>
      </c>
      <c r="DS367" t="s">
        <v>263</v>
      </c>
      <c r="DT367" t="s">
        <v>1084</v>
      </c>
      <c r="DU367" t="s">
        <v>263</v>
      </c>
      <c r="DV367" t="s">
        <v>263</v>
      </c>
      <c r="DW367" t="s">
        <v>265</v>
      </c>
      <c r="DX367" t="s">
        <v>263</v>
      </c>
      <c r="DY367" t="s">
        <v>263</v>
      </c>
      <c r="DZ367" t="s">
        <v>263</v>
      </c>
      <c r="EA367" t="s">
        <v>263</v>
      </c>
      <c r="EB367" t="s">
        <v>263</v>
      </c>
      <c r="EC367" t="s">
        <v>263</v>
      </c>
      <c r="ED367" t="s">
        <v>265</v>
      </c>
      <c r="EE367" t="s">
        <v>263</v>
      </c>
      <c r="EF367" t="s">
        <v>263</v>
      </c>
      <c r="EG367" t="s">
        <v>263</v>
      </c>
      <c r="EH367" t="s">
        <v>263</v>
      </c>
      <c r="EI367" t="s">
        <v>263</v>
      </c>
      <c r="EJ367" t="s">
        <v>263</v>
      </c>
      <c r="EK367" t="s">
        <v>265</v>
      </c>
      <c r="EL367" t="s">
        <v>263</v>
      </c>
      <c r="EM367" t="s">
        <v>263</v>
      </c>
      <c r="EN367" t="s">
        <v>263</v>
      </c>
    </row>
    <row r="368" spans="1:144" x14ac:dyDescent="0.35">
      <c r="A368" t="s">
        <v>257</v>
      </c>
      <c r="B368" t="s">
        <v>473</v>
      </c>
      <c r="C368" t="s">
        <v>399</v>
      </c>
      <c r="D368" t="s">
        <v>447</v>
      </c>
      <c r="E368" t="s">
        <v>447</v>
      </c>
      <c r="F368" t="s">
        <v>1085</v>
      </c>
      <c r="G368" t="s">
        <v>265</v>
      </c>
      <c r="H368" t="s">
        <v>1023</v>
      </c>
      <c r="I368" t="s">
        <v>265</v>
      </c>
      <c r="J368" t="s">
        <v>265</v>
      </c>
      <c r="K368" t="s">
        <v>263</v>
      </c>
      <c r="L368" t="s">
        <v>265</v>
      </c>
      <c r="M368" t="s">
        <v>265</v>
      </c>
      <c r="N368" t="s">
        <v>265</v>
      </c>
      <c r="O368" t="s">
        <v>264</v>
      </c>
      <c r="P368" t="s">
        <v>264</v>
      </c>
      <c r="Q368" t="s">
        <v>264</v>
      </c>
      <c r="R368" t="s">
        <v>266</v>
      </c>
      <c r="S368" t="s">
        <v>267</v>
      </c>
      <c r="T368" t="s">
        <v>300</v>
      </c>
      <c r="U368" t="s">
        <v>545</v>
      </c>
      <c r="V368" t="s">
        <v>270</v>
      </c>
      <c r="W368" t="s">
        <v>348</v>
      </c>
      <c r="X368" t="s">
        <v>319</v>
      </c>
      <c r="Y368" t="s">
        <v>309</v>
      </c>
      <c r="Z368" t="s">
        <v>449</v>
      </c>
      <c r="AA368" t="s">
        <v>264</v>
      </c>
      <c r="AB368" t="s">
        <v>265</v>
      </c>
      <c r="AC368" t="s">
        <v>350</v>
      </c>
      <c r="AD368" t="s">
        <v>273</v>
      </c>
      <c r="AE368" t="s">
        <v>366</v>
      </c>
      <c r="AF368" t="s">
        <v>380</v>
      </c>
      <c r="AG368" t="s">
        <v>310</v>
      </c>
      <c r="AH368" t="s">
        <v>265</v>
      </c>
      <c r="AI368" t="s">
        <v>266</v>
      </c>
      <c r="AJ368" t="s">
        <v>265</v>
      </c>
      <c r="AK368" t="s">
        <v>264</v>
      </c>
      <c r="AL368" t="s">
        <v>643</v>
      </c>
      <c r="AM368" t="s">
        <v>380</v>
      </c>
      <c r="AN368" t="s">
        <v>351</v>
      </c>
      <c r="AO368" t="s">
        <v>263</v>
      </c>
      <c r="AP368" t="s">
        <v>265</v>
      </c>
      <c r="AQ368" t="s">
        <v>265</v>
      </c>
      <c r="AR368" t="s">
        <v>352</v>
      </c>
      <c r="AS368" t="s">
        <v>1005</v>
      </c>
      <c r="AT368" t="s">
        <v>264</v>
      </c>
      <c r="AU368" t="s">
        <v>263</v>
      </c>
      <c r="AV368" t="s">
        <v>264</v>
      </c>
      <c r="AW368" t="s">
        <v>264</v>
      </c>
      <c r="AX368" t="s">
        <v>264</v>
      </c>
      <c r="AY368" t="s">
        <v>339</v>
      </c>
      <c r="AZ368" t="s">
        <v>339</v>
      </c>
      <c r="BA368" t="s">
        <v>264</v>
      </c>
      <c r="BB368" t="s">
        <v>264</v>
      </c>
      <c r="BC368" t="s">
        <v>264</v>
      </c>
      <c r="BD368" t="s">
        <v>333</v>
      </c>
      <c r="BE368" t="s">
        <v>333</v>
      </c>
      <c r="BF368" t="s">
        <v>333</v>
      </c>
      <c r="BG368" t="s">
        <v>282</v>
      </c>
      <c r="BH368" t="s">
        <v>283</v>
      </c>
      <c r="BI368" t="s">
        <v>264</v>
      </c>
      <c r="BJ368" t="s">
        <v>264</v>
      </c>
      <c r="BK368" t="s">
        <v>492</v>
      </c>
      <c r="BL368" t="s">
        <v>264</v>
      </c>
      <c r="BM368" t="s">
        <v>298</v>
      </c>
      <c r="BN368" t="s">
        <v>264</v>
      </c>
      <c r="BO368" t="s">
        <v>264</v>
      </c>
      <c r="BP368" t="s">
        <v>264</v>
      </c>
      <c r="BQ368" t="s">
        <v>286</v>
      </c>
      <c r="BR368" t="s">
        <v>286</v>
      </c>
      <c r="BS368" t="s">
        <v>313</v>
      </c>
      <c r="BT368" t="s">
        <v>314</v>
      </c>
      <c r="BU368" t="s">
        <v>266</v>
      </c>
      <c r="BV368" t="s">
        <v>371</v>
      </c>
      <c r="BW368" t="s">
        <v>265</v>
      </c>
      <c r="BX368" t="s">
        <v>291</v>
      </c>
      <c r="BY368" t="s">
        <v>266</v>
      </c>
      <c r="BZ368" t="s">
        <v>315</v>
      </c>
      <c r="CA368" t="s">
        <v>1086</v>
      </c>
      <c r="CB368" t="s">
        <v>265</v>
      </c>
      <c r="CC368" t="s">
        <v>265</v>
      </c>
      <c r="CD368" t="s">
        <v>263</v>
      </c>
      <c r="CE368" t="s">
        <v>263</v>
      </c>
      <c r="CF368" t="s">
        <v>263</v>
      </c>
      <c r="CG368" t="s">
        <v>265</v>
      </c>
      <c r="CH368" t="s">
        <v>263</v>
      </c>
      <c r="CI368" t="s">
        <v>263</v>
      </c>
      <c r="CJ368" t="s">
        <v>263</v>
      </c>
      <c r="CK368" t="s">
        <v>263</v>
      </c>
      <c r="CL368" t="s">
        <v>263</v>
      </c>
      <c r="CM368" t="s">
        <v>263</v>
      </c>
      <c r="CN368" t="s">
        <v>263</v>
      </c>
      <c r="CO368" t="s">
        <v>263</v>
      </c>
      <c r="CP368" t="s">
        <v>265</v>
      </c>
      <c r="CQ368" t="s">
        <v>263</v>
      </c>
      <c r="CR368" t="s">
        <v>264</v>
      </c>
      <c r="CS368" t="s">
        <v>264</v>
      </c>
      <c r="CT368" t="s">
        <v>264</v>
      </c>
      <c r="CU368" t="s">
        <v>263</v>
      </c>
      <c r="CV368" t="s">
        <v>264</v>
      </c>
      <c r="CW368" t="s">
        <v>264</v>
      </c>
      <c r="CX368" t="s">
        <v>264</v>
      </c>
      <c r="CY368" t="s">
        <v>265</v>
      </c>
      <c r="CZ368" t="s">
        <v>265</v>
      </c>
      <c r="DA368" t="s">
        <v>265</v>
      </c>
      <c r="DB368" t="s">
        <v>265</v>
      </c>
      <c r="DC368" t="s">
        <v>265</v>
      </c>
      <c r="DD368" t="s">
        <v>265</v>
      </c>
      <c r="DE368" t="s">
        <v>263</v>
      </c>
      <c r="DF368" t="s">
        <v>265</v>
      </c>
      <c r="DG368" t="s">
        <v>305</v>
      </c>
      <c r="DH368" t="s">
        <v>438</v>
      </c>
      <c r="DI368" t="s">
        <v>264</v>
      </c>
      <c r="DJ368" t="s">
        <v>317</v>
      </c>
      <c r="DK368" t="s">
        <v>323</v>
      </c>
      <c r="DL368" t="s">
        <v>368</v>
      </c>
      <c r="DM368" t="s">
        <v>355</v>
      </c>
      <c r="DN368" t="s">
        <v>264</v>
      </c>
      <c r="DO368" t="s">
        <v>263</v>
      </c>
      <c r="DP368" t="s">
        <v>264</v>
      </c>
      <c r="DQ368" t="s">
        <v>264</v>
      </c>
      <c r="DR368" t="s">
        <v>265</v>
      </c>
      <c r="DS368" t="s">
        <v>263</v>
      </c>
      <c r="DT368" t="s">
        <v>385</v>
      </c>
      <c r="DU368" t="s">
        <v>263</v>
      </c>
      <c r="DV368" t="s">
        <v>265</v>
      </c>
      <c r="DW368" t="s">
        <v>263</v>
      </c>
      <c r="DX368" t="s">
        <v>263</v>
      </c>
      <c r="DY368" t="s">
        <v>265</v>
      </c>
      <c r="DZ368" t="s">
        <v>263</v>
      </c>
      <c r="EA368" t="s">
        <v>263</v>
      </c>
      <c r="EB368" t="s">
        <v>263</v>
      </c>
      <c r="EC368" t="s">
        <v>263</v>
      </c>
      <c r="ED368" t="s">
        <v>263</v>
      </c>
      <c r="EE368" t="s">
        <v>263</v>
      </c>
      <c r="EF368" t="s">
        <v>263</v>
      </c>
      <c r="EG368" t="s">
        <v>263</v>
      </c>
      <c r="EH368" t="s">
        <v>263</v>
      </c>
      <c r="EI368" t="s">
        <v>263</v>
      </c>
      <c r="EJ368" t="s">
        <v>265</v>
      </c>
      <c r="EK368" t="s">
        <v>263</v>
      </c>
      <c r="EL368" t="s">
        <v>263</v>
      </c>
      <c r="EM368" t="s">
        <v>263</v>
      </c>
      <c r="EN368" t="s">
        <v>263</v>
      </c>
    </row>
    <row r="369" spans="1:144" x14ac:dyDescent="0.35">
      <c r="A369" t="s">
        <v>342</v>
      </c>
      <c r="B369" t="s">
        <v>748</v>
      </c>
      <c r="C369" t="s">
        <v>494</v>
      </c>
      <c r="D369" t="s">
        <v>729</v>
      </c>
      <c r="E369" t="s">
        <v>735</v>
      </c>
      <c r="F369" t="s">
        <v>1087</v>
      </c>
      <c r="G369" t="s">
        <v>263</v>
      </c>
      <c r="H369" t="s">
        <v>264</v>
      </c>
      <c r="I369" t="s">
        <v>264</v>
      </c>
      <c r="J369" t="s">
        <v>265</v>
      </c>
      <c r="K369" t="s">
        <v>263</v>
      </c>
      <c r="L369" t="s">
        <v>263</v>
      </c>
      <c r="M369" t="s">
        <v>265</v>
      </c>
      <c r="N369" t="s">
        <v>265</v>
      </c>
      <c r="O369" t="s">
        <v>264</v>
      </c>
      <c r="P369" t="s">
        <v>264</v>
      </c>
      <c r="Q369" t="s">
        <v>264</v>
      </c>
      <c r="R369" t="s">
        <v>274</v>
      </c>
      <c r="S369" t="s">
        <v>264</v>
      </c>
      <c r="T369" t="s">
        <v>264</v>
      </c>
      <c r="U369" t="s">
        <v>264</v>
      </c>
      <c r="V369" t="s">
        <v>264</v>
      </c>
      <c r="W369" t="s">
        <v>338</v>
      </c>
      <c r="X369" t="s">
        <v>319</v>
      </c>
      <c r="Y369" t="s">
        <v>309</v>
      </c>
      <c r="Z369" t="s">
        <v>349</v>
      </c>
      <c r="AA369" t="s">
        <v>264</v>
      </c>
      <c r="AB369" t="s">
        <v>265</v>
      </c>
      <c r="AC369" t="s">
        <v>350</v>
      </c>
      <c r="AD369" t="s">
        <v>274</v>
      </c>
      <c r="AE369" t="s">
        <v>274</v>
      </c>
      <c r="AF369" t="s">
        <v>274</v>
      </c>
      <c r="AG369" t="s">
        <v>351</v>
      </c>
      <c r="AH369" t="s">
        <v>265</v>
      </c>
      <c r="AI369" t="s">
        <v>315</v>
      </c>
      <c r="AJ369" t="s">
        <v>265</v>
      </c>
      <c r="AK369" t="s">
        <v>264</v>
      </c>
      <c r="AL369" t="s">
        <v>320</v>
      </c>
      <c r="AM369" t="s">
        <v>351</v>
      </c>
      <c r="AN369" t="s">
        <v>331</v>
      </c>
      <c r="AO369" t="s">
        <v>263</v>
      </c>
      <c r="AP369" t="s">
        <v>263</v>
      </c>
      <c r="AQ369" t="s">
        <v>265</v>
      </c>
      <c r="AR369" t="s">
        <v>277</v>
      </c>
      <c r="AS369" t="s">
        <v>264</v>
      </c>
      <c r="AT369" t="s">
        <v>264</v>
      </c>
      <c r="AU369" t="s">
        <v>265</v>
      </c>
      <c r="AV369" t="s">
        <v>302</v>
      </c>
      <c r="AW369" t="s">
        <v>302</v>
      </c>
      <c r="AX369" t="s">
        <v>279</v>
      </c>
      <c r="AY369" t="s">
        <v>659</v>
      </c>
      <c r="AZ369" t="s">
        <v>274</v>
      </c>
      <c r="BA369" t="s">
        <v>264</v>
      </c>
      <c r="BB369" t="s">
        <v>264</v>
      </c>
      <c r="BC369" t="s">
        <v>264</v>
      </c>
      <c r="BD369" t="s">
        <v>281</v>
      </c>
      <c r="BE369" t="s">
        <v>281</v>
      </c>
      <c r="BF369" t="s">
        <v>281</v>
      </c>
      <c r="BG369" t="s">
        <v>282</v>
      </c>
      <c r="BH369" t="s">
        <v>283</v>
      </c>
      <c r="BI369" t="s">
        <v>264</v>
      </c>
      <c r="BJ369" t="s">
        <v>264</v>
      </c>
      <c r="BK369" t="s">
        <v>264</v>
      </c>
      <c r="BL369" t="s">
        <v>264</v>
      </c>
      <c r="BM369" t="s">
        <v>284</v>
      </c>
      <c r="BN369" t="s">
        <v>274</v>
      </c>
      <c r="BO369" t="s">
        <v>274</v>
      </c>
      <c r="BP369" t="s">
        <v>264</v>
      </c>
      <c r="BQ369" t="s">
        <v>287</v>
      </c>
      <c r="BR369" t="s">
        <v>288</v>
      </c>
      <c r="BS369" t="s">
        <v>274</v>
      </c>
      <c r="BT369" t="s">
        <v>289</v>
      </c>
      <c r="BU369" t="s">
        <v>302</v>
      </c>
      <c r="BV369" t="s">
        <v>334</v>
      </c>
      <c r="BW369" t="s">
        <v>265</v>
      </c>
      <c r="BX369" t="s">
        <v>291</v>
      </c>
      <c r="BY369" t="s">
        <v>278</v>
      </c>
      <c r="BZ369" t="s">
        <v>274</v>
      </c>
      <c r="CA369" t="s">
        <v>274</v>
      </c>
      <c r="CB369" t="s">
        <v>263</v>
      </c>
      <c r="CC369" t="s">
        <v>265</v>
      </c>
      <c r="CD369" t="s">
        <v>265</v>
      </c>
      <c r="CE369" t="s">
        <v>265</v>
      </c>
      <c r="CF369" t="s">
        <v>263</v>
      </c>
      <c r="CG369" t="s">
        <v>263</v>
      </c>
      <c r="CH369" t="s">
        <v>263</v>
      </c>
      <c r="CI369" t="s">
        <v>263</v>
      </c>
      <c r="CJ369" t="s">
        <v>263</v>
      </c>
      <c r="CK369" t="s">
        <v>263</v>
      </c>
      <c r="CL369" t="s">
        <v>263</v>
      </c>
      <c r="CM369" t="s">
        <v>263</v>
      </c>
      <c r="CN369" t="s">
        <v>263</v>
      </c>
      <c r="CO369" t="s">
        <v>263</v>
      </c>
      <c r="CP369" t="s">
        <v>265</v>
      </c>
      <c r="CQ369" t="s">
        <v>265</v>
      </c>
      <c r="CR369" t="s">
        <v>279</v>
      </c>
      <c r="CS369" t="s">
        <v>263</v>
      </c>
      <c r="CT369" t="s">
        <v>264</v>
      </c>
      <c r="CU369" t="s">
        <v>263</v>
      </c>
      <c r="CV369" t="s">
        <v>264</v>
      </c>
      <c r="CW369" t="s">
        <v>264</v>
      </c>
      <c r="CX369" t="s">
        <v>264</v>
      </c>
      <c r="CY369" t="s">
        <v>265</v>
      </c>
      <c r="CZ369" t="s">
        <v>265</v>
      </c>
      <c r="DA369" t="s">
        <v>265</v>
      </c>
      <c r="DB369" t="s">
        <v>265</v>
      </c>
      <c r="DC369" t="s">
        <v>265</v>
      </c>
      <c r="DD369" t="s">
        <v>263</v>
      </c>
      <c r="DE369" t="s">
        <v>265</v>
      </c>
      <c r="DF369" t="s">
        <v>265</v>
      </c>
      <c r="DG369" t="s">
        <v>305</v>
      </c>
      <c r="DH369" t="s">
        <v>293</v>
      </c>
      <c r="DI369" t="s">
        <v>264</v>
      </c>
      <c r="DJ369" t="s">
        <v>322</v>
      </c>
      <c r="DK369" t="s">
        <v>323</v>
      </c>
      <c r="DL369" t="s">
        <v>368</v>
      </c>
      <c r="DM369" t="s">
        <v>298</v>
      </c>
      <c r="DN369" t="s">
        <v>264</v>
      </c>
      <c r="DO369" t="s">
        <v>263</v>
      </c>
      <c r="DP369" t="s">
        <v>264</v>
      </c>
      <c r="DQ369" t="s">
        <v>264</v>
      </c>
      <c r="DR369" t="s">
        <v>265</v>
      </c>
      <c r="DS369" t="s">
        <v>265</v>
      </c>
      <c r="DT369" t="s">
        <v>341</v>
      </c>
      <c r="DU369" t="s">
        <v>263</v>
      </c>
      <c r="DV369" t="s">
        <v>263</v>
      </c>
      <c r="DW369" t="s">
        <v>263</v>
      </c>
      <c r="DX369" t="s">
        <v>263</v>
      </c>
      <c r="DY369" t="s">
        <v>265</v>
      </c>
      <c r="DZ369" t="s">
        <v>265</v>
      </c>
      <c r="EA369" t="s">
        <v>263</v>
      </c>
      <c r="EB369" t="s">
        <v>263</v>
      </c>
      <c r="EC369" t="s">
        <v>263</v>
      </c>
      <c r="ED369" t="s">
        <v>263</v>
      </c>
      <c r="EE369" t="s">
        <v>263</v>
      </c>
      <c r="EF369" t="s">
        <v>263</v>
      </c>
      <c r="EG369" t="s">
        <v>263</v>
      </c>
      <c r="EH369" t="s">
        <v>263</v>
      </c>
      <c r="EI369" t="s">
        <v>263</v>
      </c>
      <c r="EJ369" t="s">
        <v>265</v>
      </c>
      <c r="EK369" t="s">
        <v>263</v>
      </c>
      <c r="EL369" t="s">
        <v>263</v>
      </c>
      <c r="EM369" t="s">
        <v>263</v>
      </c>
      <c r="EN369" t="s">
        <v>263</v>
      </c>
    </row>
    <row r="370" spans="1:144" x14ac:dyDescent="0.35">
      <c r="A370" t="s">
        <v>342</v>
      </c>
      <c r="B370" t="s">
        <v>810</v>
      </c>
      <c r="C370" t="s">
        <v>494</v>
      </c>
      <c r="D370" t="s">
        <v>811</v>
      </c>
      <c r="E370" t="s">
        <v>812</v>
      </c>
      <c r="F370" t="s">
        <v>1088</v>
      </c>
      <c r="G370" t="s">
        <v>263</v>
      </c>
      <c r="H370" t="s">
        <v>264</v>
      </c>
      <c r="I370" t="s">
        <v>264</v>
      </c>
      <c r="J370" t="s">
        <v>265</v>
      </c>
      <c r="K370" t="s">
        <v>263</v>
      </c>
      <c r="L370" t="s">
        <v>265</v>
      </c>
      <c r="M370" t="s">
        <v>265</v>
      </c>
      <c r="N370" t="s">
        <v>265</v>
      </c>
      <c r="O370" t="s">
        <v>264</v>
      </c>
      <c r="P370" t="s">
        <v>264</v>
      </c>
      <c r="Q370" t="s">
        <v>264</v>
      </c>
      <c r="R370" t="s">
        <v>266</v>
      </c>
      <c r="S370" t="s">
        <v>267</v>
      </c>
      <c r="T370" t="s">
        <v>390</v>
      </c>
      <c r="U370" t="s">
        <v>347</v>
      </c>
      <c r="V370" t="s">
        <v>270</v>
      </c>
      <c r="W370" t="s">
        <v>271</v>
      </c>
      <c r="X370" t="s">
        <v>319</v>
      </c>
      <c r="Y370" t="s">
        <v>309</v>
      </c>
      <c r="Z370" t="s">
        <v>498</v>
      </c>
      <c r="AA370" t="s">
        <v>264</v>
      </c>
      <c r="AB370" t="s">
        <v>263</v>
      </c>
      <c r="AC370" t="s">
        <v>264</v>
      </c>
      <c r="AD370" t="s">
        <v>274</v>
      </c>
      <c r="AE370" t="s">
        <v>351</v>
      </c>
      <c r="AF370" t="s">
        <v>301</v>
      </c>
      <c r="AG370" t="s">
        <v>273</v>
      </c>
      <c r="AH370" t="s">
        <v>263</v>
      </c>
      <c r="AI370" t="s">
        <v>264</v>
      </c>
      <c r="AJ370" t="s">
        <v>265</v>
      </c>
      <c r="AK370" t="s">
        <v>264</v>
      </c>
      <c r="AL370" t="s">
        <v>331</v>
      </c>
      <c r="AM370" t="s">
        <v>351</v>
      </c>
      <c r="AN370" t="s">
        <v>301</v>
      </c>
      <c r="AO370" t="s">
        <v>263</v>
      </c>
      <c r="AP370" t="s">
        <v>265</v>
      </c>
      <c r="AQ370" t="s">
        <v>263</v>
      </c>
      <c r="AR370" t="s">
        <v>277</v>
      </c>
      <c r="AS370" t="s">
        <v>264</v>
      </c>
      <c r="AT370" t="s">
        <v>264</v>
      </c>
      <c r="AU370" t="s">
        <v>263</v>
      </c>
      <c r="AV370" t="s">
        <v>264</v>
      </c>
      <c r="AW370" t="s">
        <v>264</v>
      </c>
      <c r="AX370" t="s">
        <v>264</v>
      </c>
      <c r="AY370" t="s">
        <v>403</v>
      </c>
      <c r="AZ370" t="s">
        <v>403</v>
      </c>
      <c r="BA370" t="s">
        <v>404</v>
      </c>
      <c r="BB370" t="s">
        <v>560</v>
      </c>
      <c r="BC370" t="s">
        <v>264</v>
      </c>
      <c r="BD370" t="s">
        <v>450</v>
      </c>
      <c r="BE370" t="s">
        <v>450</v>
      </c>
      <c r="BF370" t="s">
        <v>274</v>
      </c>
      <c r="BG370" t="s">
        <v>282</v>
      </c>
      <c r="BH370" t="s">
        <v>283</v>
      </c>
      <c r="BI370" t="s">
        <v>264</v>
      </c>
      <c r="BJ370" t="s">
        <v>264</v>
      </c>
      <c r="BK370" t="s">
        <v>264</v>
      </c>
      <c r="BL370" t="s">
        <v>264</v>
      </c>
      <c r="BM370" t="s">
        <v>284</v>
      </c>
      <c r="BN370" t="s">
        <v>285</v>
      </c>
      <c r="BO370" t="s">
        <v>303</v>
      </c>
      <c r="BP370" t="s">
        <v>264</v>
      </c>
      <c r="BQ370" t="s">
        <v>288</v>
      </c>
      <c r="BR370" t="s">
        <v>288</v>
      </c>
      <c r="BS370" t="s">
        <v>287</v>
      </c>
      <c r="BT370" t="s">
        <v>354</v>
      </c>
      <c r="BU370" t="s">
        <v>302</v>
      </c>
      <c r="BV370" t="s">
        <v>432</v>
      </c>
      <c r="BW370" t="s">
        <v>265</v>
      </c>
      <c r="BX370" t="s">
        <v>291</v>
      </c>
      <c r="BY370" t="s">
        <v>274</v>
      </c>
      <c r="BZ370" t="s">
        <v>315</v>
      </c>
      <c r="CA370" t="s">
        <v>274</v>
      </c>
      <c r="CB370" t="s">
        <v>265</v>
      </c>
      <c r="CC370" t="s">
        <v>263</v>
      </c>
      <c r="CD370" t="s">
        <v>274</v>
      </c>
      <c r="CE370" t="s">
        <v>265</v>
      </c>
      <c r="CF370" t="s">
        <v>263</v>
      </c>
      <c r="CG370" t="s">
        <v>263</v>
      </c>
      <c r="CH370" t="s">
        <v>263</v>
      </c>
      <c r="CI370" t="s">
        <v>263</v>
      </c>
      <c r="CJ370" t="s">
        <v>263</v>
      </c>
      <c r="CK370" t="s">
        <v>274</v>
      </c>
      <c r="CL370" t="s">
        <v>263</v>
      </c>
      <c r="CM370" t="s">
        <v>263</v>
      </c>
      <c r="CN370" t="s">
        <v>263</v>
      </c>
      <c r="CO370" t="s">
        <v>263</v>
      </c>
      <c r="CP370" t="s">
        <v>265</v>
      </c>
      <c r="CQ370" t="s">
        <v>263</v>
      </c>
      <c r="CR370" t="s">
        <v>264</v>
      </c>
      <c r="CS370" t="s">
        <v>264</v>
      </c>
      <c r="CT370" t="s">
        <v>264</v>
      </c>
      <c r="CU370" t="s">
        <v>263</v>
      </c>
      <c r="CV370" t="s">
        <v>264</v>
      </c>
      <c r="CW370" t="s">
        <v>264</v>
      </c>
      <c r="CX370" t="s">
        <v>264</v>
      </c>
      <c r="CY370" t="s">
        <v>265</v>
      </c>
      <c r="CZ370" t="s">
        <v>265</v>
      </c>
      <c r="DA370" t="s">
        <v>265</v>
      </c>
      <c r="DB370" t="s">
        <v>265</v>
      </c>
      <c r="DC370" t="s">
        <v>265</v>
      </c>
      <c r="DD370" t="s">
        <v>274</v>
      </c>
      <c r="DE370" t="s">
        <v>263</v>
      </c>
      <c r="DF370" t="s">
        <v>263</v>
      </c>
      <c r="DG370" t="s">
        <v>294</v>
      </c>
      <c r="DH370" t="s">
        <v>274</v>
      </c>
      <c r="DI370" t="s">
        <v>264</v>
      </c>
      <c r="DJ370" t="s">
        <v>317</v>
      </c>
      <c r="DK370" t="s">
        <v>296</v>
      </c>
      <c r="DL370" t="s">
        <v>368</v>
      </c>
      <c r="DM370" t="s">
        <v>298</v>
      </c>
      <c r="DN370" t="s">
        <v>264</v>
      </c>
      <c r="DO370" t="s">
        <v>263</v>
      </c>
      <c r="DP370" t="s">
        <v>264</v>
      </c>
      <c r="DQ370" t="s">
        <v>264</v>
      </c>
      <c r="DR370" t="s">
        <v>263</v>
      </c>
      <c r="DS370" t="s">
        <v>263</v>
      </c>
      <c r="DT370" t="s">
        <v>274</v>
      </c>
      <c r="DU370" t="s">
        <v>263</v>
      </c>
      <c r="DV370" t="s">
        <v>263</v>
      </c>
      <c r="DW370" t="s">
        <v>263</v>
      </c>
      <c r="DX370" t="s">
        <v>263</v>
      </c>
      <c r="DY370" t="s">
        <v>265</v>
      </c>
      <c r="DZ370" t="s">
        <v>265</v>
      </c>
      <c r="EA370" t="s">
        <v>263</v>
      </c>
      <c r="EB370" t="s">
        <v>263</v>
      </c>
      <c r="EC370" t="s">
        <v>263</v>
      </c>
      <c r="ED370" t="s">
        <v>263</v>
      </c>
      <c r="EE370" t="s">
        <v>263</v>
      </c>
      <c r="EF370" t="s">
        <v>263</v>
      </c>
      <c r="EG370" t="s">
        <v>263</v>
      </c>
      <c r="EH370" t="s">
        <v>263</v>
      </c>
      <c r="EI370" t="s">
        <v>263</v>
      </c>
      <c r="EJ370" t="s">
        <v>265</v>
      </c>
      <c r="EK370" t="s">
        <v>263</v>
      </c>
      <c r="EL370" t="s">
        <v>263</v>
      </c>
      <c r="EM370" t="s">
        <v>263</v>
      </c>
      <c r="EN370" t="s">
        <v>263</v>
      </c>
    </row>
    <row r="371" spans="1:144" x14ac:dyDescent="0.35">
      <c r="A371" t="s">
        <v>342</v>
      </c>
      <c r="B371" t="s">
        <v>734</v>
      </c>
      <c r="C371" t="s">
        <v>494</v>
      </c>
      <c r="D371" t="s">
        <v>729</v>
      </c>
      <c r="E371" t="s">
        <v>735</v>
      </c>
      <c r="F371" t="s">
        <v>1089</v>
      </c>
      <c r="G371" t="s">
        <v>265</v>
      </c>
      <c r="H371" t="s">
        <v>429</v>
      </c>
      <c r="I371" t="s">
        <v>263</v>
      </c>
      <c r="J371" t="s">
        <v>265</v>
      </c>
      <c r="K371" t="s">
        <v>263</v>
      </c>
      <c r="L371" t="s">
        <v>263</v>
      </c>
      <c r="M371" t="s">
        <v>265</v>
      </c>
      <c r="N371" t="s">
        <v>265</v>
      </c>
      <c r="O371" t="s">
        <v>264</v>
      </c>
      <c r="P371" t="s">
        <v>264</v>
      </c>
      <c r="Q371" t="s">
        <v>264</v>
      </c>
      <c r="R371" t="s">
        <v>266</v>
      </c>
      <c r="S371" t="s">
        <v>264</v>
      </c>
      <c r="T371" t="s">
        <v>264</v>
      </c>
      <c r="U371" t="s">
        <v>264</v>
      </c>
      <c r="V371" t="s">
        <v>264</v>
      </c>
      <c r="W371" t="s">
        <v>338</v>
      </c>
      <c r="X371" t="s">
        <v>319</v>
      </c>
      <c r="Y371" t="s">
        <v>309</v>
      </c>
      <c r="Z371" t="s">
        <v>498</v>
      </c>
      <c r="AA371" t="s">
        <v>264</v>
      </c>
      <c r="AB371" t="s">
        <v>265</v>
      </c>
      <c r="AC371" t="s">
        <v>350</v>
      </c>
      <c r="AD371" t="s">
        <v>301</v>
      </c>
      <c r="AE371" t="s">
        <v>320</v>
      </c>
      <c r="AF371" t="s">
        <v>301</v>
      </c>
      <c r="AG371" t="s">
        <v>273</v>
      </c>
      <c r="AH371" t="s">
        <v>263</v>
      </c>
      <c r="AI371" t="s">
        <v>264</v>
      </c>
      <c r="AJ371" t="s">
        <v>265</v>
      </c>
      <c r="AK371" t="s">
        <v>264</v>
      </c>
      <c r="AL371" t="s">
        <v>320</v>
      </c>
      <c r="AM371" t="s">
        <v>351</v>
      </c>
      <c r="AN371" t="s">
        <v>301</v>
      </c>
      <c r="AO371" t="s">
        <v>263</v>
      </c>
      <c r="AP371" t="s">
        <v>263</v>
      </c>
      <c r="AQ371" t="s">
        <v>265</v>
      </c>
      <c r="AR371" t="s">
        <v>277</v>
      </c>
      <c r="AS371" t="s">
        <v>264</v>
      </c>
      <c r="AT371" t="s">
        <v>264</v>
      </c>
      <c r="AU371" t="s">
        <v>263</v>
      </c>
      <c r="AV371" t="s">
        <v>264</v>
      </c>
      <c r="AW371" t="s">
        <v>264</v>
      </c>
      <c r="AX371" t="s">
        <v>264</v>
      </c>
      <c r="AY371" t="s">
        <v>659</v>
      </c>
      <c r="AZ371" t="s">
        <v>659</v>
      </c>
      <c r="BA371" t="s">
        <v>264</v>
      </c>
      <c r="BB371" t="s">
        <v>264</v>
      </c>
      <c r="BC371" t="s">
        <v>264</v>
      </c>
      <c r="BD371" t="s">
        <v>281</v>
      </c>
      <c r="BE371" t="s">
        <v>281</v>
      </c>
      <c r="BF371" t="s">
        <v>281</v>
      </c>
      <c r="BG371" t="s">
        <v>282</v>
      </c>
      <c r="BH371" t="s">
        <v>283</v>
      </c>
      <c r="BI371" t="s">
        <v>264</v>
      </c>
      <c r="BJ371" t="s">
        <v>264</v>
      </c>
      <c r="BK371" t="s">
        <v>417</v>
      </c>
      <c r="BL371" t="s">
        <v>264</v>
      </c>
      <c r="BM371" t="s">
        <v>284</v>
      </c>
      <c r="BN371" t="s">
        <v>303</v>
      </c>
      <c r="BO371" t="s">
        <v>285</v>
      </c>
      <c r="BP371" t="s">
        <v>264</v>
      </c>
      <c r="BQ371" t="s">
        <v>287</v>
      </c>
      <c r="BR371" t="s">
        <v>286</v>
      </c>
      <c r="BS371" t="s">
        <v>468</v>
      </c>
      <c r="BT371" t="s">
        <v>665</v>
      </c>
      <c r="BU371" t="s">
        <v>302</v>
      </c>
      <c r="BV371" t="s">
        <v>290</v>
      </c>
      <c r="BW371" t="s">
        <v>265</v>
      </c>
      <c r="BX371" t="s">
        <v>291</v>
      </c>
      <c r="BY371" t="s">
        <v>266</v>
      </c>
      <c r="BZ371" t="s">
        <v>315</v>
      </c>
      <c r="CA371" t="s">
        <v>932</v>
      </c>
      <c r="CB371" t="s">
        <v>265</v>
      </c>
      <c r="CC371" t="s">
        <v>263</v>
      </c>
      <c r="CD371" t="s">
        <v>265</v>
      </c>
      <c r="CE371" t="s">
        <v>263</v>
      </c>
      <c r="CF371" t="s">
        <v>263</v>
      </c>
      <c r="CG371" t="s">
        <v>263</v>
      </c>
      <c r="CH371" t="s">
        <v>263</v>
      </c>
      <c r="CI371" t="s">
        <v>263</v>
      </c>
      <c r="CJ371" t="s">
        <v>263</v>
      </c>
      <c r="CK371" t="s">
        <v>263</v>
      </c>
      <c r="CL371" t="s">
        <v>263</v>
      </c>
      <c r="CM371" t="s">
        <v>263</v>
      </c>
      <c r="CN371" t="s">
        <v>263</v>
      </c>
      <c r="CO371" t="s">
        <v>263</v>
      </c>
      <c r="CP371" t="s">
        <v>265</v>
      </c>
      <c r="CQ371" t="s">
        <v>263</v>
      </c>
      <c r="CR371" t="s">
        <v>264</v>
      </c>
      <c r="CS371" t="s">
        <v>264</v>
      </c>
      <c r="CT371" t="s">
        <v>264</v>
      </c>
      <c r="CU371" t="s">
        <v>263</v>
      </c>
      <c r="CV371" t="s">
        <v>264</v>
      </c>
      <c r="CW371" t="s">
        <v>264</v>
      </c>
      <c r="CX371" t="s">
        <v>264</v>
      </c>
      <c r="CY371" t="s">
        <v>265</v>
      </c>
      <c r="CZ371" t="s">
        <v>265</v>
      </c>
      <c r="DA371" t="s">
        <v>265</v>
      </c>
      <c r="DB371" t="s">
        <v>265</v>
      </c>
      <c r="DC371" t="s">
        <v>265</v>
      </c>
      <c r="DD371" t="s">
        <v>265</v>
      </c>
      <c r="DE371" t="s">
        <v>263</v>
      </c>
      <c r="DF371" t="s">
        <v>263</v>
      </c>
      <c r="DG371" t="s">
        <v>305</v>
      </c>
      <c r="DH371" t="s">
        <v>293</v>
      </c>
      <c r="DI371" t="s">
        <v>264</v>
      </c>
      <c r="DJ371" t="s">
        <v>322</v>
      </c>
      <c r="DK371" t="s">
        <v>323</v>
      </c>
      <c r="DL371" t="s">
        <v>368</v>
      </c>
      <c r="DM371" t="s">
        <v>298</v>
      </c>
      <c r="DN371" t="s">
        <v>264</v>
      </c>
      <c r="DO371" t="s">
        <v>263</v>
      </c>
      <c r="DP371" t="s">
        <v>264</v>
      </c>
      <c r="DQ371" t="s">
        <v>264</v>
      </c>
      <c r="DR371" t="s">
        <v>263</v>
      </c>
      <c r="DS371" t="s">
        <v>263</v>
      </c>
      <c r="DT371" t="s">
        <v>341</v>
      </c>
      <c r="DU371" t="s">
        <v>263</v>
      </c>
      <c r="DV371" t="s">
        <v>263</v>
      </c>
      <c r="DW371" t="s">
        <v>263</v>
      </c>
      <c r="DX371" t="s">
        <v>263</v>
      </c>
      <c r="DY371" t="s">
        <v>265</v>
      </c>
      <c r="DZ371" t="s">
        <v>265</v>
      </c>
      <c r="EA371" t="s">
        <v>263</v>
      </c>
      <c r="EB371" t="s">
        <v>263</v>
      </c>
      <c r="EC371" t="s">
        <v>263</v>
      </c>
      <c r="ED371" t="s">
        <v>263</v>
      </c>
      <c r="EE371" t="s">
        <v>263</v>
      </c>
      <c r="EF371" t="s">
        <v>263</v>
      </c>
      <c r="EG371" t="s">
        <v>263</v>
      </c>
      <c r="EH371" t="s">
        <v>263</v>
      </c>
      <c r="EI371" t="s">
        <v>263</v>
      </c>
      <c r="EJ371" t="s">
        <v>265</v>
      </c>
      <c r="EK371" t="s">
        <v>263</v>
      </c>
      <c r="EL371" t="s">
        <v>263</v>
      </c>
      <c r="EM371" t="s">
        <v>263</v>
      </c>
      <c r="EN371" t="s">
        <v>263</v>
      </c>
    </row>
    <row r="372" spans="1:144" x14ac:dyDescent="0.35">
      <c r="A372" t="s">
        <v>342</v>
      </c>
      <c r="B372" t="s">
        <v>748</v>
      </c>
      <c r="C372" t="s">
        <v>494</v>
      </c>
      <c r="D372" t="s">
        <v>729</v>
      </c>
      <c r="E372" t="s">
        <v>735</v>
      </c>
      <c r="F372" t="s">
        <v>1090</v>
      </c>
      <c r="G372" t="s">
        <v>265</v>
      </c>
      <c r="H372" t="s">
        <v>1023</v>
      </c>
      <c r="I372" t="s">
        <v>263</v>
      </c>
      <c r="J372" t="s">
        <v>265</v>
      </c>
      <c r="K372" t="s">
        <v>263</v>
      </c>
      <c r="L372" t="s">
        <v>263</v>
      </c>
      <c r="M372" t="s">
        <v>265</v>
      </c>
      <c r="N372" t="s">
        <v>265</v>
      </c>
      <c r="O372" t="s">
        <v>264</v>
      </c>
      <c r="P372" t="s">
        <v>264</v>
      </c>
      <c r="Q372" t="s">
        <v>264</v>
      </c>
      <c r="R372" t="s">
        <v>266</v>
      </c>
      <c r="S372" t="s">
        <v>264</v>
      </c>
      <c r="T372" t="s">
        <v>264</v>
      </c>
      <c r="U372" t="s">
        <v>264</v>
      </c>
      <c r="V372" t="s">
        <v>264</v>
      </c>
      <c r="W372" t="s">
        <v>271</v>
      </c>
      <c r="X372" t="s">
        <v>319</v>
      </c>
      <c r="Y372" t="s">
        <v>309</v>
      </c>
      <c r="Z372" t="s">
        <v>498</v>
      </c>
      <c r="AA372" t="s">
        <v>264</v>
      </c>
      <c r="AB372" t="s">
        <v>265</v>
      </c>
      <c r="AC372" t="s">
        <v>485</v>
      </c>
      <c r="AD372" t="s">
        <v>273</v>
      </c>
      <c r="AE372" t="s">
        <v>273</v>
      </c>
      <c r="AF372" t="s">
        <v>301</v>
      </c>
      <c r="AG372" t="s">
        <v>273</v>
      </c>
      <c r="AH372" t="s">
        <v>263</v>
      </c>
      <c r="AI372" t="s">
        <v>264</v>
      </c>
      <c r="AJ372" t="s">
        <v>265</v>
      </c>
      <c r="AK372" t="s">
        <v>264</v>
      </c>
      <c r="AL372" t="s">
        <v>320</v>
      </c>
      <c r="AM372" t="s">
        <v>351</v>
      </c>
      <c r="AN372" t="s">
        <v>301</v>
      </c>
      <c r="AO372" t="s">
        <v>263</v>
      </c>
      <c r="AP372" t="s">
        <v>263</v>
      </c>
      <c r="AQ372" t="s">
        <v>265</v>
      </c>
      <c r="AR372" t="s">
        <v>277</v>
      </c>
      <c r="AS372" t="s">
        <v>264</v>
      </c>
      <c r="AT372" t="s">
        <v>264</v>
      </c>
      <c r="AU372" t="s">
        <v>263</v>
      </c>
      <c r="AV372" t="s">
        <v>264</v>
      </c>
      <c r="AW372" t="s">
        <v>264</v>
      </c>
      <c r="AX372" t="s">
        <v>264</v>
      </c>
      <c r="AY372" t="s">
        <v>339</v>
      </c>
      <c r="AZ372" t="s">
        <v>339</v>
      </c>
      <c r="BA372" t="s">
        <v>264</v>
      </c>
      <c r="BB372" t="s">
        <v>264</v>
      </c>
      <c r="BC372" t="s">
        <v>264</v>
      </c>
      <c r="BD372" t="s">
        <v>281</v>
      </c>
      <c r="BE372" t="s">
        <v>281</v>
      </c>
      <c r="BF372" t="s">
        <v>281</v>
      </c>
      <c r="BG372" t="s">
        <v>282</v>
      </c>
      <c r="BH372" t="s">
        <v>283</v>
      </c>
      <c r="BI372" t="s">
        <v>264</v>
      </c>
      <c r="BJ372" t="s">
        <v>264</v>
      </c>
      <c r="BK372" t="s">
        <v>360</v>
      </c>
      <c r="BL372" t="s">
        <v>264</v>
      </c>
      <c r="BM372" t="s">
        <v>284</v>
      </c>
      <c r="BN372" t="s">
        <v>303</v>
      </c>
      <c r="BO372" t="s">
        <v>321</v>
      </c>
      <c r="BP372" t="s">
        <v>264</v>
      </c>
      <c r="BQ372" t="s">
        <v>287</v>
      </c>
      <c r="BR372" t="s">
        <v>288</v>
      </c>
      <c r="BS372" t="s">
        <v>286</v>
      </c>
      <c r="BT372" t="s">
        <v>665</v>
      </c>
      <c r="BU372" t="s">
        <v>302</v>
      </c>
      <c r="BV372" t="s">
        <v>340</v>
      </c>
      <c r="BW372" t="s">
        <v>265</v>
      </c>
      <c r="BX372" t="s">
        <v>291</v>
      </c>
      <c r="BY372" t="s">
        <v>315</v>
      </c>
      <c r="BZ372" t="s">
        <v>315</v>
      </c>
      <c r="CA372" t="s">
        <v>932</v>
      </c>
      <c r="CB372" t="s">
        <v>265</v>
      </c>
      <c r="CC372" t="s">
        <v>263</v>
      </c>
      <c r="CD372" t="s">
        <v>265</v>
      </c>
      <c r="CE372" t="s">
        <v>263</v>
      </c>
      <c r="CF372" t="s">
        <v>263</v>
      </c>
      <c r="CG372" t="s">
        <v>263</v>
      </c>
      <c r="CH372" t="s">
        <v>263</v>
      </c>
      <c r="CI372" t="s">
        <v>263</v>
      </c>
      <c r="CJ372" t="s">
        <v>263</v>
      </c>
      <c r="CK372" t="s">
        <v>263</v>
      </c>
      <c r="CL372" t="s">
        <v>263</v>
      </c>
      <c r="CM372" t="s">
        <v>263</v>
      </c>
      <c r="CN372" t="s">
        <v>263</v>
      </c>
      <c r="CO372" t="s">
        <v>263</v>
      </c>
      <c r="CP372" t="s">
        <v>265</v>
      </c>
      <c r="CQ372" t="s">
        <v>263</v>
      </c>
      <c r="CR372" t="s">
        <v>264</v>
      </c>
      <c r="CS372" t="s">
        <v>264</v>
      </c>
      <c r="CT372" t="s">
        <v>264</v>
      </c>
      <c r="CU372" t="s">
        <v>263</v>
      </c>
      <c r="CV372" t="s">
        <v>264</v>
      </c>
      <c r="CW372" t="s">
        <v>264</v>
      </c>
      <c r="CX372" t="s">
        <v>264</v>
      </c>
      <c r="CY372" t="s">
        <v>265</v>
      </c>
      <c r="CZ372" t="s">
        <v>265</v>
      </c>
      <c r="DA372" t="s">
        <v>265</v>
      </c>
      <c r="DB372" t="s">
        <v>265</v>
      </c>
      <c r="DC372" t="s">
        <v>265</v>
      </c>
      <c r="DD372" t="s">
        <v>265</v>
      </c>
      <c r="DE372" t="s">
        <v>263</v>
      </c>
      <c r="DF372" t="s">
        <v>263</v>
      </c>
      <c r="DG372" t="s">
        <v>305</v>
      </c>
      <c r="DH372" t="s">
        <v>335</v>
      </c>
      <c r="DI372" t="s">
        <v>264</v>
      </c>
      <c r="DJ372" t="s">
        <v>797</v>
      </c>
      <c r="DK372" t="s">
        <v>323</v>
      </c>
      <c r="DL372" t="s">
        <v>368</v>
      </c>
      <c r="DM372" t="s">
        <v>298</v>
      </c>
      <c r="DN372" t="s">
        <v>264</v>
      </c>
      <c r="DO372" t="s">
        <v>263</v>
      </c>
      <c r="DP372" t="s">
        <v>264</v>
      </c>
      <c r="DQ372" t="s">
        <v>264</v>
      </c>
      <c r="DR372" t="s">
        <v>265</v>
      </c>
      <c r="DS372" t="s">
        <v>263</v>
      </c>
      <c r="DT372" t="s">
        <v>341</v>
      </c>
      <c r="DU372" t="s">
        <v>263</v>
      </c>
      <c r="DV372" t="s">
        <v>263</v>
      </c>
      <c r="DW372" t="s">
        <v>263</v>
      </c>
      <c r="DX372" t="s">
        <v>263</v>
      </c>
      <c r="DY372" t="s">
        <v>265</v>
      </c>
      <c r="DZ372" t="s">
        <v>265</v>
      </c>
      <c r="EA372" t="s">
        <v>263</v>
      </c>
      <c r="EB372" t="s">
        <v>263</v>
      </c>
      <c r="EC372" t="s">
        <v>263</v>
      </c>
      <c r="ED372" t="s">
        <v>263</v>
      </c>
      <c r="EE372" t="s">
        <v>263</v>
      </c>
      <c r="EF372" t="s">
        <v>263</v>
      </c>
      <c r="EG372" t="s">
        <v>263</v>
      </c>
      <c r="EH372" t="s">
        <v>263</v>
      </c>
      <c r="EI372" t="s">
        <v>263</v>
      </c>
      <c r="EJ372" t="s">
        <v>265</v>
      </c>
      <c r="EK372" t="s">
        <v>263</v>
      </c>
      <c r="EL372" t="s">
        <v>263</v>
      </c>
      <c r="EM372" t="s">
        <v>263</v>
      </c>
      <c r="EN372" t="s">
        <v>263</v>
      </c>
    </row>
    <row r="373" spans="1:144" x14ac:dyDescent="0.35">
      <c r="A373" t="s">
        <v>324</v>
      </c>
      <c r="B373" t="s">
        <v>563</v>
      </c>
      <c r="C373" t="s">
        <v>564</v>
      </c>
      <c r="D373" t="s">
        <v>565</v>
      </c>
      <c r="E373" t="s">
        <v>566</v>
      </c>
      <c r="F373" t="s">
        <v>1091</v>
      </c>
      <c r="G373" t="s">
        <v>263</v>
      </c>
      <c r="H373" t="s">
        <v>264</v>
      </c>
      <c r="I373" t="s">
        <v>264</v>
      </c>
      <c r="J373" t="s">
        <v>265</v>
      </c>
      <c r="K373" t="s">
        <v>263</v>
      </c>
      <c r="L373" t="s">
        <v>265</v>
      </c>
      <c r="M373" t="s">
        <v>265</v>
      </c>
      <c r="N373" t="s">
        <v>263</v>
      </c>
      <c r="O373" t="s">
        <v>264</v>
      </c>
      <c r="P373" t="s">
        <v>264</v>
      </c>
      <c r="Q373" t="s">
        <v>264</v>
      </c>
      <c r="R373" t="s">
        <v>278</v>
      </c>
      <c r="S373" t="s">
        <v>267</v>
      </c>
      <c r="T373" t="s">
        <v>390</v>
      </c>
      <c r="U373" t="s">
        <v>274</v>
      </c>
      <c r="V373" t="s">
        <v>274</v>
      </c>
      <c r="W373" t="s">
        <v>271</v>
      </c>
      <c r="X373" t="s">
        <v>330</v>
      </c>
      <c r="Y373" t="s">
        <v>309</v>
      </c>
      <c r="Z373" t="s">
        <v>264</v>
      </c>
      <c r="AA373" t="s">
        <v>264</v>
      </c>
      <c r="AB373" t="s">
        <v>263</v>
      </c>
      <c r="AC373" t="s">
        <v>264</v>
      </c>
      <c r="AD373" t="s">
        <v>274</v>
      </c>
      <c r="AE373" t="s">
        <v>331</v>
      </c>
      <c r="AF373" t="s">
        <v>275</v>
      </c>
      <c r="AG373" t="s">
        <v>274</v>
      </c>
      <c r="AH373" t="s">
        <v>274</v>
      </c>
      <c r="AI373" t="s">
        <v>264</v>
      </c>
      <c r="AJ373" t="s">
        <v>263</v>
      </c>
      <c r="AK373" t="s">
        <v>264</v>
      </c>
      <c r="AL373" t="s">
        <v>264</v>
      </c>
      <c r="AM373" t="s">
        <v>264</v>
      </c>
      <c r="AN373" t="s">
        <v>264</v>
      </c>
      <c r="AO373" t="s">
        <v>263</v>
      </c>
      <c r="AP373" t="s">
        <v>264</v>
      </c>
      <c r="AQ373" t="s">
        <v>264</v>
      </c>
      <c r="AR373" t="s">
        <v>277</v>
      </c>
      <c r="AS373" t="s">
        <v>264</v>
      </c>
      <c r="AT373" t="s">
        <v>264</v>
      </c>
      <c r="AU373" t="s">
        <v>265</v>
      </c>
      <c r="AV373" t="s">
        <v>278</v>
      </c>
      <c r="AW373" t="s">
        <v>274</v>
      </c>
      <c r="AX373" t="s">
        <v>279</v>
      </c>
      <c r="AY373" t="s">
        <v>274</v>
      </c>
      <c r="AZ373" t="s">
        <v>274</v>
      </c>
      <c r="BA373" t="s">
        <v>264</v>
      </c>
      <c r="BB373" t="s">
        <v>264</v>
      </c>
      <c r="BC373" t="s">
        <v>264</v>
      </c>
      <c r="BD373" t="s">
        <v>281</v>
      </c>
      <c r="BE373" t="s">
        <v>616</v>
      </c>
      <c r="BF373" t="s">
        <v>333</v>
      </c>
      <c r="BG373" t="s">
        <v>282</v>
      </c>
      <c r="BH373" t="s">
        <v>283</v>
      </c>
      <c r="BI373" t="s">
        <v>264</v>
      </c>
      <c r="BJ373" t="s">
        <v>264</v>
      </c>
      <c r="BK373" t="s">
        <v>264</v>
      </c>
      <c r="BL373" t="s">
        <v>264</v>
      </c>
      <c r="BM373" t="s">
        <v>284</v>
      </c>
      <c r="BN373" t="s">
        <v>303</v>
      </c>
      <c r="BO373" t="s">
        <v>274</v>
      </c>
      <c r="BP373" t="s">
        <v>264</v>
      </c>
      <c r="BQ373" t="s">
        <v>288</v>
      </c>
      <c r="BR373" t="s">
        <v>274</v>
      </c>
      <c r="BS373" t="s">
        <v>274</v>
      </c>
      <c r="BT373" t="s">
        <v>314</v>
      </c>
      <c r="BU373" t="s">
        <v>302</v>
      </c>
      <c r="BV373" t="s">
        <v>274</v>
      </c>
      <c r="BW373" t="s">
        <v>265</v>
      </c>
      <c r="BX373" t="s">
        <v>291</v>
      </c>
      <c r="BY373" t="s">
        <v>278</v>
      </c>
      <c r="BZ373" t="s">
        <v>266</v>
      </c>
      <c r="CA373" t="s">
        <v>81</v>
      </c>
      <c r="CB373" t="s">
        <v>263</v>
      </c>
      <c r="CC373" t="s">
        <v>263</v>
      </c>
      <c r="CD373" t="s">
        <v>265</v>
      </c>
      <c r="CE373" t="s">
        <v>274</v>
      </c>
      <c r="CF373" t="s">
        <v>263</v>
      </c>
      <c r="CG373" t="s">
        <v>263</v>
      </c>
      <c r="CH373" t="s">
        <v>263</v>
      </c>
      <c r="CI373" t="s">
        <v>263</v>
      </c>
      <c r="CJ373" t="s">
        <v>263</v>
      </c>
      <c r="CK373" t="s">
        <v>263</v>
      </c>
      <c r="CL373" t="s">
        <v>263</v>
      </c>
      <c r="CM373" t="s">
        <v>263</v>
      </c>
      <c r="CN373" t="s">
        <v>263</v>
      </c>
      <c r="CO373" t="s">
        <v>263</v>
      </c>
      <c r="CP373" t="s">
        <v>265</v>
      </c>
      <c r="CQ373" t="s">
        <v>263</v>
      </c>
      <c r="CR373" t="s">
        <v>264</v>
      </c>
      <c r="CS373" t="s">
        <v>264</v>
      </c>
      <c r="CT373" t="s">
        <v>264</v>
      </c>
      <c r="CU373" t="s">
        <v>265</v>
      </c>
      <c r="CV373" t="s">
        <v>274</v>
      </c>
      <c r="CW373" t="s">
        <v>280</v>
      </c>
      <c r="CX373" t="s">
        <v>264</v>
      </c>
      <c r="CY373" t="s">
        <v>265</v>
      </c>
      <c r="CZ373" t="s">
        <v>265</v>
      </c>
      <c r="DA373" t="s">
        <v>265</v>
      </c>
      <c r="DB373" t="s">
        <v>265</v>
      </c>
      <c r="DC373" t="s">
        <v>265</v>
      </c>
      <c r="DD373" t="s">
        <v>265</v>
      </c>
      <c r="DE373" t="s">
        <v>274</v>
      </c>
      <c r="DF373" t="s">
        <v>265</v>
      </c>
      <c r="DG373" t="s">
        <v>305</v>
      </c>
      <c r="DH373" t="s">
        <v>274</v>
      </c>
      <c r="DI373" t="s">
        <v>264</v>
      </c>
      <c r="DJ373" t="s">
        <v>306</v>
      </c>
      <c r="DK373" t="s">
        <v>323</v>
      </c>
      <c r="DL373" t="s">
        <v>297</v>
      </c>
      <c r="DM373" t="s">
        <v>298</v>
      </c>
      <c r="DN373" t="s">
        <v>264</v>
      </c>
      <c r="DO373" t="s">
        <v>265</v>
      </c>
      <c r="DP373" t="s">
        <v>364</v>
      </c>
      <c r="DQ373" t="s">
        <v>263</v>
      </c>
      <c r="DR373" t="s">
        <v>274</v>
      </c>
      <c r="DS373" t="s">
        <v>263</v>
      </c>
      <c r="DT373" t="s">
        <v>274</v>
      </c>
      <c r="DU373" t="s">
        <v>263</v>
      </c>
      <c r="DV373" t="s">
        <v>263</v>
      </c>
      <c r="DW373" t="s">
        <v>263</v>
      </c>
      <c r="DX373" t="s">
        <v>263</v>
      </c>
      <c r="DY373" t="s">
        <v>263</v>
      </c>
      <c r="DZ373" t="s">
        <v>263</v>
      </c>
      <c r="EA373" t="s">
        <v>263</v>
      </c>
      <c r="EB373" t="s">
        <v>263</v>
      </c>
      <c r="EC373" t="s">
        <v>263</v>
      </c>
      <c r="ED373" t="s">
        <v>265</v>
      </c>
      <c r="EE373" t="s">
        <v>263</v>
      </c>
      <c r="EF373" t="s">
        <v>263</v>
      </c>
      <c r="EG373" t="s">
        <v>263</v>
      </c>
      <c r="EH373" t="s">
        <v>263</v>
      </c>
      <c r="EI373" t="s">
        <v>263</v>
      </c>
      <c r="EJ373" t="s">
        <v>265</v>
      </c>
      <c r="EK373" t="s">
        <v>263</v>
      </c>
      <c r="EL373" t="s">
        <v>263</v>
      </c>
      <c r="EM373" t="s">
        <v>263</v>
      </c>
      <c r="EN373" t="s">
        <v>263</v>
      </c>
    </row>
    <row r="374" spans="1:144" x14ac:dyDescent="0.35">
      <c r="A374" t="s">
        <v>257</v>
      </c>
      <c r="B374" t="s">
        <v>608</v>
      </c>
      <c r="C374" t="s">
        <v>259</v>
      </c>
      <c r="D374" t="s">
        <v>584</v>
      </c>
      <c r="E374" t="s">
        <v>584</v>
      </c>
      <c r="F374" t="s">
        <v>1092</v>
      </c>
      <c r="G374" t="s">
        <v>265</v>
      </c>
      <c r="H374" t="s">
        <v>402</v>
      </c>
      <c r="I374" t="s">
        <v>265</v>
      </c>
      <c r="J374" t="s">
        <v>265</v>
      </c>
      <c r="K374" t="s">
        <v>263</v>
      </c>
      <c r="L374" t="s">
        <v>265</v>
      </c>
      <c r="M374" t="s">
        <v>265</v>
      </c>
      <c r="N374" t="s">
        <v>263</v>
      </c>
      <c r="O374" t="s">
        <v>264</v>
      </c>
      <c r="P374" t="s">
        <v>264</v>
      </c>
      <c r="Q374" t="s">
        <v>264</v>
      </c>
      <c r="R374" t="s">
        <v>278</v>
      </c>
      <c r="S374" t="s">
        <v>267</v>
      </c>
      <c r="T374" t="s">
        <v>274</v>
      </c>
      <c r="U374" t="s">
        <v>269</v>
      </c>
      <c r="V374" t="s">
        <v>270</v>
      </c>
      <c r="W374" t="s">
        <v>348</v>
      </c>
      <c r="X374" t="s">
        <v>330</v>
      </c>
      <c r="Y374" t="s">
        <v>309</v>
      </c>
      <c r="Z374" t="s">
        <v>264</v>
      </c>
      <c r="AA374" t="s">
        <v>264</v>
      </c>
      <c r="AB374" t="s">
        <v>265</v>
      </c>
      <c r="AC374" t="s">
        <v>485</v>
      </c>
      <c r="AD374" t="s">
        <v>273</v>
      </c>
      <c r="AE374" t="s">
        <v>274</v>
      </c>
      <c r="AF374" t="s">
        <v>301</v>
      </c>
      <c r="AG374" t="s">
        <v>274</v>
      </c>
      <c r="AH374" t="s">
        <v>263</v>
      </c>
      <c r="AI374" t="s">
        <v>264</v>
      </c>
      <c r="AJ374" t="s">
        <v>263</v>
      </c>
      <c r="AK374" t="s">
        <v>264</v>
      </c>
      <c r="AL374" t="s">
        <v>264</v>
      </c>
      <c r="AM374" t="s">
        <v>264</v>
      </c>
      <c r="AN374" t="s">
        <v>264</v>
      </c>
      <c r="AO374" t="s">
        <v>263</v>
      </c>
      <c r="AP374" t="s">
        <v>264</v>
      </c>
      <c r="AQ374" t="s">
        <v>264</v>
      </c>
      <c r="AR374" t="s">
        <v>277</v>
      </c>
      <c r="AS374" t="s">
        <v>264</v>
      </c>
      <c r="AT374" t="s">
        <v>264</v>
      </c>
      <c r="AU374" t="s">
        <v>263</v>
      </c>
      <c r="AV374" t="s">
        <v>264</v>
      </c>
      <c r="AW374" t="s">
        <v>264</v>
      </c>
      <c r="AX374" t="s">
        <v>264</v>
      </c>
      <c r="AY374" t="s">
        <v>274</v>
      </c>
      <c r="AZ374" t="s">
        <v>274</v>
      </c>
      <c r="BA374" t="s">
        <v>264</v>
      </c>
      <c r="BB374" t="s">
        <v>264</v>
      </c>
      <c r="BC374" t="s">
        <v>264</v>
      </c>
      <c r="BD374" t="s">
        <v>281</v>
      </c>
      <c r="BE374" t="s">
        <v>281</v>
      </c>
      <c r="BF374" t="s">
        <v>281</v>
      </c>
      <c r="BG374" t="s">
        <v>282</v>
      </c>
      <c r="BH374" t="s">
        <v>283</v>
      </c>
      <c r="BI374" t="s">
        <v>264</v>
      </c>
      <c r="BJ374" t="s">
        <v>264</v>
      </c>
      <c r="BK374" t="s">
        <v>417</v>
      </c>
      <c r="BL374" t="s">
        <v>264</v>
      </c>
      <c r="BM374" t="s">
        <v>285</v>
      </c>
      <c r="BN374" t="s">
        <v>284</v>
      </c>
      <c r="BO374" t="s">
        <v>274</v>
      </c>
      <c r="BP374" t="s">
        <v>264</v>
      </c>
      <c r="BQ374" t="s">
        <v>286</v>
      </c>
      <c r="BR374" t="s">
        <v>288</v>
      </c>
      <c r="BS374" t="s">
        <v>274</v>
      </c>
      <c r="BT374" t="s">
        <v>314</v>
      </c>
      <c r="BU374" t="s">
        <v>302</v>
      </c>
      <c r="BV374" t="s">
        <v>407</v>
      </c>
      <c r="BW374" t="s">
        <v>265</v>
      </c>
      <c r="BX374" t="s">
        <v>291</v>
      </c>
      <c r="BY374" t="s">
        <v>315</v>
      </c>
      <c r="BZ374" t="s">
        <v>278</v>
      </c>
      <c r="CA374" t="s">
        <v>274</v>
      </c>
      <c r="CB374" t="s">
        <v>265</v>
      </c>
      <c r="CC374" t="s">
        <v>263</v>
      </c>
      <c r="CD374" t="s">
        <v>263</v>
      </c>
      <c r="CE374" t="s">
        <v>263</v>
      </c>
      <c r="CF374" t="s">
        <v>263</v>
      </c>
      <c r="CG374" t="s">
        <v>263</v>
      </c>
      <c r="CH374" t="s">
        <v>263</v>
      </c>
      <c r="CI374" t="s">
        <v>263</v>
      </c>
      <c r="CJ374" t="s">
        <v>263</v>
      </c>
      <c r="CK374" t="s">
        <v>263</v>
      </c>
      <c r="CL374" t="s">
        <v>263</v>
      </c>
      <c r="CM374" t="s">
        <v>263</v>
      </c>
      <c r="CN374" t="s">
        <v>263</v>
      </c>
      <c r="CO374" t="s">
        <v>263</v>
      </c>
      <c r="CP374" t="s">
        <v>265</v>
      </c>
      <c r="CQ374" t="s">
        <v>263</v>
      </c>
      <c r="CR374" t="s">
        <v>264</v>
      </c>
      <c r="CS374" t="s">
        <v>264</v>
      </c>
      <c r="CT374" t="s">
        <v>264</v>
      </c>
      <c r="CU374" t="s">
        <v>265</v>
      </c>
      <c r="CV374" t="s">
        <v>274</v>
      </c>
      <c r="CW374" t="s">
        <v>274</v>
      </c>
      <c r="CX374" t="s">
        <v>264</v>
      </c>
      <c r="CY374" t="s">
        <v>265</v>
      </c>
      <c r="CZ374" t="s">
        <v>265</v>
      </c>
      <c r="DA374" t="s">
        <v>265</v>
      </c>
      <c r="DB374" t="s">
        <v>265</v>
      </c>
      <c r="DC374" t="s">
        <v>265</v>
      </c>
      <c r="DD374" t="s">
        <v>265</v>
      </c>
      <c r="DE374" t="s">
        <v>265</v>
      </c>
      <c r="DF374" t="s">
        <v>263</v>
      </c>
      <c r="DG374" t="s">
        <v>305</v>
      </c>
      <c r="DH374" t="s">
        <v>407</v>
      </c>
      <c r="DI374" t="s">
        <v>264</v>
      </c>
      <c r="DJ374" t="s">
        <v>363</v>
      </c>
      <c r="DK374" t="s">
        <v>296</v>
      </c>
      <c r="DL374" t="s">
        <v>368</v>
      </c>
      <c r="DM374" t="s">
        <v>298</v>
      </c>
      <c r="DN374" t="s">
        <v>264</v>
      </c>
      <c r="DO374" t="s">
        <v>263</v>
      </c>
      <c r="DP374" t="s">
        <v>264</v>
      </c>
      <c r="DQ374" t="s">
        <v>264</v>
      </c>
      <c r="DR374" t="s">
        <v>263</v>
      </c>
      <c r="DS374" t="s">
        <v>263</v>
      </c>
      <c r="DT374" t="s">
        <v>274</v>
      </c>
      <c r="DU374" t="s">
        <v>263</v>
      </c>
      <c r="DV374" t="s">
        <v>263</v>
      </c>
      <c r="DW374" t="s">
        <v>263</v>
      </c>
      <c r="DX374" t="s">
        <v>263</v>
      </c>
      <c r="DY374" t="s">
        <v>265</v>
      </c>
      <c r="DZ374" t="s">
        <v>263</v>
      </c>
      <c r="EA374" t="s">
        <v>263</v>
      </c>
      <c r="EB374" t="s">
        <v>263</v>
      </c>
      <c r="EC374" t="s">
        <v>263</v>
      </c>
      <c r="ED374" t="s">
        <v>265</v>
      </c>
      <c r="EE374" t="s">
        <v>263</v>
      </c>
      <c r="EF374" t="s">
        <v>263</v>
      </c>
      <c r="EG374" t="s">
        <v>263</v>
      </c>
      <c r="EH374" t="s">
        <v>263</v>
      </c>
      <c r="EI374" t="s">
        <v>263</v>
      </c>
      <c r="EJ374" t="s">
        <v>265</v>
      </c>
      <c r="EK374" t="s">
        <v>263</v>
      </c>
      <c r="EL374" t="s">
        <v>263</v>
      </c>
      <c r="EM374" t="s">
        <v>263</v>
      </c>
      <c r="EN374" t="s">
        <v>263</v>
      </c>
    </row>
    <row r="375" spans="1:144" x14ac:dyDescent="0.35">
      <c r="A375" t="s">
        <v>257</v>
      </c>
      <c r="B375" t="s">
        <v>611</v>
      </c>
      <c r="C375" t="s">
        <v>259</v>
      </c>
      <c r="D375" t="s">
        <v>584</v>
      </c>
      <c r="E375" t="s">
        <v>584</v>
      </c>
      <c r="F375" t="s">
        <v>1093</v>
      </c>
      <c r="G375" t="s">
        <v>265</v>
      </c>
      <c r="H375" t="s">
        <v>267</v>
      </c>
      <c r="I375" t="s">
        <v>265</v>
      </c>
      <c r="J375" t="s">
        <v>265</v>
      </c>
      <c r="K375" t="s">
        <v>263</v>
      </c>
      <c r="L375" t="s">
        <v>265</v>
      </c>
      <c r="M375" t="s">
        <v>263</v>
      </c>
      <c r="N375" t="s">
        <v>263</v>
      </c>
      <c r="O375" t="s">
        <v>264</v>
      </c>
      <c r="P375" t="s">
        <v>264</v>
      </c>
      <c r="Q375" t="s">
        <v>264</v>
      </c>
      <c r="R375" t="s">
        <v>302</v>
      </c>
      <c r="S375" t="s">
        <v>267</v>
      </c>
      <c r="T375" t="s">
        <v>274</v>
      </c>
      <c r="U375" t="s">
        <v>545</v>
      </c>
      <c r="V375" t="s">
        <v>270</v>
      </c>
      <c r="W375" t="s">
        <v>264</v>
      </c>
      <c r="X375" t="s">
        <v>264</v>
      </c>
      <c r="Y375" t="s">
        <v>264</v>
      </c>
      <c r="Z375" t="s">
        <v>264</v>
      </c>
      <c r="AA375" t="s">
        <v>264</v>
      </c>
      <c r="AB375" t="s">
        <v>265</v>
      </c>
      <c r="AC375" t="s">
        <v>350</v>
      </c>
      <c r="AD375" t="s">
        <v>273</v>
      </c>
      <c r="AE375" t="s">
        <v>351</v>
      </c>
      <c r="AF375" t="s">
        <v>301</v>
      </c>
      <c r="AG375" t="s">
        <v>351</v>
      </c>
      <c r="AH375" t="s">
        <v>265</v>
      </c>
      <c r="AI375" t="s">
        <v>302</v>
      </c>
      <c r="AJ375" t="s">
        <v>265</v>
      </c>
      <c r="AK375" t="s">
        <v>264</v>
      </c>
      <c r="AL375" t="s">
        <v>320</v>
      </c>
      <c r="AM375" t="s">
        <v>351</v>
      </c>
      <c r="AN375" t="s">
        <v>301</v>
      </c>
      <c r="AO375" t="s">
        <v>263</v>
      </c>
      <c r="AP375" t="s">
        <v>265</v>
      </c>
      <c r="AQ375" t="s">
        <v>265</v>
      </c>
      <c r="AR375" t="s">
        <v>277</v>
      </c>
      <c r="AS375" t="s">
        <v>264</v>
      </c>
      <c r="AT375" t="s">
        <v>264</v>
      </c>
      <c r="AU375" t="s">
        <v>263</v>
      </c>
      <c r="AV375" t="s">
        <v>264</v>
      </c>
      <c r="AW375" t="s">
        <v>264</v>
      </c>
      <c r="AX375" t="s">
        <v>264</v>
      </c>
      <c r="AY375" t="s">
        <v>274</v>
      </c>
      <c r="AZ375" t="s">
        <v>403</v>
      </c>
      <c r="BA375" t="s">
        <v>264</v>
      </c>
      <c r="BB375" t="s">
        <v>506</v>
      </c>
      <c r="BC375" t="s">
        <v>264</v>
      </c>
      <c r="BD375" t="s">
        <v>281</v>
      </c>
      <c r="BE375" t="s">
        <v>333</v>
      </c>
      <c r="BF375" t="s">
        <v>264</v>
      </c>
      <c r="BG375" t="s">
        <v>282</v>
      </c>
      <c r="BH375" t="s">
        <v>283</v>
      </c>
      <c r="BI375" t="s">
        <v>264</v>
      </c>
      <c r="BJ375" t="s">
        <v>264</v>
      </c>
      <c r="BK375" t="s">
        <v>417</v>
      </c>
      <c r="BL375" t="s">
        <v>264</v>
      </c>
      <c r="BM375" t="s">
        <v>284</v>
      </c>
      <c r="BN375" t="s">
        <v>383</v>
      </c>
      <c r="BO375" t="s">
        <v>274</v>
      </c>
      <c r="BP375" t="s">
        <v>264</v>
      </c>
      <c r="BQ375" t="s">
        <v>286</v>
      </c>
      <c r="BR375" t="s">
        <v>274</v>
      </c>
      <c r="BS375" t="s">
        <v>274</v>
      </c>
      <c r="BT375" t="s">
        <v>314</v>
      </c>
      <c r="BU375" t="s">
        <v>430</v>
      </c>
      <c r="BV375" t="s">
        <v>407</v>
      </c>
      <c r="BW375" t="s">
        <v>265</v>
      </c>
      <c r="BX375" t="s">
        <v>291</v>
      </c>
      <c r="BY375" t="s">
        <v>315</v>
      </c>
      <c r="BZ375" t="s">
        <v>315</v>
      </c>
      <c r="CA375" t="s">
        <v>274</v>
      </c>
      <c r="CB375" t="s">
        <v>265</v>
      </c>
      <c r="CC375" t="s">
        <v>263</v>
      </c>
      <c r="CD375" t="s">
        <v>265</v>
      </c>
      <c r="CE375" t="s">
        <v>263</v>
      </c>
      <c r="CF375" t="s">
        <v>263</v>
      </c>
      <c r="CG375" t="s">
        <v>263</v>
      </c>
      <c r="CH375" t="s">
        <v>263</v>
      </c>
      <c r="CI375" t="s">
        <v>263</v>
      </c>
      <c r="CJ375" t="s">
        <v>263</v>
      </c>
      <c r="CK375" t="s">
        <v>263</v>
      </c>
      <c r="CL375" t="s">
        <v>263</v>
      </c>
      <c r="CM375" t="s">
        <v>263</v>
      </c>
      <c r="CN375" t="s">
        <v>263</v>
      </c>
      <c r="CO375" t="s">
        <v>263</v>
      </c>
      <c r="CP375" t="s">
        <v>265</v>
      </c>
      <c r="CQ375" t="s">
        <v>265</v>
      </c>
      <c r="CR375" t="s">
        <v>274</v>
      </c>
      <c r="CS375" t="s">
        <v>265</v>
      </c>
      <c r="CT375" t="s">
        <v>264</v>
      </c>
      <c r="CU375" t="s">
        <v>265</v>
      </c>
      <c r="CV375" t="s">
        <v>274</v>
      </c>
      <c r="CW375" t="s">
        <v>274</v>
      </c>
      <c r="CX375" t="s">
        <v>264</v>
      </c>
      <c r="CY375" t="s">
        <v>265</v>
      </c>
      <c r="CZ375" t="s">
        <v>265</v>
      </c>
      <c r="DA375" t="s">
        <v>265</v>
      </c>
      <c r="DB375" t="s">
        <v>265</v>
      </c>
      <c r="DC375" t="s">
        <v>265</v>
      </c>
      <c r="DD375" t="s">
        <v>265</v>
      </c>
      <c r="DE375" t="s">
        <v>263</v>
      </c>
      <c r="DF375" t="s">
        <v>263</v>
      </c>
      <c r="DG375" t="s">
        <v>305</v>
      </c>
      <c r="DH375" t="s">
        <v>407</v>
      </c>
      <c r="DI375" t="s">
        <v>264</v>
      </c>
      <c r="DJ375" t="s">
        <v>363</v>
      </c>
      <c r="DK375" t="s">
        <v>296</v>
      </c>
      <c r="DL375" t="s">
        <v>297</v>
      </c>
      <c r="DM375" t="s">
        <v>298</v>
      </c>
      <c r="DN375" t="s">
        <v>264</v>
      </c>
      <c r="DO375" t="s">
        <v>263</v>
      </c>
      <c r="DP375" t="s">
        <v>264</v>
      </c>
      <c r="DQ375" t="s">
        <v>264</v>
      </c>
      <c r="DR375" t="s">
        <v>263</v>
      </c>
      <c r="DS375" t="s">
        <v>265</v>
      </c>
      <c r="DT375" t="s">
        <v>274</v>
      </c>
      <c r="DU375" t="s">
        <v>263</v>
      </c>
      <c r="DV375" t="s">
        <v>263</v>
      </c>
      <c r="DW375" t="s">
        <v>263</v>
      </c>
      <c r="DX375" t="s">
        <v>263</v>
      </c>
      <c r="DY375" t="s">
        <v>265</v>
      </c>
      <c r="DZ375" t="s">
        <v>265</v>
      </c>
      <c r="EA375" t="s">
        <v>263</v>
      </c>
      <c r="EB375" t="s">
        <v>263</v>
      </c>
      <c r="EC375" t="s">
        <v>263</v>
      </c>
      <c r="ED375" t="s">
        <v>263</v>
      </c>
      <c r="EE375" t="s">
        <v>263</v>
      </c>
      <c r="EF375" t="s">
        <v>263</v>
      </c>
      <c r="EG375" t="s">
        <v>263</v>
      </c>
      <c r="EH375" t="s">
        <v>263</v>
      </c>
      <c r="EI375" t="s">
        <v>263</v>
      </c>
      <c r="EJ375" t="s">
        <v>263</v>
      </c>
      <c r="EK375" t="s">
        <v>263</v>
      </c>
      <c r="EL375" t="s">
        <v>263</v>
      </c>
      <c r="EM375" t="s">
        <v>263</v>
      </c>
      <c r="EN375" t="s">
        <v>263</v>
      </c>
    </row>
    <row r="376" spans="1:144" x14ac:dyDescent="0.35">
      <c r="A376" t="s">
        <v>373</v>
      </c>
      <c r="B376" t="s">
        <v>662</v>
      </c>
      <c r="C376" t="s">
        <v>375</v>
      </c>
      <c r="D376" t="s">
        <v>1094</v>
      </c>
      <c r="E376" t="s">
        <v>1095</v>
      </c>
      <c r="F376" t="s">
        <v>1096</v>
      </c>
      <c r="G376" t="s">
        <v>263</v>
      </c>
      <c r="H376" t="s">
        <v>264</v>
      </c>
      <c r="I376" t="s">
        <v>264</v>
      </c>
      <c r="J376" t="s">
        <v>265</v>
      </c>
      <c r="K376" t="s">
        <v>263</v>
      </c>
      <c r="L376" t="s">
        <v>263</v>
      </c>
      <c r="M376" t="s">
        <v>263</v>
      </c>
      <c r="N376" t="s">
        <v>263</v>
      </c>
      <c r="O376" t="s">
        <v>264</v>
      </c>
      <c r="P376" t="s">
        <v>264</v>
      </c>
      <c r="Q376" t="s">
        <v>264</v>
      </c>
      <c r="R376" t="s">
        <v>264</v>
      </c>
      <c r="S376" t="s">
        <v>264</v>
      </c>
      <c r="T376" t="s">
        <v>264</v>
      </c>
      <c r="U376" t="s">
        <v>264</v>
      </c>
      <c r="V376" t="s">
        <v>264</v>
      </c>
      <c r="W376" t="s">
        <v>264</v>
      </c>
      <c r="X376" t="s">
        <v>264</v>
      </c>
      <c r="Y376" t="s">
        <v>264</v>
      </c>
      <c r="Z376" t="s">
        <v>264</v>
      </c>
      <c r="AA376" t="s">
        <v>264</v>
      </c>
      <c r="AB376" t="s">
        <v>263</v>
      </c>
      <c r="AC376" t="s">
        <v>264</v>
      </c>
      <c r="AD376" t="s">
        <v>273</v>
      </c>
      <c r="AE376" t="s">
        <v>273</v>
      </c>
      <c r="AF376" t="s">
        <v>274</v>
      </c>
      <c r="AG376" t="s">
        <v>298</v>
      </c>
      <c r="AH376" t="s">
        <v>263</v>
      </c>
      <c r="AI376" t="s">
        <v>264</v>
      </c>
      <c r="AJ376" t="s">
        <v>263</v>
      </c>
      <c r="AK376" t="s">
        <v>264</v>
      </c>
      <c r="AL376" t="s">
        <v>264</v>
      </c>
      <c r="AM376" t="s">
        <v>264</v>
      </c>
      <c r="AN376" t="s">
        <v>264</v>
      </c>
      <c r="AO376" t="s">
        <v>263</v>
      </c>
      <c r="AP376" t="s">
        <v>264</v>
      </c>
      <c r="AQ376" t="s">
        <v>264</v>
      </c>
      <c r="AR376" t="s">
        <v>264</v>
      </c>
      <c r="AS376" t="s">
        <v>264</v>
      </c>
      <c r="AT376" t="s">
        <v>264</v>
      </c>
      <c r="AU376" t="s">
        <v>265</v>
      </c>
      <c r="AV376" t="s">
        <v>266</v>
      </c>
      <c r="AW376" t="s">
        <v>274</v>
      </c>
      <c r="AX376" t="s">
        <v>304</v>
      </c>
      <c r="AY376" t="s">
        <v>280</v>
      </c>
      <c r="AZ376" t="s">
        <v>274</v>
      </c>
      <c r="BA376" t="s">
        <v>264</v>
      </c>
      <c r="BB376" t="s">
        <v>264</v>
      </c>
      <c r="BC376" t="s">
        <v>264</v>
      </c>
      <c r="BD376" t="s">
        <v>281</v>
      </c>
      <c r="BE376" t="s">
        <v>264</v>
      </c>
      <c r="BF376" t="s">
        <v>264</v>
      </c>
      <c r="BG376" t="s">
        <v>282</v>
      </c>
      <c r="BH376" t="s">
        <v>283</v>
      </c>
      <c r="BI376" t="s">
        <v>264</v>
      </c>
      <c r="BJ376" t="s">
        <v>264</v>
      </c>
      <c r="BK376" t="s">
        <v>264</v>
      </c>
      <c r="BL376" t="s">
        <v>264</v>
      </c>
      <c r="BM376" t="s">
        <v>284</v>
      </c>
      <c r="BN376" t="s">
        <v>303</v>
      </c>
      <c r="BO376" t="s">
        <v>312</v>
      </c>
      <c r="BP376" t="s">
        <v>264</v>
      </c>
      <c r="BQ376" t="s">
        <v>288</v>
      </c>
      <c r="BR376" t="s">
        <v>274</v>
      </c>
      <c r="BS376" t="s">
        <v>274</v>
      </c>
      <c r="BT376" t="s">
        <v>289</v>
      </c>
      <c r="BU376" t="s">
        <v>278</v>
      </c>
      <c r="BV376" t="s">
        <v>290</v>
      </c>
      <c r="BW376" t="s">
        <v>265</v>
      </c>
      <c r="BX376" t="s">
        <v>291</v>
      </c>
      <c r="BY376" t="s">
        <v>266</v>
      </c>
      <c r="BZ376" t="s">
        <v>266</v>
      </c>
      <c r="CA376" t="s">
        <v>274</v>
      </c>
      <c r="CB376" t="s">
        <v>263</v>
      </c>
      <c r="CC376" t="s">
        <v>263</v>
      </c>
      <c r="CD376" t="s">
        <v>263</v>
      </c>
      <c r="CE376" t="s">
        <v>265</v>
      </c>
      <c r="CF376" t="s">
        <v>263</v>
      </c>
      <c r="CG376" t="s">
        <v>263</v>
      </c>
      <c r="CH376" t="s">
        <v>263</v>
      </c>
      <c r="CI376" t="s">
        <v>263</v>
      </c>
      <c r="CJ376" t="s">
        <v>263</v>
      </c>
      <c r="CK376" t="s">
        <v>263</v>
      </c>
      <c r="CL376" t="s">
        <v>263</v>
      </c>
      <c r="CM376" t="s">
        <v>263</v>
      </c>
      <c r="CN376" t="s">
        <v>263</v>
      </c>
      <c r="CO376" t="s">
        <v>263</v>
      </c>
      <c r="CP376" t="s">
        <v>265</v>
      </c>
      <c r="CQ376" t="s">
        <v>265</v>
      </c>
      <c r="CR376" t="s">
        <v>274</v>
      </c>
      <c r="CS376" t="s">
        <v>265</v>
      </c>
      <c r="CT376" t="s">
        <v>264</v>
      </c>
      <c r="CU376" t="s">
        <v>263</v>
      </c>
      <c r="CV376" t="s">
        <v>264</v>
      </c>
      <c r="CW376" t="s">
        <v>264</v>
      </c>
      <c r="CX376" t="s">
        <v>264</v>
      </c>
      <c r="CY376" t="s">
        <v>265</v>
      </c>
      <c r="CZ376" t="s">
        <v>265</v>
      </c>
      <c r="DA376" t="s">
        <v>265</v>
      </c>
      <c r="DB376" t="s">
        <v>265</v>
      </c>
      <c r="DC376" t="s">
        <v>265</v>
      </c>
      <c r="DD376" t="s">
        <v>265</v>
      </c>
      <c r="DE376" t="s">
        <v>265</v>
      </c>
      <c r="DF376" t="s">
        <v>263</v>
      </c>
      <c r="DG376" t="s">
        <v>274</v>
      </c>
      <c r="DH376" t="s">
        <v>274</v>
      </c>
      <c r="DI376" t="s">
        <v>264</v>
      </c>
      <c r="DJ376" t="s">
        <v>317</v>
      </c>
      <c r="DK376" t="s">
        <v>296</v>
      </c>
      <c r="DL376" t="s">
        <v>297</v>
      </c>
      <c r="DM376" t="s">
        <v>298</v>
      </c>
      <c r="DN376" t="s">
        <v>264</v>
      </c>
      <c r="DO376" t="s">
        <v>263</v>
      </c>
      <c r="DP376" t="s">
        <v>264</v>
      </c>
      <c r="DQ376" t="s">
        <v>264</v>
      </c>
      <c r="DR376" t="s">
        <v>263</v>
      </c>
      <c r="DS376" t="s">
        <v>263</v>
      </c>
      <c r="DT376" t="s">
        <v>274</v>
      </c>
      <c r="DU376" t="s">
        <v>263</v>
      </c>
      <c r="DV376" t="s">
        <v>263</v>
      </c>
      <c r="DW376" t="s">
        <v>263</v>
      </c>
      <c r="DX376" t="s">
        <v>263</v>
      </c>
      <c r="DY376" t="s">
        <v>265</v>
      </c>
      <c r="DZ376" t="s">
        <v>265</v>
      </c>
      <c r="EA376" t="s">
        <v>263</v>
      </c>
      <c r="EB376" t="s">
        <v>263</v>
      </c>
      <c r="EC376" t="s">
        <v>263</v>
      </c>
      <c r="ED376" t="s">
        <v>263</v>
      </c>
      <c r="EE376" t="s">
        <v>263</v>
      </c>
      <c r="EF376" t="s">
        <v>263</v>
      </c>
      <c r="EG376" t="s">
        <v>263</v>
      </c>
      <c r="EH376" t="s">
        <v>263</v>
      </c>
      <c r="EI376" t="s">
        <v>263</v>
      </c>
      <c r="EJ376" t="s">
        <v>263</v>
      </c>
      <c r="EK376" t="s">
        <v>265</v>
      </c>
      <c r="EL376" t="s">
        <v>263</v>
      </c>
      <c r="EM376" t="s">
        <v>263</v>
      </c>
      <c r="EN376" t="s">
        <v>263</v>
      </c>
    </row>
    <row r="377" spans="1:144" x14ac:dyDescent="0.35">
      <c r="A377" t="s">
        <v>373</v>
      </c>
      <c r="B377" t="s">
        <v>635</v>
      </c>
      <c r="C377" t="s">
        <v>375</v>
      </c>
      <c r="D377" t="s">
        <v>1094</v>
      </c>
      <c r="E377" t="s">
        <v>1095</v>
      </c>
      <c r="F377" t="s">
        <v>691</v>
      </c>
      <c r="G377" t="s">
        <v>263</v>
      </c>
      <c r="H377" t="s">
        <v>264</v>
      </c>
      <c r="I377" t="s">
        <v>264</v>
      </c>
      <c r="J377" t="s">
        <v>265</v>
      </c>
      <c r="K377" t="s">
        <v>263</v>
      </c>
      <c r="L377" t="s">
        <v>263</v>
      </c>
      <c r="M377" t="s">
        <v>263</v>
      </c>
      <c r="N377" t="s">
        <v>263</v>
      </c>
      <c r="O377" t="s">
        <v>264</v>
      </c>
      <c r="P377" t="s">
        <v>264</v>
      </c>
      <c r="Q377" t="s">
        <v>264</v>
      </c>
      <c r="R377" t="s">
        <v>264</v>
      </c>
      <c r="S377" t="s">
        <v>264</v>
      </c>
      <c r="T377" t="s">
        <v>264</v>
      </c>
      <c r="U377" t="s">
        <v>264</v>
      </c>
      <c r="V377" t="s">
        <v>264</v>
      </c>
      <c r="W377" t="s">
        <v>264</v>
      </c>
      <c r="X377" t="s">
        <v>264</v>
      </c>
      <c r="Y377" t="s">
        <v>264</v>
      </c>
      <c r="Z377" t="s">
        <v>264</v>
      </c>
      <c r="AA377" t="s">
        <v>264</v>
      </c>
      <c r="AB377" t="s">
        <v>263</v>
      </c>
      <c r="AC377" t="s">
        <v>264</v>
      </c>
      <c r="AD377" t="s">
        <v>274</v>
      </c>
      <c r="AE377" t="s">
        <v>298</v>
      </c>
      <c r="AF377" t="s">
        <v>274</v>
      </c>
      <c r="AG377" t="s">
        <v>298</v>
      </c>
      <c r="AH377" t="s">
        <v>263</v>
      </c>
      <c r="AI377" t="s">
        <v>264</v>
      </c>
      <c r="AJ377" t="s">
        <v>263</v>
      </c>
      <c r="AK377" t="s">
        <v>264</v>
      </c>
      <c r="AL377" t="s">
        <v>264</v>
      </c>
      <c r="AM377" t="s">
        <v>264</v>
      </c>
      <c r="AN377" t="s">
        <v>264</v>
      </c>
      <c r="AO377" t="s">
        <v>263</v>
      </c>
      <c r="AP377" t="s">
        <v>264</v>
      </c>
      <c r="AQ377" t="s">
        <v>264</v>
      </c>
      <c r="AR377" t="s">
        <v>264</v>
      </c>
      <c r="AS377" t="s">
        <v>264</v>
      </c>
      <c r="AT377" t="s">
        <v>264</v>
      </c>
      <c r="AU377" t="s">
        <v>265</v>
      </c>
      <c r="AV377" t="s">
        <v>302</v>
      </c>
      <c r="AW377" t="s">
        <v>266</v>
      </c>
      <c r="AX377" t="s">
        <v>274</v>
      </c>
      <c r="AY377" t="s">
        <v>280</v>
      </c>
      <c r="AZ377" t="s">
        <v>280</v>
      </c>
      <c r="BA377" t="s">
        <v>264</v>
      </c>
      <c r="BB377" t="s">
        <v>264</v>
      </c>
      <c r="BC377" t="s">
        <v>264</v>
      </c>
      <c r="BD377" t="s">
        <v>281</v>
      </c>
      <c r="BE377" t="s">
        <v>264</v>
      </c>
      <c r="BF377" t="s">
        <v>264</v>
      </c>
      <c r="BG377" t="s">
        <v>282</v>
      </c>
      <c r="BH377" t="s">
        <v>283</v>
      </c>
      <c r="BI377" t="s">
        <v>264</v>
      </c>
      <c r="BJ377" t="s">
        <v>264</v>
      </c>
      <c r="BK377" t="s">
        <v>264</v>
      </c>
      <c r="BL377" t="s">
        <v>264</v>
      </c>
      <c r="BM377" t="s">
        <v>284</v>
      </c>
      <c r="BN377" t="s">
        <v>303</v>
      </c>
      <c r="BO377" t="s">
        <v>285</v>
      </c>
      <c r="BP377" t="s">
        <v>264</v>
      </c>
      <c r="BQ377" t="s">
        <v>288</v>
      </c>
      <c r="BR377" t="s">
        <v>468</v>
      </c>
      <c r="BS377" t="s">
        <v>264</v>
      </c>
      <c r="BT377" t="s">
        <v>314</v>
      </c>
      <c r="BU377" t="s">
        <v>302</v>
      </c>
      <c r="BV377" t="s">
        <v>290</v>
      </c>
      <c r="BW377" t="s">
        <v>265</v>
      </c>
      <c r="BX377" t="s">
        <v>291</v>
      </c>
      <c r="BY377" t="s">
        <v>298</v>
      </c>
      <c r="BZ377" t="s">
        <v>266</v>
      </c>
      <c r="CA377" t="s">
        <v>274</v>
      </c>
      <c r="CB377" t="s">
        <v>263</v>
      </c>
      <c r="CC377" t="s">
        <v>263</v>
      </c>
      <c r="CD377" t="s">
        <v>265</v>
      </c>
      <c r="CE377" t="s">
        <v>265</v>
      </c>
      <c r="CF377" t="s">
        <v>263</v>
      </c>
      <c r="CG377" t="s">
        <v>263</v>
      </c>
      <c r="CH377" t="s">
        <v>263</v>
      </c>
      <c r="CI377" t="s">
        <v>263</v>
      </c>
      <c r="CJ377" t="s">
        <v>263</v>
      </c>
      <c r="CK377" t="s">
        <v>263</v>
      </c>
      <c r="CL377" t="s">
        <v>263</v>
      </c>
      <c r="CM377" t="s">
        <v>263</v>
      </c>
      <c r="CN377" t="s">
        <v>263</v>
      </c>
      <c r="CO377" t="s">
        <v>263</v>
      </c>
      <c r="CP377" t="s">
        <v>265</v>
      </c>
      <c r="CQ377" t="s">
        <v>265</v>
      </c>
      <c r="CR377" t="s">
        <v>279</v>
      </c>
      <c r="CS377" t="s">
        <v>263</v>
      </c>
      <c r="CT377" t="s">
        <v>264</v>
      </c>
      <c r="CU377" t="s">
        <v>263</v>
      </c>
      <c r="CV377" t="s">
        <v>264</v>
      </c>
      <c r="CW377" t="s">
        <v>264</v>
      </c>
      <c r="CX377" t="s">
        <v>264</v>
      </c>
      <c r="CY377" t="s">
        <v>265</v>
      </c>
      <c r="CZ377" t="s">
        <v>265</v>
      </c>
      <c r="DA377" t="s">
        <v>265</v>
      </c>
      <c r="DB377" t="s">
        <v>265</v>
      </c>
      <c r="DC377" t="s">
        <v>265</v>
      </c>
      <c r="DD377" t="s">
        <v>265</v>
      </c>
      <c r="DE377" t="s">
        <v>265</v>
      </c>
      <c r="DF377" t="s">
        <v>263</v>
      </c>
      <c r="DG377" t="s">
        <v>294</v>
      </c>
      <c r="DH377" t="s">
        <v>293</v>
      </c>
      <c r="DI377" t="s">
        <v>264</v>
      </c>
      <c r="DJ377" t="s">
        <v>363</v>
      </c>
      <c r="DK377" t="s">
        <v>296</v>
      </c>
      <c r="DL377" t="s">
        <v>274</v>
      </c>
      <c r="DM377" t="s">
        <v>298</v>
      </c>
      <c r="DN377" t="s">
        <v>264</v>
      </c>
      <c r="DO377" t="s">
        <v>263</v>
      </c>
      <c r="DP377" t="s">
        <v>264</v>
      </c>
      <c r="DQ377" t="s">
        <v>264</v>
      </c>
      <c r="DR377" t="s">
        <v>265</v>
      </c>
      <c r="DS377" t="s">
        <v>263</v>
      </c>
      <c r="DT377" t="s">
        <v>274</v>
      </c>
      <c r="DU377" t="s">
        <v>263</v>
      </c>
      <c r="DV377" t="s">
        <v>263</v>
      </c>
      <c r="DW377" t="s">
        <v>274</v>
      </c>
      <c r="DX377" t="s">
        <v>263</v>
      </c>
      <c r="DY377" t="s">
        <v>263</v>
      </c>
      <c r="DZ377" t="s">
        <v>265</v>
      </c>
      <c r="EA377" t="s">
        <v>263</v>
      </c>
      <c r="EB377" t="s">
        <v>263</v>
      </c>
      <c r="EC377" t="s">
        <v>263</v>
      </c>
      <c r="ED377" t="s">
        <v>263</v>
      </c>
      <c r="EE377" t="s">
        <v>263</v>
      </c>
      <c r="EF377" t="s">
        <v>263</v>
      </c>
      <c r="EG377" t="s">
        <v>263</v>
      </c>
      <c r="EH377" t="s">
        <v>263</v>
      </c>
      <c r="EI377" t="s">
        <v>263</v>
      </c>
      <c r="EJ377" t="s">
        <v>274</v>
      </c>
      <c r="EK377" t="s">
        <v>274</v>
      </c>
      <c r="EL377" t="s">
        <v>263</v>
      </c>
      <c r="EM377" t="s">
        <v>263</v>
      </c>
      <c r="EN377" t="s">
        <v>263</v>
      </c>
    </row>
    <row r="378" spans="1:144" x14ac:dyDescent="0.35">
      <c r="A378" t="s">
        <v>257</v>
      </c>
      <c r="B378" t="s">
        <v>608</v>
      </c>
      <c r="C378" t="s">
        <v>259</v>
      </c>
      <c r="D378" t="s">
        <v>584</v>
      </c>
      <c r="E378" t="s">
        <v>584</v>
      </c>
      <c r="F378" t="s">
        <v>1097</v>
      </c>
      <c r="G378" t="s">
        <v>265</v>
      </c>
      <c r="H378" t="s">
        <v>274</v>
      </c>
      <c r="I378" t="s">
        <v>265</v>
      </c>
      <c r="J378" t="s">
        <v>265</v>
      </c>
      <c r="K378" t="s">
        <v>263</v>
      </c>
      <c r="L378" t="s">
        <v>265</v>
      </c>
      <c r="M378" t="s">
        <v>265</v>
      </c>
      <c r="N378" t="s">
        <v>263</v>
      </c>
      <c r="O378" t="s">
        <v>264</v>
      </c>
      <c r="P378" t="s">
        <v>264</v>
      </c>
      <c r="Q378" t="s">
        <v>264</v>
      </c>
      <c r="R378" t="s">
        <v>278</v>
      </c>
      <c r="S378" t="s">
        <v>267</v>
      </c>
      <c r="T378" t="s">
        <v>274</v>
      </c>
      <c r="U378" t="s">
        <v>269</v>
      </c>
      <c r="V378" t="s">
        <v>270</v>
      </c>
      <c r="W378" t="s">
        <v>271</v>
      </c>
      <c r="X378" t="s">
        <v>274</v>
      </c>
      <c r="Y378" t="s">
        <v>309</v>
      </c>
      <c r="Z378" t="s">
        <v>264</v>
      </c>
      <c r="AA378" t="s">
        <v>264</v>
      </c>
      <c r="AB378" t="s">
        <v>265</v>
      </c>
      <c r="AC378" t="s">
        <v>485</v>
      </c>
      <c r="AD378" t="s">
        <v>273</v>
      </c>
      <c r="AE378" t="s">
        <v>351</v>
      </c>
      <c r="AF378" t="s">
        <v>301</v>
      </c>
      <c r="AG378" t="s">
        <v>274</v>
      </c>
      <c r="AH378" t="s">
        <v>265</v>
      </c>
      <c r="AI378" t="s">
        <v>274</v>
      </c>
      <c r="AJ378" t="s">
        <v>265</v>
      </c>
      <c r="AK378" t="s">
        <v>264</v>
      </c>
      <c r="AL378" t="s">
        <v>274</v>
      </c>
      <c r="AM378" t="s">
        <v>274</v>
      </c>
      <c r="AN378" t="s">
        <v>274</v>
      </c>
      <c r="AO378" t="s">
        <v>263</v>
      </c>
      <c r="AP378" t="s">
        <v>265</v>
      </c>
      <c r="AQ378" t="s">
        <v>265</v>
      </c>
      <c r="AR378" t="s">
        <v>277</v>
      </c>
      <c r="AS378" t="s">
        <v>264</v>
      </c>
      <c r="AT378" t="s">
        <v>264</v>
      </c>
      <c r="AU378" t="s">
        <v>265</v>
      </c>
      <c r="AV378" t="s">
        <v>278</v>
      </c>
      <c r="AW378" t="s">
        <v>278</v>
      </c>
      <c r="AX378" t="s">
        <v>279</v>
      </c>
      <c r="AY378" t="s">
        <v>403</v>
      </c>
      <c r="AZ378" t="s">
        <v>274</v>
      </c>
      <c r="BA378" t="s">
        <v>274</v>
      </c>
      <c r="BB378" t="s">
        <v>264</v>
      </c>
      <c r="BC378" t="s">
        <v>264</v>
      </c>
      <c r="BD378" t="s">
        <v>281</v>
      </c>
      <c r="BE378" t="s">
        <v>274</v>
      </c>
      <c r="BF378" t="s">
        <v>281</v>
      </c>
      <c r="BG378" t="s">
        <v>282</v>
      </c>
      <c r="BH378" t="s">
        <v>283</v>
      </c>
      <c r="BI378" t="s">
        <v>264</v>
      </c>
      <c r="BJ378" t="s">
        <v>264</v>
      </c>
      <c r="BK378" t="s">
        <v>274</v>
      </c>
      <c r="BL378" t="s">
        <v>264</v>
      </c>
      <c r="BM378" t="s">
        <v>284</v>
      </c>
      <c r="BN378" t="s">
        <v>285</v>
      </c>
      <c r="BO378" t="s">
        <v>274</v>
      </c>
      <c r="BP378" t="s">
        <v>264</v>
      </c>
      <c r="BQ378" t="s">
        <v>286</v>
      </c>
      <c r="BR378" t="s">
        <v>288</v>
      </c>
      <c r="BS378" t="s">
        <v>468</v>
      </c>
      <c r="BT378" t="s">
        <v>274</v>
      </c>
      <c r="BU378" t="s">
        <v>274</v>
      </c>
      <c r="BV378" t="s">
        <v>274</v>
      </c>
      <c r="BW378" t="s">
        <v>265</v>
      </c>
      <c r="BX378" t="s">
        <v>291</v>
      </c>
      <c r="BY378" t="s">
        <v>266</v>
      </c>
      <c r="BZ378" t="s">
        <v>315</v>
      </c>
      <c r="CA378" t="s">
        <v>274</v>
      </c>
      <c r="CB378" t="s">
        <v>263</v>
      </c>
      <c r="CC378" t="s">
        <v>263</v>
      </c>
      <c r="CD378" t="s">
        <v>265</v>
      </c>
      <c r="CE378" t="s">
        <v>263</v>
      </c>
      <c r="CF378" t="s">
        <v>263</v>
      </c>
      <c r="CG378" t="s">
        <v>263</v>
      </c>
      <c r="CH378" t="s">
        <v>263</v>
      </c>
      <c r="CI378" t="s">
        <v>263</v>
      </c>
      <c r="CJ378" t="s">
        <v>263</v>
      </c>
      <c r="CK378" t="s">
        <v>265</v>
      </c>
      <c r="CL378" t="s">
        <v>263</v>
      </c>
      <c r="CM378" t="s">
        <v>263</v>
      </c>
      <c r="CN378" t="s">
        <v>263</v>
      </c>
      <c r="CO378" t="s">
        <v>263</v>
      </c>
      <c r="CP378" t="s">
        <v>265</v>
      </c>
      <c r="CQ378" t="s">
        <v>263</v>
      </c>
      <c r="CR378" t="s">
        <v>264</v>
      </c>
      <c r="CS378" t="s">
        <v>264</v>
      </c>
      <c r="CT378" t="s">
        <v>264</v>
      </c>
      <c r="CU378" t="s">
        <v>263</v>
      </c>
      <c r="CV378" t="s">
        <v>264</v>
      </c>
      <c r="CW378" t="s">
        <v>264</v>
      </c>
      <c r="CX378" t="s">
        <v>264</v>
      </c>
      <c r="CY378" t="s">
        <v>265</v>
      </c>
      <c r="CZ378" t="s">
        <v>265</v>
      </c>
      <c r="DA378" t="s">
        <v>265</v>
      </c>
      <c r="DB378" t="s">
        <v>265</v>
      </c>
      <c r="DC378" t="s">
        <v>265</v>
      </c>
      <c r="DD378" t="s">
        <v>265</v>
      </c>
      <c r="DE378" t="s">
        <v>265</v>
      </c>
      <c r="DF378" t="s">
        <v>265</v>
      </c>
      <c r="DG378" t="s">
        <v>305</v>
      </c>
      <c r="DH378" t="s">
        <v>293</v>
      </c>
      <c r="DI378" t="s">
        <v>264</v>
      </c>
      <c r="DJ378" t="s">
        <v>363</v>
      </c>
      <c r="DK378" t="s">
        <v>296</v>
      </c>
      <c r="DL378" t="s">
        <v>368</v>
      </c>
      <c r="DM378" t="s">
        <v>298</v>
      </c>
      <c r="DN378" t="s">
        <v>264</v>
      </c>
      <c r="DO378" t="s">
        <v>263</v>
      </c>
      <c r="DP378" t="s">
        <v>264</v>
      </c>
      <c r="DQ378" t="s">
        <v>264</v>
      </c>
      <c r="DR378" t="s">
        <v>263</v>
      </c>
      <c r="DS378" t="s">
        <v>263</v>
      </c>
      <c r="DT378" t="s">
        <v>274</v>
      </c>
      <c r="DU378" t="s">
        <v>263</v>
      </c>
      <c r="DV378" t="s">
        <v>263</v>
      </c>
      <c r="DW378" t="s">
        <v>263</v>
      </c>
      <c r="DX378" t="s">
        <v>263</v>
      </c>
      <c r="DY378" t="s">
        <v>263</v>
      </c>
      <c r="DZ378" t="s">
        <v>265</v>
      </c>
      <c r="EA378" t="s">
        <v>263</v>
      </c>
      <c r="EB378" t="s">
        <v>263</v>
      </c>
      <c r="EC378" t="s">
        <v>263</v>
      </c>
      <c r="ED378" t="s">
        <v>263</v>
      </c>
      <c r="EE378" t="s">
        <v>263</v>
      </c>
      <c r="EF378" t="s">
        <v>263</v>
      </c>
      <c r="EG378" t="s">
        <v>263</v>
      </c>
      <c r="EH378" t="s">
        <v>263</v>
      </c>
      <c r="EI378" t="s">
        <v>263</v>
      </c>
      <c r="EJ378" t="s">
        <v>265</v>
      </c>
      <c r="EK378" t="s">
        <v>263</v>
      </c>
      <c r="EL378" t="s">
        <v>263</v>
      </c>
      <c r="EM378" t="s">
        <v>263</v>
      </c>
      <c r="EN378" t="s">
        <v>263</v>
      </c>
    </row>
    <row r="379" spans="1:144" x14ac:dyDescent="0.35">
      <c r="A379" t="s">
        <v>257</v>
      </c>
      <c r="B379" t="s">
        <v>611</v>
      </c>
      <c r="C379" t="s">
        <v>259</v>
      </c>
      <c r="D379" t="s">
        <v>584</v>
      </c>
      <c r="E379" t="s">
        <v>584</v>
      </c>
      <c r="F379" t="s">
        <v>1098</v>
      </c>
      <c r="G379" t="s">
        <v>265</v>
      </c>
      <c r="H379" t="s">
        <v>402</v>
      </c>
      <c r="I379" t="s">
        <v>265</v>
      </c>
      <c r="J379" t="s">
        <v>265</v>
      </c>
      <c r="K379" t="s">
        <v>263</v>
      </c>
      <c r="L379" t="s">
        <v>265</v>
      </c>
      <c r="M379" t="s">
        <v>265</v>
      </c>
      <c r="N379" t="s">
        <v>263</v>
      </c>
      <c r="O379" t="s">
        <v>264</v>
      </c>
      <c r="P379" t="s">
        <v>264</v>
      </c>
      <c r="Q379" t="s">
        <v>264</v>
      </c>
      <c r="R379" t="s">
        <v>278</v>
      </c>
      <c r="S379" t="s">
        <v>274</v>
      </c>
      <c r="T379" t="s">
        <v>274</v>
      </c>
      <c r="U379" t="s">
        <v>274</v>
      </c>
      <c r="V379" t="s">
        <v>270</v>
      </c>
      <c r="W379" t="s">
        <v>271</v>
      </c>
      <c r="X379" t="s">
        <v>274</v>
      </c>
      <c r="Y379" t="s">
        <v>274</v>
      </c>
      <c r="Z379" t="s">
        <v>264</v>
      </c>
      <c r="AA379" t="s">
        <v>264</v>
      </c>
      <c r="AB379" t="s">
        <v>265</v>
      </c>
      <c r="AC379" t="s">
        <v>485</v>
      </c>
      <c r="AD379" t="s">
        <v>273</v>
      </c>
      <c r="AE379" t="s">
        <v>351</v>
      </c>
      <c r="AF379" t="s">
        <v>301</v>
      </c>
      <c r="AG379" t="s">
        <v>274</v>
      </c>
      <c r="AH379" t="s">
        <v>263</v>
      </c>
      <c r="AI379" t="s">
        <v>264</v>
      </c>
      <c r="AJ379" t="s">
        <v>263</v>
      </c>
      <c r="AK379" t="s">
        <v>264</v>
      </c>
      <c r="AL379" t="s">
        <v>264</v>
      </c>
      <c r="AM379" t="s">
        <v>264</v>
      </c>
      <c r="AN379" t="s">
        <v>264</v>
      </c>
      <c r="AO379" t="s">
        <v>263</v>
      </c>
      <c r="AP379" t="s">
        <v>264</v>
      </c>
      <c r="AQ379" t="s">
        <v>264</v>
      </c>
      <c r="AR379" t="s">
        <v>277</v>
      </c>
      <c r="AS379" t="s">
        <v>264</v>
      </c>
      <c r="AT379" t="s">
        <v>264</v>
      </c>
      <c r="AU379" t="s">
        <v>263</v>
      </c>
      <c r="AV379" t="s">
        <v>264</v>
      </c>
      <c r="AW379" t="s">
        <v>264</v>
      </c>
      <c r="AX379" t="s">
        <v>264</v>
      </c>
      <c r="AY379" t="s">
        <v>274</v>
      </c>
      <c r="AZ379" t="s">
        <v>274</v>
      </c>
      <c r="BA379" t="s">
        <v>264</v>
      </c>
      <c r="BB379" t="s">
        <v>264</v>
      </c>
      <c r="BC379" t="s">
        <v>264</v>
      </c>
      <c r="BD379" t="s">
        <v>333</v>
      </c>
      <c r="BE379" t="s">
        <v>274</v>
      </c>
      <c r="BF379" t="s">
        <v>431</v>
      </c>
      <c r="BG379" t="s">
        <v>282</v>
      </c>
      <c r="BH379" t="s">
        <v>283</v>
      </c>
      <c r="BI379" t="s">
        <v>264</v>
      </c>
      <c r="BJ379" t="s">
        <v>264</v>
      </c>
      <c r="BK379" t="s">
        <v>274</v>
      </c>
      <c r="BL379" t="s">
        <v>264</v>
      </c>
      <c r="BM379" t="s">
        <v>284</v>
      </c>
      <c r="BN379" t="s">
        <v>285</v>
      </c>
      <c r="BO379" t="s">
        <v>298</v>
      </c>
      <c r="BP379" t="s">
        <v>264</v>
      </c>
      <c r="BQ379" t="s">
        <v>286</v>
      </c>
      <c r="BR379" t="s">
        <v>288</v>
      </c>
      <c r="BS379" t="s">
        <v>274</v>
      </c>
      <c r="BT379" t="s">
        <v>314</v>
      </c>
      <c r="BU379" t="s">
        <v>430</v>
      </c>
      <c r="BV379" t="s">
        <v>274</v>
      </c>
      <c r="BW379" t="s">
        <v>265</v>
      </c>
      <c r="BX379" t="s">
        <v>291</v>
      </c>
      <c r="BY379" t="s">
        <v>315</v>
      </c>
      <c r="BZ379" t="s">
        <v>315</v>
      </c>
      <c r="CA379" t="s">
        <v>274</v>
      </c>
      <c r="CB379" t="s">
        <v>265</v>
      </c>
      <c r="CC379" t="s">
        <v>263</v>
      </c>
      <c r="CD379" t="s">
        <v>263</v>
      </c>
      <c r="CE379" t="s">
        <v>265</v>
      </c>
      <c r="CF379" t="s">
        <v>263</v>
      </c>
      <c r="CG379" t="s">
        <v>263</v>
      </c>
      <c r="CH379" t="s">
        <v>263</v>
      </c>
      <c r="CI379" t="s">
        <v>263</v>
      </c>
      <c r="CJ379" t="s">
        <v>263</v>
      </c>
      <c r="CK379" t="s">
        <v>265</v>
      </c>
      <c r="CL379" t="s">
        <v>263</v>
      </c>
      <c r="CM379" t="s">
        <v>263</v>
      </c>
      <c r="CN379" t="s">
        <v>263</v>
      </c>
      <c r="CO379" t="s">
        <v>263</v>
      </c>
      <c r="CP379" t="s">
        <v>265</v>
      </c>
      <c r="CQ379" t="s">
        <v>265</v>
      </c>
      <c r="CR379" t="s">
        <v>292</v>
      </c>
      <c r="CS379" t="s">
        <v>265</v>
      </c>
      <c r="CT379" t="s">
        <v>264</v>
      </c>
      <c r="CU379" t="s">
        <v>265</v>
      </c>
      <c r="CV379" t="s">
        <v>292</v>
      </c>
      <c r="CW379" t="s">
        <v>438</v>
      </c>
      <c r="CX379" t="s">
        <v>264</v>
      </c>
      <c r="CY379" t="s">
        <v>265</v>
      </c>
      <c r="CZ379" t="s">
        <v>265</v>
      </c>
      <c r="DA379" t="s">
        <v>265</v>
      </c>
      <c r="DB379" t="s">
        <v>265</v>
      </c>
      <c r="DC379" t="s">
        <v>265</v>
      </c>
      <c r="DD379" t="s">
        <v>265</v>
      </c>
      <c r="DE379" t="s">
        <v>263</v>
      </c>
      <c r="DF379" t="s">
        <v>263</v>
      </c>
      <c r="DG379" t="s">
        <v>274</v>
      </c>
      <c r="DH379" t="s">
        <v>274</v>
      </c>
      <c r="DI379" t="s">
        <v>264</v>
      </c>
      <c r="DJ379" t="s">
        <v>317</v>
      </c>
      <c r="DK379" t="s">
        <v>296</v>
      </c>
      <c r="DL379" t="s">
        <v>368</v>
      </c>
      <c r="DM379" t="s">
        <v>298</v>
      </c>
      <c r="DN379" t="s">
        <v>264</v>
      </c>
      <c r="DO379" t="s">
        <v>265</v>
      </c>
      <c r="DP379" t="s">
        <v>307</v>
      </c>
      <c r="DQ379" t="s">
        <v>265</v>
      </c>
      <c r="DR379" t="s">
        <v>263</v>
      </c>
      <c r="DS379" t="s">
        <v>265</v>
      </c>
      <c r="DT379" t="s">
        <v>274</v>
      </c>
      <c r="DU379" t="s">
        <v>263</v>
      </c>
      <c r="DV379" t="s">
        <v>263</v>
      </c>
      <c r="DW379" t="s">
        <v>263</v>
      </c>
      <c r="DX379" t="s">
        <v>263</v>
      </c>
      <c r="DY379" t="s">
        <v>265</v>
      </c>
      <c r="DZ379" t="s">
        <v>263</v>
      </c>
      <c r="EA379" t="s">
        <v>263</v>
      </c>
      <c r="EB379" t="s">
        <v>263</v>
      </c>
      <c r="EC379" t="s">
        <v>263</v>
      </c>
      <c r="ED379" t="s">
        <v>263</v>
      </c>
      <c r="EE379" t="s">
        <v>263</v>
      </c>
      <c r="EF379" t="s">
        <v>263</v>
      </c>
      <c r="EG379" t="s">
        <v>263</v>
      </c>
      <c r="EH379" t="s">
        <v>263</v>
      </c>
      <c r="EI379" t="s">
        <v>263</v>
      </c>
      <c r="EJ379" t="s">
        <v>265</v>
      </c>
      <c r="EK379" t="s">
        <v>263</v>
      </c>
      <c r="EL379" t="s">
        <v>263</v>
      </c>
      <c r="EM379" t="s">
        <v>263</v>
      </c>
      <c r="EN379" t="s">
        <v>263</v>
      </c>
    </row>
    <row r="380" spans="1:144" x14ac:dyDescent="0.35">
      <c r="A380" t="s">
        <v>257</v>
      </c>
      <c r="B380" t="s">
        <v>608</v>
      </c>
      <c r="C380" t="s">
        <v>259</v>
      </c>
      <c r="D380" t="s">
        <v>584</v>
      </c>
      <c r="E380" t="s">
        <v>584</v>
      </c>
      <c r="F380" t="s">
        <v>1099</v>
      </c>
      <c r="G380" t="s">
        <v>263</v>
      </c>
      <c r="H380" t="s">
        <v>264</v>
      </c>
      <c r="I380" t="s">
        <v>264</v>
      </c>
      <c r="J380" t="s">
        <v>263</v>
      </c>
      <c r="K380" t="s">
        <v>265</v>
      </c>
      <c r="L380" t="s">
        <v>264</v>
      </c>
      <c r="M380" t="s">
        <v>263</v>
      </c>
      <c r="N380" t="s">
        <v>263</v>
      </c>
      <c r="O380" t="s">
        <v>264</v>
      </c>
      <c r="P380" t="s">
        <v>264</v>
      </c>
      <c r="Q380" t="s">
        <v>264</v>
      </c>
      <c r="R380" t="s">
        <v>264</v>
      </c>
      <c r="S380" t="s">
        <v>267</v>
      </c>
      <c r="T380" t="s">
        <v>390</v>
      </c>
      <c r="U380" t="s">
        <v>542</v>
      </c>
      <c r="V380" t="s">
        <v>270</v>
      </c>
      <c r="W380" t="s">
        <v>264</v>
      </c>
      <c r="X380" t="s">
        <v>264</v>
      </c>
      <c r="Y380" t="s">
        <v>264</v>
      </c>
      <c r="Z380" t="s">
        <v>264</v>
      </c>
      <c r="AA380" t="s">
        <v>264</v>
      </c>
      <c r="AB380" t="s">
        <v>265</v>
      </c>
      <c r="AC380" t="s">
        <v>485</v>
      </c>
      <c r="AD380" t="s">
        <v>273</v>
      </c>
      <c r="AE380" t="s">
        <v>274</v>
      </c>
      <c r="AF380" t="s">
        <v>274</v>
      </c>
      <c r="AG380" t="s">
        <v>274</v>
      </c>
      <c r="AH380" t="s">
        <v>265</v>
      </c>
      <c r="AI380" t="s">
        <v>278</v>
      </c>
      <c r="AJ380" t="s">
        <v>263</v>
      </c>
      <c r="AK380" t="s">
        <v>264</v>
      </c>
      <c r="AL380" t="s">
        <v>264</v>
      </c>
      <c r="AM380" t="s">
        <v>264</v>
      </c>
      <c r="AN380" t="s">
        <v>264</v>
      </c>
      <c r="AO380" t="s">
        <v>263</v>
      </c>
      <c r="AP380" t="s">
        <v>264</v>
      </c>
      <c r="AQ380" t="s">
        <v>264</v>
      </c>
      <c r="AR380" t="s">
        <v>264</v>
      </c>
      <c r="AS380" t="s">
        <v>264</v>
      </c>
      <c r="AT380" t="s">
        <v>264</v>
      </c>
      <c r="AU380" t="s">
        <v>263</v>
      </c>
      <c r="AV380" t="s">
        <v>264</v>
      </c>
      <c r="AW380" t="s">
        <v>264</v>
      </c>
      <c r="AX380" t="s">
        <v>264</v>
      </c>
      <c r="AY380" t="s">
        <v>274</v>
      </c>
      <c r="AZ380" t="s">
        <v>274</v>
      </c>
      <c r="BA380" t="s">
        <v>264</v>
      </c>
      <c r="BB380" t="s">
        <v>264</v>
      </c>
      <c r="BC380" t="s">
        <v>264</v>
      </c>
      <c r="BD380" t="s">
        <v>264</v>
      </c>
      <c r="BE380" t="s">
        <v>431</v>
      </c>
      <c r="BF380" t="s">
        <v>264</v>
      </c>
      <c r="BG380" t="s">
        <v>282</v>
      </c>
      <c r="BH380" t="s">
        <v>283</v>
      </c>
      <c r="BI380" t="s">
        <v>264</v>
      </c>
      <c r="BJ380" t="s">
        <v>264</v>
      </c>
      <c r="BK380" t="s">
        <v>264</v>
      </c>
      <c r="BL380" t="s">
        <v>264</v>
      </c>
      <c r="BM380" t="s">
        <v>284</v>
      </c>
      <c r="BN380" t="s">
        <v>285</v>
      </c>
      <c r="BO380" t="s">
        <v>274</v>
      </c>
      <c r="BP380" t="s">
        <v>264</v>
      </c>
      <c r="BQ380" t="s">
        <v>286</v>
      </c>
      <c r="BR380" t="s">
        <v>288</v>
      </c>
      <c r="BS380" t="s">
        <v>287</v>
      </c>
      <c r="BT380" t="s">
        <v>314</v>
      </c>
      <c r="BU380" t="s">
        <v>430</v>
      </c>
      <c r="BV380" t="s">
        <v>407</v>
      </c>
      <c r="BW380" t="s">
        <v>265</v>
      </c>
      <c r="BX380" t="s">
        <v>291</v>
      </c>
      <c r="BY380" t="s">
        <v>274</v>
      </c>
      <c r="BZ380" t="s">
        <v>315</v>
      </c>
      <c r="CA380" t="s">
        <v>274</v>
      </c>
      <c r="CB380" t="s">
        <v>265</v>
      </c>
      <c r="CC380" t="s">
        <v>263</v>
      </c>
      <c r="CD380" t="s">
        <v>265</v>
      </c>
      <c r="CE380" t="s">
        <v>263</v>
      </c>
      <c r="CF380" t="s">
        <v>263</v>
      </c>
      <c r="CG380" t="s">
        <v>263</v>
      </c>
      <c r="CH380" t="s">
        <v>263</v>
      </c>
      <c r="CI380" t="s">
        <v>263</v>
      </c>
      <c r="CJ380" t="s">
        <v>274</v>
      </c>
      <c r="CK380" t="s">
        <v>263</v>
      </c>
      <c r="CL380" t="s">
        <v>263</v>
      </c>
      <c r="CM380" t="s">
        <v>263</v>
      </c>
      <c r="CN380" t="s">
        <v>263</v>
      </c>
      <c r="CO380" t="s">
        <v>263</v>
      </c>
      <c r="CP380" t="s">
        <v>265</v>
      </c>
      <c r="CQ380" t="s">
        <v>265</v>
      </c>
      <c r="CR380" t="s">
        <v>292</v>
      </c>
      <c r="CS380" t="s">
        <v>263</v>
      </c>
      <c r="CT380" t="s">
        <v>264</v>
      </c>
      <c r="CU380" t="s">
        <v>274</v>
      </c>
      <c r="CV380" t="s">
        <v>264</v>
      </c>
      <c r="CW380" t="s">
        <v>264</v>
      </c>
      <c r="CX380" t="s">
        <v>264</v>
      </c>
      <c r="CY380" t="s">
        <v>265</v>
      </c>
      <c r="CZ380" t="s">
        <v>265</v>
      </c>
      <c r="DA380" t="s">
        <v>265</v>
      </c>
      <c r="DB380" t="s">
        <v>265</v>
      </c>
      <c r="DC380" t="s">
        <v>265</v>
      </c>
      <c r="DD380" t="s">
        <v>265</v>
      </c>
      <c r="DE380" t="s">
        <v>265</v>
      </c>
      <c r="DF380" t="s">
        <v>263</v>
      </c>
      <c r="DG380" t="s">
        <v>305</v>
      </c>
      <c r="DH380" t="s">
        <v>280</v>
      </c>
      <c r="DI380" t="s">
        <v>264</v>
      </c>
      <c r="DJ380" t="s">
        <v>295</v>
      </c>
      <c r="DK380" t="s">
        <v>296</v>
      </c>
      <c r="DL380" t="s">
        <v>297</v>
      </c>
      <c r="DM380" t="s">
        <v>274</v>
      </c>
      <c r="DN380" t="s">
        <v>264</v>
      </c>
      <c r="DO380" t="s">
        <v>265</v>
      </c>
      <c r="DP380" t="s">
        <v>307</v>
      </c>
      <c r="DQ380" t="s">
        <v>265</v>
      </c>
      <c r="DR380" t="s">
        <v>263</v>
      </c>
      <c r="DS380" t="s">
        <v>265</v>
      </c>
      <c r="DT380" t="s">
        <v>274</v>
      </c>
      <c r="DU380" t="s">
        <v>263</v>
      </c>
      <c r="DV380" t="s">
        <v>263</v>
      </c>
      <c r="DW380" t="s">
        <v>263</v>
      </c>
      <c r="DX380" t="s">
        <v>263</v>
      </c>
      <c r="DY380" t="s">
        <v>265</v>
      </c>
      <c r="DZ380" t="s">
        <v>274</v>
      </c>
      <c r="EA380" t="s">
        <v>263</v>
      </c>
      <c r="EB380" t="s">
        <v>263</v>
      </c>
      <c r="EC380" t="s">
        <v>263</v>
      </c>
      <c r="ED380" t="s">
        <v>265</v>
      </c>
      <c r="EE380" t="s">
        <v>263</v>
      </c>
      <c r="EF380" t="s">
        <v>263</v>
      </c>
      <c r="EG380" t="s">
        <v>263</v>
      </c>
      <c r="EH380" t="s">
        <v>263</v>
      </c>
      <c r="EI380" t="s">
        <v>263</v>
      </c>
      <c r="EJ380" t="s">
        <v>265</v>
      </c>
      <c r="EK380" t="s">
        <v>263</v>
      </c>
      <c r="EL380" t="s">
        <v>263</v>
      </c>
      <c r="EM380" t="s">
        <v>263</v>
      </c>
      <c r="EN380" t="s">
        <v>263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052A-4EBE-4983-AE93-15F29CB08A5C}">
  <dimension ref="A1:R243"/>
  <sheetViews>
    <sheetView zoomScale="67" zoomScaleNormal="110" workbookViewId="0">
      <pane ySplit="1" topLeftCell="A2" activePane="bottomLeft" state="frozen"/>
      <selection pane="bottomLeft" activeCell="C11" sqref="C11"/>
    </sheetView>
  </sheetViews>
  <sheetFormatPr defaultColWidth="9.6328125" defaultRowHeight="15.5" x14ac:dyDescent="0.35"/>
  <cols>
    <col min="1" max="1" width="34.36328125" style="38" customWidth="1"/>
    <col min="2" max="2" width="26.7265625" style="38" customWidth="1"/>
    <col min="3" max="3" width="140.6328125" style="38" customWidth="1"/>
    <col min="4" max="4" width="9.6328125" style="41"/>
    <col min="5" max="5" width="9.6328125" style="38"/>
    <col min="6" max="6" width="67.453125" style="38" customWidth="1"/>
    <col min="7" max="7" width="134.26953125" style="38" customWidth="1"/>
    <col min="8" max="8" width="50.81640625" style="38" customWidth="1"/>
    <col min="9" max="9" width="36.90625" style="38" customWidth="1"/>
    <col min="10" max="10" width="14.7265625" style="38" customWidth="1"/>
    <col min="11" max="16384" width="9.6328125" style="38"/>
  </cols>
  <sheetData>
    <row r="1" spans="1:14" s="34" customFormat="1" ht="31" customHeight="1" x14ac:dyDescent="0.35">
      <c r="A1" s="32" t="s">
        <v>1134</v>
      </c>
      <c r="B1" s="32" t="s">
        <v>1135</v>
      </c>
      <c r="C1" s="32" t="s">
        <v>1136</v>
      </c>
      <c r="D1" s="33" t="s">
        <v>1137</v>
      </c>
      <c r="E1" s="32" t="s">
        <v>1138</v>
      </c>
      <c r="F1" s="32" t="s">
        <v>1139</v>
      </c>
      <c r="G1" s="32" t="s">
        <v>1140</v>
      </c>
      <c r="H1" s="32" t="s">
        <v>1141</v>
      </c>
      <c r="I1" s="32" t="s">
        <v>1142</v>
      </c>
      <c r="J1" s="32" t="s">
        <v>1143</v>
      </c>
      <c r="K1" s="32" t="s">
        <v>1144</v>
      </c>
      <c r="L1" s="32" t="s">
        <v>1145</v>
      </c>
      <c r="M1" s="32" t="s">
        <v>1146</v>
      </c>
    </row>
    <row r="2" spans="1:14" x14ac:dyDescent="0.35">
      <c r="A2" s="35" t="s">
        <v>1147</v>
      </c>
      <c r="B2" s="35" t="s">
        <v>1147</v>
      </c>
      <c r="C2" s="36"/>
      <c r="D2" s="37"/>
      <c r="E2" s="36"/>
      <c r="F2" s="36"/>
      <c r="G2" s="36"/>
      <c r="H2" s="36"/>
      <c r="I2" s="36"/>
      <c r="J2" s="36"/>
      <c r="K2" s="36"/>
      <c r="L2" s="36"/>
      <c r="M2" s="36"/>
    </row>
    <row r="3" spans="1:14" x14ac:dyDescent="0.35">
      <c r="A3" s="39" t="s">
        <v>1148</v>
      </c>
      <c r="B3" s="39" t="s">
        <v>1148</v>
      </c>
      <c r="C3" s="40"/>
    </row>
    <row r="4" spans="1:14" x14ac:dyDescent="0.35">
      <c r="A4" s="35" t="s">
        <v>1149</v>
      </c>
      <c r="B4" s="35" t="s">
        <v>1149</v>
      </c>
      <c r="C4" s="36"/>
      <c r="D4" s="36"/>
      <c r="E4" s="36"/>
      <c r="F4" s="36"/>
      <c r="G4" s="36"/>
      <c r="H4" s="36"/>
      <c r="I4" s="36"/>
      <c r="J4" s="36"/>
      <c r="K4" s="36"/>
      <c r="L4" s="36"/>
      <c r="M4" s="36"/>
    </row>
    <row r="5" spans="1:14" x14ac:dyDescent="0.35">
      <c r="A5" s="35" t="s">
        <v>1150</v>
      </c>
      <c r="B5" s="35" t="s">
        <v>1150</v>
      </c>
      <c r="C5" s="42"/>
      <c r="D5" s="37"/>
      <c r="E5" s="36"/>
      <c r="F5" s="36"/>
      <c r="G5" s="36"/>
      <c r="H5" s="36"/>
      <c r="I5" s="36"/>
      <c r="J5" s="36"/>
      <c r="K5" s="36"/>
      <c r="L5" s="36"/>
      <c r="M5" s="36"/>
    </row>
    <row r="6" spans="1:14" x14ac:dyDescent="0.35">
      <c r="A6" s="35" t="s">
        <v>1151</v>
      </c>
      <c r="B6" s="35" t="s">
        <v>1152</v>
      </c>
      <c r="C6" s="36"/>
      <c r="D6" s="37"/>
      <c r="E6" s="36"/>
      <c r="F6" s="36"/>
      <c r="G6" s="36"/>
      <c r="H6" s="36"/>
      <c r="I6" s="36"/>
      <c r="J6" s="36"/>
      <c r="K6" s="36"/>
      <c r="L6" s="36"/>
      <c r="M6" s="36"/>
    </row>
    <row r="7" spans="1:14" x14ac:dyDescent="0.35">
      <c r="A7" s="35" t="s">
        <v>1153</v>
      </c>
      <c r="B7" s="35" t="s">
        <v>1154</v>
      </c>
      <c r="C7" s="36" t="s">
        <v>1136</v>
      </c>
      <c r="D7" s="37"/>
      <c r="E7" s="36"/>
      <c r="F7" s="36"/>
      <c r="G7" s="36"/>
      <c r="H7" s="36"/>
      <c r="I7" s="36"/>
      <c r="J7" s="36"/>
      <c r="K7" s="36"/>
      <c r="L7" s="36"/>
      <c r="M7" s="36"/>
    </row>
    <row r="8" spans="1:14" x14ac:dyDescent="0.35">
      <c r="A8" s="35" t="s">
        <v>1155</v>
      </c>
      <c r="B8" s="35" t="s">
        <v>1156</v>
      </c>
      <c r="C8" s="43" t="s">
        <v>1157</v>
      </c>
      <c r="D8" s="37"/>
      <c r="E8" s="36"/>
      <c r="F8" s="36"/>
      <c r="G8" s="36"/>
      <c r="H8" s="36"/>
      <c r="I8" s="36"/>
      <c r="J8" s="36"/>
      <c r="K8" s="36"/>
      <c r="L8" s="36"/>
      <c r="M8" s="36"/>
    </row>
    <row r="9" spans="1:14" ht="62" x14ac:dyDescent="0.35">
      <c r="A9" s="35" t="s">
        <v>1155</v>
      </c>
      <c r="B9" s="35" t="s">
        <v>1158</v>
      </c>
      <c r="C9" s="44" t="s">
        <v>1159</v>
      </c>
      <c r="D9" s="37"/>
      <c r="E9" s="36"/>
      <c r="F9" s="36"/>
      <c r="G9" s="36"/>
      <c r="H9" s="36"/>
      <c r="I9" s="36"/>
      <c r="J9" s="36"/>
      <c r="K9" s="36"/>
      <c r="L9" s="36"/>
      <c r="M9" s="36"/>
    </row>
    <row r="10" spans="1:14" x14ac:dyDescent="0.35">
      <c r="A10" s="35" t="s">
        <v>1160</v>
      </c>
      <c r="B10" s="35" t="s">
        <v>1161</v>
      </c>
      <c r="C10" s="35" t="s">
        <v>1162</v>
      </c>
      <c r="D10" s="45" t="b">
        <v>1</v>
      </c>
      <c r="E10" s="35" t="s">
        <v>1163</v>
      </c>
      <c r="F10" s="36" t="s">
        <v>1164</v>
      </c>
      <c r="G10" s="35"/>
      <c r="H10" s="35" t="s">
        <v>1165</v>
      </c>
      <c r="I10" s="36"/>
      <c r="J10" s="35" t="s">
        <v>1166</v>
      </c>
      <c r="K10" s="35"/>
      <c r="L10" s="35"/>
      <c r="M10" s="35"/>
      <c r="N10" s="39"/>
    </row>
    <row r="11" spans="1:14" x14ac:dyDescent="0.35">
      <c r="A11" s="35" t="s">
        <v>1167</v>
      </c>
      <c r="B11" s="35" t="s">
        <v>1168</v>
      </c>
      <c r="C11" s="35" t="s">
        <v>1169</v>
      </c>
      <c r="D11" s="45" t="b">
        <v>1</v>
      </c>
      <c r="E11" s="35"/>
      <c r="F11" s="36"/>
      <c r="G11" s="35"/>
      <c r="H11" s="35"/>
      <c r="I11" s="36"/>
      <c r="J11" s="35"/>
      <c r="K11" s="35"/>
      <c r="L11" s="35"/>
      <c r="M11" s="35"/>
      <c r="N11" s="39"/>
    </row>
    <row r="12" spans="1:14" x14ac:dyDescent="0.35">
      <c r="A12" s="35" t="s">
        <v>1170</v>
      </c>
      <c r="B12" s="35" t="s">
        <v>1171</v>
      </c>
      <c r="C12" s="35" t="s">
        <v>1172</v>
      </c>
      <c r="D12" s="45" t="b">
        <v>1</v>
      </c>
      <c r="E12" s="35"/>
      <c r="F12" s="35" t="s">
        <v>1173</v>
      </c>
      <c r="G12" s="36"/>
      <c r="H12" s="36"/>
      <c r="I12" s="36"/>
      <c r="J12" s="35"/>
      <c r="K12" s="35"/>
      <c r="L12" s="35"/>
      <c r="M12" s="35"/>
      <c r="N12" s="39"/>
    </row>
    <row r="13" spans="1:14" x14ac:dyDescent="0.35">
      <c r="A13" s="35" t="s">
        <v>1174</v>
      </c>
      <c r="B13" s="35" t="s">
        <v>1175</v>
      </c>
      <c r="C13" s="35" t="s">
        <v>1176</v>
      </c>
      <c r="D13" s="45" t="b">
        <v>1</v>
      </c>
      <c r="E13" s="35"/>
      <c r="F13" s="35"/>
      <c r="G13" s="35"/>
      <c r="H13" s="35"/>
      <c r="I13" s="35"/>
      <c r="J13" s="35" t="s">
        <v>1177</v>
      </c>
      <c r="K13" s="35"/>
      <c r="L13" s="35"/>
      <c r="M13" s="36"/>
    </row>
    <row r="14" spans="1:14" ht="19.75" customHeight="1" x14ac:dyDescent="0.35">
      <c r="A14" s="35" t="s">
        <v>1155</v>
      </c>
      <c r="B14" s="35" t="s">
        <v>1178</v>
      </c>
      <c r="C14" s="35" t="s">
        <v>1179</v>
      </c>
      <c r="D14" s="45"/>
      <c r="E14" s="35"/>
      <c r="F14" s="35"/>
      <c r="G14" s="42" t="s">
        <v>1180</v>
      </c>
      <c r="H14" s="35"/>
      <c r="I14" s="35"/>
      <c r="J14" s="35" t="s">
        <v>1177</v>
      </c>
      <c r="K14" s="35"/>
      <c r="L14" s="35"/>
      <c r="M14" s="36"/>
    </row>
    <row r="15" spans="1:14" s="46" customFormat="1" ht="13" customHeight="1" x14ac:dyDescent="0.35">
      <c r="A15" s="46" t="s">
        <v>1181</v>
      </c>
      <c r="B15" s="46" t="s">
        <v>1182</v>
      </c>
      <c r="C15" s="46" t="s">
        <v>1183</v>
      </c>
      <c r="D15" s="47"/>
      <c r="G15" s="46" t="s">
        <v>1184</v>
      </c>
    </row>
    <row r="16" spans="1:14" ht="8.15" customHeight="1" x14ac:dyDescent="0.35">
      <c r="A16" s="35"/>
      <c r="B16" s="35"/>
      <c r="C16" s="35"/>
      <c r="D16" s="45"/>
      <c r="E16" s="35"/>
      <c r="F16" s="35"/>
      <c r="G16" s="35"/>
      <c r="H16" s="35"/>
      <c r="I16" s="35"/>
      <c r="J16" s="35"/>
      <c r="K16" s="35"/>
      <c r="L16" s="35"/>
      <c r="M16" s="36"/>
    </row>
    <row r="17" spans="1:13" s="46" customFormat="1" ht="13" customHeight="1" x14ac:dyDescent="0.35">
      <c r="A17" s="46" t="s">
        <v>1181</v>
      </c>
      <c r="B17" s="46" t="s">
        <v>1185</v>
      </c>
      <c r="C17" s="46" t="s">
        <v>1186</v>
      </c>
      <c r="D17" s="47"/>
    </row>
    <row r="18" spans="1:13" x14ac:dyDescent="0.35">
      <c r="A18" s="36" t="s">
        <v>1187</v>
      </c>
      <c r="B18" s="36" t="s">
        <v>1188</v>
      </c>
      <c r="C18" s="48" t="s">
        <v>1189</v>
      </c>
      <c r="D18" s="45" t="b">
        <v>1</v>
      </c>
      <c r="E18" s="35"/>
      <c r="F18" s="35"/>
      <c r="G18" s="35"/>
      <c r="H18" s="36"/>
      <c r="I18" s="36"/>
      <c r="J18" s="35" t="s">
        <v>1177</v>
      </c>
      <c r="K18" s="35"/>
      <c r="L18" s="35"/>
      <c r="M18" s="35"/>
    </row>
    <row r="19" spans="1:13" x14ac:dyDescent="0.35">
      <c r="A19" s="36" t="s">
        <v>1190</v>
      </c>
      <c r="B19" s="36" t="s">
        <v>1191</v>
      </c>
      <c r="C19" s="48" t="s">
        <v>1192</v>
      </c>
      <c r="D19" s="45" t="b">
        <v>1</v>
      </c>
      <c r="E19" s="35"/>
      <c r="F19" s="35"/>
      <c r="G19" s="35"/>
      <c r="H19" s="36"/>
      <c r="I19" s="36" t="s">
        <v>1193</v>
      </c>
      <c r="J19" s="35" t="s">
        <v>1177</v>
      </c>
      <c r="K19" s="35"/>
      <c r="L19" s="35"/>
      <c r="M19" s="35"/>
    </row>
    <row r="20" spans="1:13" x14ac:dyDescent="0.35">
      <c r="A20" s="36" t="s">
        <v>1194</v>
      </c>
      <c r="B20" s="36" t="s">
        <v>1195</v>
      </c>
      <c r="C20" s="48" t="s">
        <v>1196</v>
      </c>
      <c r="D20" s="45" t="b">
        <v>1</v>
      </c>
      <c r="E20" s="35"/>
      <c r="F20" s="35"/>
      <c r="G20" s="35"/>
      <c r="H20" s="36"/>
      <c r="I20" s="36" t="s">
        <v>1197</v>
      </c>
      <c r="J20" s="35" t="s">
        <v>1177</v>
      </c>
      <c r="K20" s="35"/>
      <c r="L20" s="35"/>
      <c r="M20" s="35"/>
    </row>
    <row r="21" spans="1:13" x14ac:dyDescent="0.35">
      <c r="A21" s="36" t="s">
        <v>1198</v>
      </c>
      <c r="B21" s="36" t="s">
        <v>1199</v>
      </c>
      <c r="C21" s="48" t="s">
        <v>1200</v>
      </c>
      <c r="D21" s="45" t="b">
        <v>1</v>
      </c>
      <c r="E21" s="35"/>
      <c r="F21" s="35"/>
      <c r="G21" s="35"/>
      <c r="H21" s="36"/>
      <c r="I21" s="36" t="s">
        <v>1201</v>
      </c>
      <c r="J21" s="35" t="s">
        <v>1177</v>
      </c>
      <c r="K21" s="35"/>
      <c r="L21" s="36"/>
      <c r="M21" s="36"/>
    </row>
    <row r="22" spans="1:13" s="50" customFormat="1" x14ac:dyDescent="0.35">
      <c r="A22" s="49" t="s">
        <v>1181</v>
      </c>
      <c r="B22" s="49" t="s">
        <v>1202</v>
      </c>
      <c r="C22" s="50" t="s">
        <v>1203</v>
      </c>
      <c r="D22" s="51" t="b">
        <v>1</v>
      </c>
      <c r="G22" s="49" t="s">
        <v>1204</v>
      </c>
      <c r="I22" s="52"/>
      <c r="J22" s="49" t="s">
        <v>1205</v>
      </c>
      <c r="K22" s="49"/>
      <c r="L22" s="49"/>
      <c r="M22" s="49"/>
    </row>
    <row r="23" spans="1:13" x14ac:dyDescent="0.35">
      <c r="A23" s="35" t="s">
        <v>1160</v>
      </c>
      <c r="B23" s="35" t="s">
        <v>1206</v>
      </c>
      <c r="C23" s="36" t="s">
        <v>1207</v>
      </c>
      <c r="D23" s="37" t="b">
        <v>1</v>
      </c>
      <c r="E23" s="36"/>
      <c r="F23" s="36"/>
      <c r="G23" s="35"/>
      <c r="H23" s="36"/>
      <c r="I23" s="36"/>
      <c r="J23" s="35"/>
      <c r="K23" s="35"/>
      <c r="L23" s="35"/>
      <c r="M23" s="35"/>
    </row>
    <row r="24" spans="1:13" x14ac:dyDescent="0.35">
      <c r="A24" s="35" t="s">
        <v>1160</v>
      </c>
      <c r="B24" s="35" t="s">
        <v>1208</v>
      </c>
      <c r="C24" s="36" t="s">
        <v>1209</v>
      </c>
      <c r="D24" s="37" t="b">
        <v>1</v>
      </c>
      <c r="E24" s="36" t="s">
        <v>1210</v>
      </c>
      <c r="F24" s="36"/>
      <c r="G24" s="35"/>
      <c r="H24" s="36"/>
      <c r="I24" s="36"/>
      <c r="J24" s="35"/>
      <c r="K24" s="35"/>
      <c r="L24" s="35"/>
      <c r="M24" s="35"/>
    </row>
    <row r="25" spans="1:13" x14ac:dyDescent="0.35">
      <c r="A25" s="35" t="s">
        <v>1211</v>
      </c>
      <c r="B25" s="35" t="s">
        <v>1212</v>
      </c>
      <c r="C25" s="36" t="s">
        <v>1213</v>
      </c>
      <c r="D25" s="37" t="b">
        <v>1</v>
      </c>
      <c r="E25" s="36" t="s">
        <v>1214</v>
      </c>
      <c r="F25" s="36" t="s">
        <v>1215</v>
      </c>
      <c r="G25" s="35"/>
      <c r="H25" s="36"/>
      <c r="I25" s="36"/>
      <c r="J25" s="35"/>
      <c r="K25" s="35"/>
      <c r="L25" s="35"/>
      <c r="M25" s="35"/>
    </row>
    <row r="26" spans="1:13" s="50" customFormat="1" x14ac:dyDescent="0.35">
      <c r="A26" s="49" t="s">
        <v>1216</v>
      </c>
      <c r="B26" s="49" t="s">
        <v>1202</v>
      </c>
      <c r="C26" s="50" t="s">
        <v>1203</v>
      </c>
      <c r="D26" s="51"/>
      <c r="G26" s="49"/>
      <c r="I26" s="52"/>
      <c r="J26" s="49"/>
      <c r="K26" s="49"/>
      <c r="L26" s="49"/>
      <c r="M26" s="49"/>
    </row>
    <row r="27" spans="1:13" x14ac:dyDescent="0.35">
      <c r="A27" s="36" t="s">
        <v>1217</v>
      </c>
      <c r="B27" s="36" t="s">
        <v>143</v>
      </c>
      <c r="C27" s="36" t="s">
        <v>2</v>
      </c>
      <c r="D27" s="45" t="b">
        <v>1</v>
      </c>
      <c r="E27" s="35"/>
      <c r="F27" s="35"/>
      <c r="G27" s="35"/>
      <c r="H27" s="36"/>
      <c r="I27" s="36"/>
      <c r="J27" s="35" t="s">
        <v>1177</v>
      </c>
      <c r="K27" s="35"/>
      <c r="L27" s="35"/>
      <c r="M27" s="35"/>
    </row>
    <row r="28" spans="1:13" x14ac:dyDescent="0.35">
      <c r="A28" s="36" t="s">
        <v>1218</v>
      </c>
      <c r="B28" s="36" t="s">
        <v>144</v>
      </c>
      <c r="C28" s="36" t="s">
        <v>3</v>
      </c>
      <c r="D28" s="45" t="b">
        <v>1</v>
      </c>
      <c r="E28" s="35"/>
      <c r="F28" s="35"/>
      <c r="G28" s="35"/>
      <c r="H28" s="36"/>
      <c r="I28" s="36" t="s">
        <v>1219</v>
      </c>
      <c r="J28" s="35" t="s">
        <v>1177</v>
      </c>
      <c r="K28" s="35"/>
      <c r="L28" s="35"/>
      <c r="M28" s="35"/>
    </row>
    <row r="29" spans="1:13" x14ac:dyDescent="0.35">
      <c r="A29" s="36" t="s">
        <v>1220</v>
      </c>
      <c r="B29" s="36" t="s">
        <v>145</v>
      </c>
      <c r="C29" s="36" t="s">
        <v>4</v>
      </c>
      <c r="D29" s="45" t="b">
        <v>1</v>
      </c>
      <c r="E29" s="35"/>
      <c r="F29" s="35"/>
      <c r="G29" s="35"/>
      <c r="H29" s="36"/>
      <c r="I29" s="36" t="s">
        <v>1221</v>
      </c>
      <c r="J29" s="35" t="s">
        <v>1177</v>
      </c>
      <c r="K29" s="35"/>
      <c r="L29" s="35"/>
      <c r="M29" s="35"/>
    </row>
    <row r="30" spans="1:13" x14ac:dyDescent="0.35">
      <c r="A30" s="36" t="s">
        <v>1222</v>
      </c>
      <c r="B30" s="36" t="s">
        <v>146</v>
      </c>
      <c r="C30" s="36" t="s">
        <v>5</v>
      </c>
      <c r="D30" s="45" t="b">
        <v>1</v>
      </c>
      <c r="E30" s="35"/>
      <c r="F30" s="35"/>
      <c r="G30" s="35"/>
      <c r="H30" s="36"/>
      <c r="I30" s="36" t="s">
        <v>1223</v>
      </c>
      <c r="J30" s="35" t="s">
        <v>1177</v>
      </c>
      <c r="K30" s="35"/>
      <c r="L30" s="35"/>
      <c r="M30" s="35"/>
    </row>
    <row r="31" spans="1:13" s="50" customFormat="1" x14ac:dyDescent="0.35">
      <c r="A31" s="49" t="s">
        <v>1181</v>
      </c>
      <c r="B31" s="49" t="s">
        <v>1224</v>
      </c>
      <c r="C31" s="50" t="s">
        <v>1203</v>
      </c>
      <c r="D31" s="51" t="b">
        <v>1</v>
      </c>
      <c r="G31" s="50" t="s">
        <v>1225</v>
      </c>
      <c r="J31" s="50" t="s">
        <v>1205</v>
      </c>
    </row>
    <row r="32" spans="1:13" x14ac:dyDescent="0.35">
      <c r="A32" s="35" t="s">
        <v>1160</v>
      </c>
      <c r="B32" s="35" t="s">
        <v>1226</v>
      </c>
      <c r="C32" s="36" t="s">
        <v>1207</v>
      </c>
      <c r="D32" s="37" t="b">
        <v>1</v>
      </c>
      <c r="E32" s="36"/>
      <c r="F32" s="36"/>
      <c r="G32" s="36"/>
      <c r="H32" s="36"/>
      <c r="I32" s="36"/>
      <c r="J32" s="36"/>
      <c r="K32" s="36"/>
      <c r="L32" s="36"/>
      <c r="M32" s="36"/>
    </row>
    <row r="33" spans="1:13" x14ac:dyDescent="0.35">
      <c r="A33" s="35" t="s">
        <v>1160</v>
      </c>
      <c r="B33" s="35" t="s">
        <v>1227</v>
      </c>
      <c r="C33" s="36" t="s">
        <v>1209</v>
      </c>
      <c r="D33" s="37" t="b">
        <v>1</v>
      </c>
      <c r="E33" s="36" t="s">
        <v>1210</v>
      </c>
      <c r="F33" s="36"/>
      <c r="G33" s="36"/>
      <c r="H33" s="36"/>
      <c r="I33" s="36"/>
      <c r="J33" s="36"/>
      <c r="K33" s="36"/>
      <c r="L33" s="36"/>
      <c r="M33" s="36"/>
    </row>
    <row r="34" spans="1:13" x14ac:dyDescent="0.35">
      <c r="A34" s="35" t="s">
        <v>1211</v>
      </c>
      <c r="B34" s="35" t="s">
        <v>1228</v>
      </c>
      <c r="C34" s="36" t="s">
        <v>1213</v>
      </c>
      <c r="D34" s="37" t="b">
        <v>1</v>
      </c>
      <c r="E34" s="36" t="s">
        <v>1229</v>
      </c>
      <c r="F34" s="36" t="s">
        <v>1230</v>
      </c>
      <c r="G34" s="36"/>
      <c r="H34" s="36"/>
      <c r="I34" s="36"/>
      <c r="J34" s="36"/>
      <c r="K34" s="36"/>
      <c r="L34" s="36"/>
      <c r="M34" s="36"/>
    </row>
    <row r="35" spans="1:13" s="50" customFormat="1" x14ac:dyDescent="0.35">
      <c r="A35" s="49" t="s">
        <v>1216</v>
      </c>
      <c r="B35" s="49" t="s">
        <v>1231</v>
      </c>
      <c r="C35" s="50" t="s">
        <v>1203</v>
      </c>
      <c r="D35" s="51"/>
    </row>
    <row r="36" spans="1:13" x14ac:dyDescent="0.35">
      <c r="A36" s="35" t="s">
        <v>1174</v>
      </c>
      <c r="B36" s="35" t="s">
        <v>1232</v>
      </c>
      <c r="C36" s="36" t="s">
        <v>1233</v>
      </c>
      <c r="D36" s="37" t="b">
        <v>1</v>
      </c>
      <c r="E36" s="36"/>
      <c r="F36" s="36"/>
      <c r="G36" s="36" t="s">
        <v>1225</v>
      </c>
      <c r="H36" s="36"/>
      <c r="I36" s="36"/>
      <c r="J36" s="35" t="s">
        <v>1177</v>
      </c>
      <c r="K36" s="36"/>
      <c r="L36" s="36"/>
      <c r="M36" s="36"/>
    </row>
    <row r="37" spans="1:13" ht="19.75" customHeight="1" x14ac:dyDescent="0.35">
      <c r="A37" s="35" t="s">
        <v>1155</v>
      </c>
      <c r="B37" s="35" t="s">
        <v>1178</v>
      </c>
      <c r="C37" s="35" t="s">
        <v>1234</v>
      </c>
      <c r="D37" s="45"/>
      <c r="E37" s="35"/>
      <c r="F37" s="35"/>
      <c r="G37" s="36" t="s">
        <v>1235</v>
      </c>
      <c r="H37" s="35"/>
      <c r="I37" s="35"/>
      <c r="J37" s="35" t="s">
        <v>1177</v>
      </c>
      <c r="K37" s="35"/>
      <c r="L37" s="35"/>
      <c r="M37" s="36"/>
    </row>
    <row r="38" spans="1:13" s="46" customFormat="1" ht="13" customHeight="1" x14ac:dyDescent="0.35">
      <c r="A38" s="46" t="s">
        <v>1216</v>
      </c>
      <c r="B38" s="46" t="s">
        <v>1185</v>
      </c>
      <c r="D38" s="47"/>
    </row>
    <row r="39" spans="1:13" s="54" customFormat="1" ht="13" customHeight="1" x14ac:dyDescent="0.35">
      <c r="A39" s="42"/>
      <c r="B39" s="42"/>
      <c r="C39" s="42"/>
      <c r="D39" s="53"/>
      <c r="E39" s="42"/>
      <c r="F39" s="42"/>
      <c r="G39" s="42"/>
      <c r="H39" s="42"/>
      <c r="I39" s="42"/>
      <c r="J39" s="42"/>
      <c r="K39" s="42"/>
      <c r="L39" s="42"/>
      <c r="M39" s="42"/>
    </row>
    <row r="40" spans="1:13" s="55" customFormat="1" ht="13" customHeight="1" x14ac:dyDescent="0.35">
      <c r="A40" s="55" t="s">
        <v>1181</v>
      </c>
      <c r="B40" s="55" t="s">
        <v>1236</v>
      </c>
      <c r="C40" s="55" t="s">
        <v>1237</v>
      </c>
      <c r="D40" s="56"/>
      <c r="G40" s="55" t="s">
        <v>1238</v>
      </c>
    </row>
    <row r="41" spans="1:13" x14ac:dyDescent="0.35">
      <c r="A41" s="36" t="s">
        <v>1239</v>
      </c>
      <c r="B41" s="36" t="s">
        <v>1240</v>
      </c>
      <c r="C41" s="36" t="s">
        <v>1241</v>
      </c>
      <c r="D41" s="45" t="b">
        <v>1</v>
      </c>
      <c r="E41" s="35"/>
      <c r="F41" s="35"/>
      <c r="G41" s="35"/>
      <c r="H41" s="36"/>
      <c r="I41" s="36"/>
      <c r="J41" s="35" t="s">
        <v>1177</v>
      </c>
      <c r="K41" s="35"/>
      <c r="L41" s="35"/>
      <c r="M41" s="35"/>
    </row>
    <row r="42" spans="1:13" x14ac:dyDescent="0.35">
      <c r="A42" s="36" t="s">
        <v>1160</v>
      </c>
      <c r="B42" s="36" t="s">
        <v>1242</v>
      </c>
      <c r="C42" s="36" t="s">
        <v>1203</v>
      </c>
      <c r="D42" s="45" t="b">
        <v>1</v>
      </c>
      <c r="E42" s="35"/>
      <c r="F42" s="35"/>
      <c r="G42" s="35" t="s">
        <v>1243</v>
      </c>
      <c r="H42" s="36"/>
      <c r="I42" s="36"/>
      <c r="J42" s="35"/>
      <c r="K42" s="35"/>
      <c r="L42" s="35"/>
      <c r="M42" s="35"/>
    </row>
    <row r="43" spans="1:13" x14ac:dyDescent="0.35">
      <c r="A43" s="36" t="s">
        <v>1174</v>
      </c>
      <c r="B43" s="36" t="s">
        <v>1244</v>
      </c>
      <c r="C43" s="36" t="s">
        <v>1245</v>
      </c>
      <c r="D43" s="45" t="b">
        <v>1</v>
      </c>
      <c r="E43" s="35"/>
      <c r="F43" s="57"/>
      <c r="G43" s="58"/>
      <c r="H43" s="42"/>
      <c r="I43" s="36"/>
      <c r="J43" s="35" t="s">
        <v>1177</v>
      </c>
      <c r="K43" s="35"/>
      <c r="L43" s="35"/>
      <c r="M43" s="35"/>
    </row>
    <row r="44" spans="1:13" ht="19.75" customHeight="1" x14ac:dyDescent="0.35">
      <c r="A44" s="35" t="s">
        <v>1155</v>
      </c>
      <c r="B44" s="35" t="s">
        <v>1178</v>
      </c>
      <c r="C44" s="35" t="s">
        <v>1246</v>
      </c>
      <c r="D44" s="45"/>
      <c r="E44" s="35"/>
      <c r="F44" s="35"/>
      <c r="G44" s="42" t="s">
        <v>1247</v>
      </c>
      <c r="H44" s="35"/>
      <c r="I44" s="35"/>
      <c r="J44" s="35" t="s">
        <v>1177</v>
      </c>
      <c r="K44" s="35"/>
      <c r="L44" s="35"/>
      <c r="M44" s="36"/>
    </row>
    <row r="45" spans="1:13" s="46" customFormat="1" ht="13" customHeight="1" x14ac:dyDescent="0.35">
      <c r="A45" s="46" t="s">
        <v>1181</v>
      </c>
      <c r="B45" s="46" t="s">
        <v>1248</v>
      </c>
      <c r="C45" s="46" t="s">
        <v>1249</v>
      </c>
      <c r="D45" s="47"/>
      <c r="G45" s="46" t="s">
        <v>1250</v>
      </c>
    </row>
    <row r="46" spans="1:13" x14ac:dyDescent="0.35">
      <c r="A46" s="36" t="s">
        <v>1155</v>
      </c>
      <c r="B46" s="36" t="s">
        <v>1251</v>
      </c>
      <c r="C46" s="36" t="s">
        <v>1252</v>
      </c>
      <c r="D46" s="45"/>
      <c r="E46" s="36"/>
      <c r="F46" s="36"/>
      <c r="G46" s="36"/>
      <c r="H46" s="36"/>
      <c r="I46" s="36"/>
      <c r="J46" s="35"/>
      <c r="K46" s="36"/>
      <c r="L46" s="36"/>
      <c r="M46" s="36"/>
    </row>
    <row r="47" spans="1:13" x14ac:dyDescent="0.35">
      <c r="A47" s="59" t="s">
        <v>1253</v>
      </c>
      <c r="B47" s="36" t="s">
        <v>147</v>
      </c>
      <c r="C47" s="36" t="s">
        <v>1254</v>
      </c>
      <c r="D47" s="45" t="b">
        <v>1</v>
      </c>
      <c r="E47" s="36"/>
      <c r="F47" s="36"/>
      <c r="G47" s="36"/>
      <c r="H47" s="36"/>
      <c r="I47" s="36"/>
      <c r="J47" s="35" t="s">
        <v>1177</v>
      </c>
      <c r="K47" s="36"/>
      <c r="L47" s="36"/>
      <c r="M47" s="36"/>
    </row>
    <row r="48" spans="1:13" x14ac:dyDescent="0.35">
      <c r="A48" s="36" t="s">
        <v>1255</v>
      </c>
      <c r="B48" s="36" t="s">
        <v>148</v>
      </c>
      <c r="C48" s="36" t="s">
        <v>7</v>
      </c>
      <c r="D48" s="45" t="b">
        <v>1</v>
      </c>
      <c r="E48" s="36"/>
      <c r="F48" s="36"/>
      <c r="G48" s="36" t="s">
        <v>1256</v>
      </c>
      <c r="H48" s="36"/>
      <c r="I48" s="36"/>
      <c r="J48" s="35" t="s">
        <v>1177</v>
      </c>
      <c r="K48" s="36"/>
      <c r="L48" s="36"/>
      <c r="M48" s="36"/>
    </row>
    <row r="49" spans="1:13" x14ac:dyDescent="0.35">
      <c r="A49" s="36" t="s">
        <v>1160</v>
      </c>
      <c r="B49" s="36" t="s">
        <v>1257</v>
      </c>
      <c r="C49" s="36" t="s">
        <v>1203</v>
      </c>
      <c r="D49" s="45" t="b">
        <v>1</v>
      </c>
      <c r="E49" s="36"/>
      <c r="F49" s="36"/>
      <c r="G49" s="36" t="s">
        <v>1258</v>
      </c>
      <c r="H49" s="36"/>
      <c r="I49" s="36"/>
      <c r="J49" s="35" t="s">
        <v>1177</v>
      </c>
      <c r="K49" s="36"/>
      <c r="L49" s="36"/>
      <c r="M49" s="36"/>
    </row>
    <row r="50" spans="1:13" x14ac:dyDescent="0.35">
      <c r="A50" s="59" t="s">
        <v>1253</v>
      </c>
      <c r="B50" s="36" t="s">
        <v>149</v>
      </c>
      <c r="C50" s="36" t="s">
        <v>1259</v>
      </c>
      <c r="D50" s="45" t="b">
        <v>1</v>
      </c>
      <c r="E50" s="36"/>
      <c r="F50" s="36"/>
      <c r="G50" s="36" t="s">
        <v>1256</v>
      </c>
      <c r="H50" s="36"/>
      <c r="I50" s="36"/>
      <c r="J50" s="35" t="s">
        <v>1177</v>
      </c>
      <c r="K50" s="36"/>
      <c r="L50" s="36"/>
      <c r="M50" s="36"/>
    </row>
    <row r="51" spans="1:13" x14ac:dyDescent="0.35">
      <c r="A51" s="59" t="s">
        <v>1253</v>
      </c>
      <c r="B51" s="36" t="s">
        <v>150</v>
      </c>
      <c r="C51" s="36" t="s">
        <v>1260</v>
      </c>
      <c r="D51" s="45" t="b">
        <v>1</v>
      </c>
      <c r="E51" s="36"/>
      <c r="F51" s="36"/>
      <c r="G51" s="36"/>
      <c r="H51" s="36"/>
      <c r="I51" s="36"/>
      <c r="J51" s="35" t="s">
        <v>1177</v>
      </c>
      <c r="K51" s="36"/>
      <c r="L51" s="36"/>
      <c r="M51" s="36"/>
    </row>
    <row r="52" spans="1:13" x14ac:dyDescent="0.35">
      <c r="A52" s="59" t="s">
        <v>1253</v>
      </c>
      <c r="B52" s="36" t="s">
        <v>151</v>
      </c>
      <c r="C52" s="36" t="s">
        <v>1261</v>
      </c>
      <c r="D52" s="45" t="b">
        <v>1</v>
      </c>
      <c r="E52" s="36"/>
      <c r="F52" s="36"/>
      <c r="G52" s="36"/>
      <c r="H52" s="36"/>
      <c r="I52" s="36"/>
      <c r="J52" s="35" t="s">
        <v>1177</v>
      </c>
      <c r="K52" s="36"/>
      <c r="L52" s="36"/>
      <c r="M52" s="36"/>
    </row>
    <row r="53" spans="1:13" x14ac:dyDescent="0.35">
      <c r="A53" s="59" t="s">
        <v>1253</v>
      </c>
      <c r="B53" s="36" t="s">
        <v>152</v>
      </c>
      <c r="C53" s="36" t="s">
        <v>1262</v>
      </c>
      <c r="D53" s="45" t="b">
        <v>1</v>
      </c>
      <c r="E53" s="36"/>
      <c r="F53" s="36"/>
      <c r="G53" s="36" t="s">
        <v>1263</v>
      </c>
      <c r="H53" s="36"/>
      <c r="I53" s="36"/>
      <c r="J53" s="35" t="s">
        <v>1177</v>
      </c>
      <c r="K53" s="36"/>
      <c r="L53" s="36"/>
      <c r="M53" s="36"/>
    </row>
    <row r="54" spans="1:13" x14ac:dyDescent="0.35">
      <c r="A54" s="59" t="s">
        <v>1253</v>
      </c>
      <c r="B54" s="36" t="s">
        <v>153</v>
      </c>
      <c r="C54" s="36" t="s">
        <v>1264</v>
      </c>
      <c r="D54" s="45" t="b">
        <v>1</v>
      </c>
      <c r="E54" s="36"/>
      <c r="F54" s="36"/>
      <c r="G54" s="36"/>
      <c r="H54" s="36"/>
      <c r="I54" s="36"/>
      <c r="J54" s="35" t="s">
        <v>1177</v>
      </c>
      <c r="K54" s="36"/>
      <c r="L54" s="36"/>
      <c r="M54" s="36"/>
    </row>
    <row r="55" spans="1:13" x14ac:dyDescent="0.35">
      <c r="A55" s="59" t="s">
        <v>1253</v>
      </c>
      <c r="B55" s="36" t="s">
        <v>154</v>
      </c>
      <c r="C55" s="36" t="s">
        <v>1265</v>
      </c>
      <c r="D55" s="45" t="b">
        <v>1</v>
      </c>
      <c r="E55" s="36"/>
      <c r="F55" s="36"/>
      <c r="G55" s="36"/>
      <c r="H55" s="36"/>
      <c r="I55" s="36"/>
      <c r="J55" s="35" t="s">
        <v>1177</v>
      </c>
      <c r="K55" s="36"/>
      <c r="L55" s="36"/>
      <c r="M55" s="36"/>
    </row>
    <row r="56" spans="1:13" x14ac:dyDescent="0.35">
      <c r="A56" s="59" t="s">
        <v>1253</v>
      </c>
      <c r="B56" s="36" t="s">
        <v>155</v>
      </c>
      <c r="C56" s="36" t="s">
        <v>1266</v>
      </c>
      <c r="D56" s="45" t="b">
        <v>1</v>
      </c>
      <c r="E56" s="36"/>
      <c r="F56" s="36"/>
      <c r="G56" s="36" t="s">
        <v>1267</v>
      </c>
      <c r="H56" s="36"/>
      <c r="I56" s="36"/>
      <c r="J56" s="35" t="s">
        <v>1177</v>
      </c>
      <c r="K56" s="36"/>
      <c r="L56" s="36"/>
      <c r="M56" s="36"/>
    </row>
    <row r="57" spans="1:13" x14ac:dyDescent="0.35">
      <c r="A57" s="59" t="s">
        <v>1155</v>
      </c>
      <c r="B57" s="36" t="s">
        <v>156</v>
      </c>
      <c r="C57" s="59" t="s">
        <v>1268</v>
      </c>
      <c r="D57" s="45"/>
      <c r="E57" s="36"/>
      <c r="F57" s="36"/>
      <c r="G57" s="36" t="s">
        <v>1269</v>
      </c>
      <c r="H57" s="36"/>
      <c r="I57" s="36"/>
      <c r="J57" s="36"/>
      <c r="K57" s="36"/>
      <c r="L57" s="36"/>
      <c r="M57" s="36"/>
    </row>
    <row r="58" spans="1:13" ht="62" x14ac:dyDescent="0.35">
      <c r="A58" s="59" t="s">
        <v>1155</v>
      </c>
      <c r="B58" s="36" t="s">
        <v>157</v>
      </c>
      <c r="C58" s="60" t="s">
        <v>1270</v>
      </c>
      <c r="D58" s="45"/>
      <c r="E58" s="36" t="s">
        <v>1271</v>
      </c>
      <c r="F58" s="36"/>
      <c r="G58" s="36" t="s">
        <v>1272</v>
      </c>
      <c r="H58" s="36"/>
      <c r="I58" s="36"/>
      <c r="J58" s="36"/>
      <c r="K58" s="36"/>
      <c r="L58" s="36"/>
      <c r="M58" s="36"/>
    </row>
    <row r="59" spans="1:13" s="46" customFormat="1" ht="13" customHeight="1" x14ac:dyDescent="0.35">
      <c r="A59" s="46" t="s">
        <v>1216</v>
      </c>
      <c r="B59" s="46" t="s">
        <v>1248</v>
      </c>
      <c r="D59" s="47"/>
    </row>
    <row r="60" spans="1:13" s="54" customFormat="1" ht="13" customHeight="1" x14ac:dyDescent="0.35">
      <c r="A60" s="42"/>
      <c r="B60" s="42"/>
      <c r="C60" s="42"/>
      <c r="D60" s="53"/>
      <c r="E60" s="42"/>
      <c r="F60" s="42"/>
      <c r="G60" s="42"/>
      <c r="H60" s="42"/>
      <c r="I60" s="42"/>
      <c r="J60" s="42"/>
      <c r="K60" s="42"/>
      <c r="L60" s="42"/>
      <c r="M60" s="42"/>
    </row>
    <row r="61" spans="1:13" s="55" customFormat="1" ht="13" customHeight="1" x14ac:dyDescent="0.35">
      <c r="A61" s="55" t="s">
        <v>1181</v>
      </c>
      <c r="B61" s="55" t="s">
        <v>1273</v>
      </c>
      <c r="C61" s="55" t="s">
        <v>1274</v>
      </c>
      <c r="D61" s="56"/>
      <c r="G61" s="55" t="s">
        <v>1275</v>
      </c>
    </row>
    <row r="62" spans="1:13" s="46" customFormat="1" ht="13" customHeight="1" x14ac:dyDescent="0.35">
      <c r="A62" s="46" t="s">
        <v>1181</v>
      </c>
      <c r="B62" s="46" t="s">
        <v>1276</v>
      </c>
      <c r="C62" s="46" t="s">
        <v>1249</v>
      </c>
      <c r="D62" s="47"/>
      <c r="G62" s="46" t="s">
        <v>1250</v>
      </c>
    </row>
    <row r="63" spans="1:13" x14ac:dyDescent="0.35">
      <c r="A63" s="36" t="s">
        <v>1277</v>
      </c>
      <c r="B63" s="36" t="s">
        <v>158</v>
      </c>
      <c r="C63" s="36" t="s">
        <v>1278</v>
      </c>
      <c r="D63" s="45" t="b">
        <v>1</v>
      </c>
      <c r="E63" s="36"/>
      <c r="F63" s="36"/>
      <c r="G63" s="36" t="s">
        <v>1279</v>
      </c>
      <c r="H63" s="36"/>
      <c r="I63" s="36"/>
      <c r="J63" s="35" t="s">
        <v>1177</v>
      </c>
      <c r="K63" s="36"/>
      <c r="L63" s="36"/>
      <c r="M63" s="36"/>
    </row>
    <row r="64" spans="1:13" x14ac:dyDescent="0.35">
      <c r="A64" s="36" t="s">
        <v>1280</v>
      </c>
      <c r="B64" s="36" t="s">
        <v>159</v>
      </c>
      <c r="C64" s="36" t="s">
        <v>18</v>
      </c>
      <c r="D64" s="37" t="b">
        <v>1</v>
      </c>
      <c r="E64" s="36"/>
      <c r="F64" s="36"/>
      <c r="G64" s="36" t="s">
        <v>1281</v>
      </c>
      <c r="H64" s="36"/>
      <c r="I64" s="36"/>
      <c r="J64" s="35" t="s">
        <v>1177</v>
      </c>
      <c r="K64" s="36"/>
      <c r="L64" s="36"/>
      <c r="M64" s="36"/>
    </row>
    <row r="65" spans="1:13" x14ac:dyDescent="0.35">
      <c r="A65" s="36" t="s">
        <v>1160</v>
      </c>
      <c r="B65" s="36" t="s">
        <v>1282</v>
      </c>
      <c r="C65" s="36" t="s">
        <v>1203</v>
      </c>
      <c r="D65" s="37" t="b">
        <v>1</v>
      </c>
      <c r="E65" s="36"/>
      <c r="F65" s="36"/>
      <c r="G65" s="36" t="s">
        <v>1283</v>
      </c>
      <c r="H65" s="36"/>
      <c r="I65" s="36"/>
      <c r="J65" s="36"/>
      <c r="K65" s="36"/>
      <c r="L65" s="36"/>
      <c r="M65" s="36"/>
    </row>
    <row r="66" spans="1:13" x14ac:dyDescent="0.35">
      <c r="A66" s="36" t="s">
        <v>1284</v>
      </c>
      <c r="B66" s="36" t="s">
        <v>160</v>
      </c>
      <c r="C66" s="36" t="s">
        <v>1285</v>
      </c>
      <c r="D66" s="37" t="b">
        <v>1</v>
      </c>
      <c r="E66" s="36"/>
      <c r="F66" s="36"/>
      <c r="G66" s="36" t="s">
        <v>1281</v>
      </c>
      <c r="H66" s="36"/>
      <c r="I66" s="36"/>
      <c r="J66" s="35" t="s">
        <v>1177</v>
      </c>
      <c r="K66" s="36"/>
      <c r="L66" s="36"/>
      <c r="M66" s="36"/>
    </row>
    <row r="67" spans="1:13" x14ac:dyDescent="0.35">
      <c r="A67" s="36" t="s">
        <v>1160</v>
      </c>
      <c r="B67" s="36" t="s">
        <v>1286</v>
      </c>
      <c r="C67" s="36" t="s">
        <v>1203</v>
      </c>
      <c r="D67" s="37" t="b">
        <v>1</v>
      </c>
      <c r="E67" s="36"/>
      <c r="F67" s="36"/>
      <c r="G67" s="36" t="s">
        <v>1287</v>
      </c>
      <c r="H67" s="36"/>
      <c r="I67" s="36"/>
      <c r="J67" s="36"/>
      <c r="K67" s="36"/>
      <c r="L67" s="36"/>
      <c r="M67" s="36"/>
    </row>
    <row r="68" spans="1:13" x14ac:dyDescent="0.35">
      <c r="A68" s="36" t="s">
        <v>1288</v>
      </c>
      <c r="B68" s="36" t="s">
        <v>161</v>
      </c>
      <c r="C68" s="36" t="s">
        <v>1289</v>
      </c>
      <c r="D68" s="37" t="b">
        <v>1</v>
      </c>
      <c r="E68" s="36"/>
      <c r="F68" s="36"/>
      <c r="G68" s="36" t="s">
        <v>1281</v>
      </c>
      <c r="H68" s="36"/>
      <c r="I68" s="36"/>
      <c r="J68" s="35" t="s">
        <v>1177</v>
      </c>
      <c r="K68" s="36"/>
      <c r="L68" s="36"/>
      <c r="M68" s="36"/>
    </row>
    <row r="69" spans="1:13" x14ac:dyDescent="0.35">
      <c r="A69" s="36" t="s">
        <v>1290</v>
      </c>
      <c r="B69" s="36" t="s">
        <v>162</v>
      </c>
      <c r="C69" s="36" t="s">
        <v>21</v>
      </c>
      <c r="D69" s="37" t="b">
        <v>1</v>
      </c>
      <c r="E69" s="36"/>
      <c r="F69" s="36"/>
      <c r="G69" s="36" t="s">
        <v>1281</v>
      </c>
      <c r="H69" s="36"/>
      <c r="I69" s="36"/>
      <c r="J69" s="35" t="s">
        <v>1177</v>
      </c>
      <c r="K69" s="36"/>
      <c r="L69" s="36"/>
      <c r="M69" s="36"/>
    </row>
    <row r="70" spans="1:13" x14ac:dyDescent="0.35">
      <c r="A70" s="36" t="s">
        <v>1160</v>
      </c>
      <c r="B70" s="36" t="s">
        <v>1291</v>
      </c>
      <c r="C70" s="36" t="s">
        <v>1203</v>
      </c>
      <c r="D70" s="37" t="b">
        <v>1</v>
      </c>
      <c r="E70" s="36"/>
      <c r="F70" s="36"/>
      <c r="G70" s="36" t="s">
        <v>1292</v>
      </c>
      <c r="H70" s="36"/>
      <c r="I70" s="36"/>
      <c r="J70" s="36"/>
      <c r="K70" s="36"/>
      <c r="L70" s="36"/>
      <c r="M70" s="36"/>
    </row>
    <row r="71" spans="1:13" x14ac:dyDescent="0.35">
      <c r="A71" s="36" t="s">
        <v>1293</v>
      </c>
      <c r="B71" s="36" t="s">
        <v>163</v>
      </c>
      <c r="C71" s="36" t="s">
        <v>1294</v>
      </c>
      <c r="D71" s="37" t="b">
        <v>1</v>
      </c>
      <c r="E71" s="36" t="s">
        <v>1295</v>
      </c>
      <c r="F71" s="36"/>
      <c r="G71" s="36" t="s">
        <v>1296</v>
      </c>
      <c r="H71" s="36"/>
      <c r="I71" s="36"/>
      <c r="J71" s="35" t="s">
        <v>1177</v>
      </c>
      <c r="K71" s="36"/>
      <c r="L71" s="36"/>
      <c r="M71" s="36"/>
    </row>
    <row r="72" spans="1:13" x14ac:dyDescent="0.35">
      <c r="A72" s="36" t="s">
        <v>1160</v>
      </c>
      <c r="B72" s="36" t="s">
        <v>1297</v>
      </c>
      <c r="C72" s="36" t="s">
        <v>1203</v>
      </c>
      <c r="D72" s="37" t="b">
        <v>1</v>
      </c>
      <c r="E72" s="36"/>
      <c r="F72" s="36"/>
      <c r="G72" s="36" t="s">
        <v>1298</v>
      </c>
      <c r="H72" s="36"/>
      <c r="I72" s="36"/>
      <c r="J72" s="36"/>
      <c r="K72" s="36"/>
      <c r="L72" s="36"/>
      <c r="M72" s="36"/>
    </row>
    <row r="73" spans="1:13" x14ac:dyDescent="0.35">
      <c r="A73" s="36" t="s">
        <v>1299</v>
      </c>
      <c r="B73" s="36" t="s">
        <v>164</v>
      </c>
      <c r="C73" s="36" t="s">
        <v>23</v>
      </c>
      <c r="D73" s="37" t="b">
        <v>1</v>
      </c>
      <c r="E73" s="36" t="s">
        <v>1300</v>
      </c>
      <c r="F73" s="36"/>
      <c r="G73" s="36" t="s">
        <v>1296</v>
      </c>
      <c r="H73" s="36"/>
      <c r="I73" s="36"/>
      <c r="J73" s="35" t="s">
        <v>1177</v>
      </c>
      <c r="K73" s="36"/>
      <c r="L73" s="36"/>
      <c r="M73" s="36"/>
    </row>
    <row r="74" spans="1:13" x14ac:dyDescent="0.35">
      <c r="A74" s="36" t="s">
        <v>1301</v>
      </c>
      <c r="B74" s="36" t="s">
        <v>165</v>
      </c>
      <c r="C74" s="36" t="s">
        <v>24</v>
      </c>
      <c r="D74" s="37" t="b">
        <v>1</v>
      </c>
      <c r="E74" s="36"/>
      <c r="F74" s="36"/>
      <c r="G74" s="36" t="s">
        <v>1302</v>
      </c>
      <c r="H74" s="36"/>
      <c r="I74" s="36"/>
      <c r="J74" s="35" t="s">
        <v>1177</v>
      </c>
      <c r="K74" s="36"/>
      <c r="L74" s="36"/>
      <c r="M74" s="36"/>
    </row>
    <row r="75" spans="1:13" x14ac:dyDescent="0.35">
      <c r="A75" s="36" t="s">
        <v>1160</v>
      </c>
      <c r="B75" s="36" t="s">
        <v>1303</v>
      </c>
      <c r="C75" s="36" t="s">
        <v>1203</v>
      </c>
      <c r="D75" s="37" t="b">
        <v>1</v>
      </c>
      <c r="E75" s="36"/>
      <c r="F75" s="36"/>
      <c r="G75" s="36" t="s">
        <v>1304</v>
      </c>
      <c r="H75" s="36"/>
      <c r="I75" s="36"/>
      <c r="J75" s="36"/>
      <c r="K75" s="36"/>
      <c r="L75" s="36"/>
      <c r="M75" s="36"/>
    </row>
    <row r="76" spans="1:13" x14ac:dyDescent="0.35">
      <c r="A76" s="36" t="s">
        <v>1305</v>
      </c>
      <c r="B76" s="36" t="s">
        <v>166</v>
      </c>
      <c r="C76" s="36" t="s">
        <v>25</v>
      </c>
      <c r="D76" s="37" t="b">
        <v>1</v>
      </c>
      <c r="E76" s="36"/>
      <c r="F76" s="36"/>
      <c r="G76" s="36" t="s">
        <v>1306</v>
      </c>
      <c r="H76" s="36"/>
      <c r="I76" s="36"/>
      <c r="J76" s="35" t="s">
        <v>1177</v>
      </c>
      <c r="K76" s="36"/>
      <c r="L76" s="36"/>
      <c r="M76" s="36"/>
    </row>
    <row r="77" spans="1:13" x14ac:dyDescent="0.35">
      <c r="A77" s="36" t="s">
        <v>1160</v>
      </c>
      <c r="B77" s="36" t="s">
        <v>1307</v>
      </c>
      <c r="C77" s="36" t="s">
        <v>1203</v>
      </c>
      <c r="D77" s="37" t="b">
        <v>1</v>
      </c>
      <c r="E77" s="36"/>
      <c r="F77" s="36"/>
      <c r="G77" s="36" t="s">
        <v>1308</v>
      </c>
      <c r="H77" s="36"/>
      <c r="I77" s="36"/>
      <c r="J77" s="36"/>
      <c r="K77" s="36"/>
      <c r="L77" s="36"/>
      <c r="M77" s="36"/>
    </row>
    <row r="78" spans="1:13" s="46" customFormat="1" ht="13" customHeight="1" x14ac:dyDescent="0.35">
      <c r="A78" s="46" t="s">
        <v>1216</v>
      </c>
      <c r="B78" s="46" t="s">
        <v>1276</v>
      </c>
      <c r="D78" s="47"/>
    </row>
    <row r="79" spans="1:13" x14ac:dyDescent="0.35">
      <c r="A79" s="36"/>
      <c r="B79" s="36"/>
      <c r="C79" s="36"/>
      <c r="D79" s="37"/>
      <c r="E79" s="36"/>
      <c r="F79" s="36"/>
      <c r="G79" s="36"/>
      <c r="H79" s="36"/>
      <c r="I79" s="36"/>
      <c r="J79" s="36"/>
      <c r="K79" s="36"/>
      <c r="L79" s="36"/>
      <c r="M79" s="36"/>
    </row>
    <row r="80" spans="1:13" s="46" customFormat="1" ht="13" customHeight="1" x14ac:dyDescent="0.35">
      <c r="A80" s="46" t="s">
        <v>1181</v>
      </c>
      <c r="B80" s="46" t="s">
        <v>1309</v>
      </c>
      <c r="C80" s="46" t="s">
        <v>1310</v>
      </c>
      <c r="D80" s="47"/>
      <c r="G80" s="46" t="s">
        <v>1250</v>
      </c>
    </row>
    <row r="81" spans="1:13" x14ac:dyDescent="0.35">
      <c r="A81" s="36" t="s">
        <v>1155</v>
      </c>
      <c r="B81" s="36" t="s">
        <v>167</v>
      </c>
      <c r="C81" s="36" t="s">
        <v>1311</v>
      </c>
      <c r="D81" s="37"/>
      <c r="E81" s="36"/>
      <c r="F81" s="36"/>
      <c r="G81" s="36"/>
      <c r="H81" s="36"/>
      <c r="I81" s="36"/>
      <c r="J81" s="36"/>
      <c r="K81" s="36"/>
      <c r="L81" s="36"/>
      <c r="M81" s="36"/>
    </row>
    <row r="82" spans="1:13" x14ac:dyDescent="0.35">
      <c r="A82" s="36" t="s">
        <v>1253</v>
      </c>
      <c r="B82" s="36" t="s">
        <v>168</v>
      </c>
      <c r="C82" s="36" t="s">
        <v>27</v>
      </c>
      <c r="D82" s="37" t="b">
        <v>1</v>
      </c>
      <c r="E82" s="36"/>
      <c r="F82" s="36"/>
      <c r="G82" s="36"/>
      <c r="H82" s="36"/>
      <c r="I82" s="36"/>
      <c r="J82" s="35" t="s">
        <v>1177</v>
      </c>
      <c r="K82" s="36"/>
      <c r="L82" s="36"/>
      <c r="M82" s="36"/>
    </row>
    <row r="83" spans="1:13" x14ac:dyDescent="0.35">
      <c r="A83" s="36" t="s">
        <v>1312</v>
      </c>
      <c r="B83" s="36" t="s">
        <v>169</v>
      </c>
      <c r="C83" s="36" t="s">
        <v>28</v>
      </c>
      <c r="D83" s="37" t="b">
        <v>1</v>
      </c>
      <c r="E83" s="36"/>
      <c r="F83" s="36"/>
      <c r="G83" s="36" t="s">
        <v>1313</v>
      </c>
      <c r="H83" s="36"/>
      <c r="I83" s="36"/>
      <c r="J83" s="36" t="s">
        <v>1177</v>
      </c>
      <c r="K83" s="36"/>
      <c r="L83" s="36"/>
      <c r="M83" s="36"/>
    </row>
    <row r="84" spans="1:13" s="63" customFormat="1" x14ac:dyDescent="0.35">
      <c r="A84" s="61" t="s">
        <v>1160</v>
      </c>
      <c r="B84" s="61" t="s">
        <v>1314</v>
      </c>
      <c r="C84" s="61" t="s">
        <v>1203</v>
      </c>
      <c r="D84" s="62" t="b">
        <v>1</v>
      </c>
      <c r="E84" s="61"/>
      <c r="F84" s="61"/>
      <c r="G84" s="61" t="s">
        <v>1315</v>
      </c>
      <c r="H84" s="61"/>
      <c r="I84" s="61"/>
      <c r="J84" s="61"/>
      <c r="K84" s="61"/>
      <c r="L84" s="61"/>
      <c r="M84" s="61"/>
    </row>
    <row r="85" spans="1:13" s="67" customFormat="1" x14ac:dyDescent="0.35">
      <c r="A85" s="64" t="s">
        <v>1253</v>
      </c>
      <c r="B85" s="65" t="s">
        <v>181</v>
      </c>
      <c r="C85" s="64" t="s">
        <v>1316</v>
      </c>
      <c r="D85" s="66" t="b">
        <v>1</v>
      </c>
      <c r="E85" s="64"/>
      <c r="F85" s="64"/>
      <c r="G85" s="64"/>
      <c r="H85" s="64"/>
      <c r="I85" s="64"/>
      <c r="J85" s="64" t="s">
        <v>1177</v>
      </c>
      <c r="K85" s="64"/>
      <c r="L85" s="64"/>
      <c r="M85" s="64"/>
    </row>
    <row r="86" spans="1:13" x14ac:dyDescent="0.35">
      <c r="A86" s="36" t="s">
        <v>1317</v>
      </c>
      <c r="B86" s="36" t="s">
        <v>170</v>
      </c>
      <c r="C86" s="36" t="s">
        <v>1318</v>
      </c>
      <c r="D86" s="37" t="b">
        <v>1</v>
      </c>
      <c r="E86" s="36" t="s">
        <v>1319</v>
      </c>
      <c r="F86" s="36"/>
      <c r="G86" s="36"/>
      <c r="H86" s="36"/>
      <c r="I86" s="36"/>
      <c r="J86" s="36" t="s">
        <v>1177</v>
      </c>
      <c r="K86" s="36"/>
      <c r="L86" s="36"/>
      <c r="M86" s="36"/>
    </row>
    <row r="87" spans="1:13" x14ac:dyDescent="0.35">
      <c r="A87" s="36" t="s">
        <v>1160</v>
      </c>
      <c r="B87" s="36" t="s">
        <v>1320</v>
      </c>
      <c r="C87" s="36" t="s">
        <v>1203</v>
      </c>
      <c r="D87" s="37" t="b">
        <v>1</v>
      </c>
      <c r="E87" s="36"/>
      <c r="F87" s="36"/>
      <c r="G87" s="36" t="s">
        <v>1321</v>
      </c>
      <c r="H87" s="36"/>
      <c r="I87" s="36"/>
      <c r="J87" s="36"/>
      <c r="K87" s="36"/>
      <c r="L87" s="36"/>
      <c r="M87" s="36"/>
    </row>
    <row r="88" spans="1:13" x14ac:dyDescent="0.35">
      <c r="A88" s="36" t="s">
        <v>1322</v>
      </c>
      <c r="B88" s="36" t="s">
        <v>171</v>
      </c>
      <c r="C88" s="36" t="s">
        <v>1323</v>
      </c>
      <c r="D88" s="37" t="b">
        <v>1</v>
      </c>
      <c r="E88" s="36" t="s">
        <v>1324</v>
      </c>
      <c r="F88" s="36"/>
      <c r="G88" s="36"/>
      <c r="H88" s="36"/>
      <c r="I88" s="36"/>
      <c r="J88" s="36" t="s">
        <v>1177</v>
      </c>
      <c r="K88" s="36"/>
      <c r="L88" s="36"/>
      <c r="M88" s="36"/>
    </row>
    <row r="89" spans="1:13" x14ac:dyDescent="0.35">
      <c r="A89" s="36" t="s">
        <v>1160</v>
      </c>
      <c r="B89" s="36" t="s">
        <v>1325</v>
      </c>
      <c r="C89" s="36" t="s">
        <v>1203</v>
      </c>
      <c r="D89" s="37" t="b">
        <v>1</v>
      </c>
      <c r="E89" s="36"/>
      <c r="F89" s="36"/>
      <c r="G89" s="36" t="s">
        <v>1326</v>
      </c>
      <c r="H89" s="36"/>
      <c r="I89" s="36"/>
      <c r="J89" s="36"/>
      <c r="K89" s="36"/>
      <c r="L89" s="36"/>
      <c r="M89" s="36"/>
    </row>
    <row r="90" spans="1:13" x14ac:dyDescent="0.35">
      <c r="A90" s="36" t="s">
        <v>1317</v>
      </c>
      <c r="B90" s="36" t="s">
        <v>172</v>
      </c>
      <c r="C90" s="36" t="s">
        <v>1327</v>
      </c>
      <c r="D90" s="37" t="b">
        <v>1</v>
      </c>
      <c r="E90" s="36" t="s">
        <v>1328</v>
      </c>
      <c r="F90" s="36"/>
      <c r="G90" s="36"/>
      <c r="H90" s="36"/>
      <c r="I90" s="36"/>
      <c r="J90" s="36" t="s">
        <v>1177</v>
      </c>
      <c r="K90" s="36"/>
      <c r="L90" s="36"/>
      <c r="M90" s="36"/>
    </row>
    <row r="91" spans="1:13" x14ac:dyDescent="0.35">
      <c r="A91" s="36" t="s">
        <v>1160</v>
      </c>
      <c r="B91" s="36" t="s">
        <v>1329</v>
      </c>
      <c r="C91" s="36" t="s">
        <v>1203</v>
      </c>
      <c r="D91" s="37" t="b">
        <v>1</v>
      </c>
      <c r="E91" s="36"/>
      <c r="F91" s="36"/>
      <c r="G91" s="36" t="s">
        <v>1330</v>
      </c>
      <c r="H91" s="36"/>
      <c r="I91" s="36"/>
      <c r="J91" s="36"/>
      <c r="K91" s="36"/>
      <c r="L91" s="36"/>
      <c r="M91" s="36"/>
    </row>
    <row r="92" spans="1:13" x14ac:dyDescent="0.35">
      <c r="A92" s="36" t="s">
        <v>1322</v>
      </c>
      <c r="B92" s="36" t="s">
        <v>173</v>
      </c>
      <c r="C92" s="36" t="s">
        <v>1331</v>
      </c>
      <c r="D92" s="37" t="b">
        <v>1</v>
      </c>
      <c r="E92" s="36" t="s">
        <v>1332</v>
      </c>
      <c r="F92" s="36"/>
      <c r="G92" s="36"/>
      <c r="H92" s="36"/>
      <c r="I92" s="36"/>
      <c r="J92" s="36" t="s">
        <v>1177</v>
      </c>
      <c r="K92" s="36"/>
      <c r="L92" s="36"/>
      <c r="M92" s="36"/>
    </row>
    <row r="93" spans="1:13" x14ac:dyDescent="0.35">
      <c r="A93" s="36" t="s">
        <v>1160</v>
      </c>
      <c r="B93" s="36" t="s">
        <v>1333</v>
      </c>
      <c r="C93" s="36" t="s">
        <v>1203</v>
      </c>
      <c r="D93" s="37" t="b">
        <v>1</v>
      </c>
      <c r="E93" s="36"/>
      <c r="F93" s="36"/>
      <c r="G93" s="36" t="s">
        <v>1334</v>
      </c>
      <c r="H93" s="36"/>
      <c r="I93" s="36"/>
      <c r="J93" s="36"/>
      <c r="K93" s="36"/>
      <c r="L93" s="36"/>
      <c r="M93" s="36"/>
    </row>
    <row r="94" spans="1:13" x14ac:dyDescent="0.35">
      <c r="A94" s="36" t="s">
        <v>1335</v>
      </c>
      <c r="B94" s="36" t="s">
        <v>174</v>
      </c>
      <c r="C94" s="36" t="s">
        <v>33</v>
      </c>
      <c r="D94" s="37" t="b">
        <v>1</v>
      </c>
      <c r="E94" s="36" t="s">
        <v>1336</v>
      </c>
      <c r="F94" s="36"/>
      <c r="G94" s="36"/>
      <c r="H94" s="36"/>
      <c r="I94" s="36"/>
      <c r="J94" s="36" t="s">
        <v>1177</v>
      </c>
      <c r="K94" s="36"/>
      <c r="L94" s="36"/>
      <c r="M94" s="36"/>
    </row>
    <row r="95" spans="1:13" x14ac:dyDescent="0.35">
      <c r="A95" s="36" t="s">
        <v>1337</v>
      </c>
      <c r="B95" s="36" t="s">
        <v>175</v>
      </c>
      <c r="C95" s="36" t="s">
        <v>1338</v>
      </c>
      <c r="D95" s="37" t="b">
        <v>1</v>
      </c>
      <c r="E95" s="36"/>
      <c r="F95" s="36"/>
      <c r="G95" s="36" t="s">
        <v>1339</v>
      </c>
      <c r="H95" s="36"/>
      <c r="I95" s="36"/>
      <c r="J95" s="36" t="s">
        <v>1177</v>
      </c>
      <c r="K95" s="36"/>
      <c r="L95" s="36"/>
      <c r="M95" s="36"/>
    </row>
    <row r="96" spans="1:13" x14ac:dyDescent="0.35">
      <c r="A96" s="36" t="s">
        <v>1253</v>
      </c>
      <c r="B96" s="36" t="s">
        <v>176</v>
      </c>
      <c r="C96" s="36" t="s">
        <v>1340</v>
      </c>
      <c r="D96" s="37" t="b">
        <v>1</v>
      </c>
      <c r="E96" s="36"/>
      <c r="F96" s="36"/>
      <c r="G96" s="36"/>
      <c r="H96" s="36"/>
      <c r="I96" s="36"/>
      <c r="J96" s="36" t="s">
        <v>1177</v>
      </c>
      <c r="K96" s="36"/>
      <c r="L96" s="36"/>
      <c r="M96" s="36"/>
    </row>
    <row r="97" spans="1:13" x14ac:dyDescent="0.35">
      <c r="A97" s="36" t="s">
        <v>1155</v>
      </c>
      <c r="B97" s="36" t="s">
        <v>177</v>
      </c>
      <c r="C97" s="36" t="s">
        <v>36</v>
      </c>
      <c r="D97" s="37"/>
      <c r="E97" s="36"/>
      <c r="F97" s="36"/>
      <c r="G97" s="36" t="s">
        <v>1341</v>
      </c>
      <c r="H97" s="36"/>
      <c r="I97" s="36"/>
      <c r="J97" s="36"/>
      <c r="K97" s="36"/>
      <c r="L97" s="36"/>
      <c r="M97" s="36"/>
    </row>
    <row r="98" spans="1:13" x14ac:dyDescent="0.35">
      <c r="A98" s="36" t="s">
        <v>1342</v>
      </c>
      <c r="B98" s="36" t="s">
        <v>178</v>
      </c>
      <c r="C98" s="36" t="s">
        <v>37</v>
      </c>
      <c r="D98" s="37" t="b">
        <v>1</v>
      </c>
      <c r="E98" s="36"/>
      <c r="F98" s="36"/>
      <c r="G98" s="36" t="s">
        <v>1341</v>
      </c>
      <c r="H98" s="36"/>
      <c r="I98" s="36"/>
      <c r="J98" s="36" t="s">
        <v>1177</v>
      </c>
      <c r="K98" s="36"/>
      <c r="L98" s="36"/>
      <c r="M98" s="36"/>
    </row>
    <row r="99" spans="1:13" x14ac:dyDescent="0.35">
      <c r="A99" s="36" t="s">
        <v>1160</v>
      </c>
      <c r="B99" s="36" t="s">
        <v>1343</v>
      </c>
      <c r="C99" s="36" t="s">
        <v>1203</v>
      </c>
      <c r="D99" s="37" t="b">
        <v>1</v>
      </c>
      <c r="E99" s="36"/>
      <c r="F99" s="36"/>
      <c r="G99" s="36" t="s">
        <v>1344</v>
      </c>
      <c r="H99" s="36"/>
      <c r="I99" s="36"/>
      <c r="J99" s="36"/>
      <c r="K99" s="36"/>
      <c r="L99" s="36"/>
      <c r="M99" s="36"/>
    </row>
    <row r="100" spans="1:13" x14ac:dyDescent="0.35">
      <c r="A100" s="36" t="s">
        <v>1345</v>
      </c>
      <c r="B100" s="36" t="s">
        <v>179</v>
      </c>
      <c r="C100" s="36" t="s">
        <v>38</v>
      </c>
      <c r="D100" s="37" t="b">
        <v>1</v>
      </c>
      <c r="E100" s="36"/>
      <c r="F100" s="36" t="s">
        <v>1346</v>
      </c>
      <c r="G100" s="36" t="s">
        <v>1347</v>
      </c>
      <c r="H100" s="36" t="s">
        <v>1348</v>
      </c>
      <c r="I100" s="36"/>
      <c r="J100" s="36" t="s">
        <v>1177</v>
      </c>
      <c r="K100" s="36"/>
      <c r="L100" s="36"/>
      <c r="M100" s="36"/>
    </row>
    <row r="101" spans="1:13" x14ac:dyDescent="0.35">
      <c r="A101" s="36" t="s">
        <v>1160</v>
      </c>
      <c r="B101" s="36" t="s">
        <v>1349</v>
      </c>
      <c r="C101" s="36" t="s">
        <v>1203</v>
      </c>
      <c r="D101" s="37" t="b">
        <v>1</v>
      </c>
      <c r="E101" s="36"/>
      <c r="F101" s="36"/>
      <c r="G101" s="36" t="s">
        <v>1350</v>
      </c>
      <c r="H101" s="36"/>
      <c r="I101" s="36"/>
      <c r="J101" s="36"/>
      <c r="K101" s="36"/>
      <c r="L101" s="36"/>
      <c r="M101" s="36"/>
    </row>
    <row r="102" spans="1:13" x14ac:dyDescent="0.35">
      <c r="A102" s="36" t="s">
        <v>1345</v>
      </c>
      <c r="B102" s="36" t="s">
        <v>180</v>
      </c>
      <c r="C102" s="36" t="s">
        <v>39</v>
      </c>
      <c r="D102" s="37" t="b">
        <v>1</v>
      </c>
      <c r="E102" s="36"/>
      <c r="F102" s="36" t="s">
        <v>1351</v>
      </c>
      <c r="G102" s="36" t="s">
        <v>1352</v>
      </c>
      <c r="H102" s="36" t="s">
        <v>1353</v>
      </c>
      <c r="I102" s="36"/>
      <c r="J102" s="36" t="s">
        <v>1177</v>
      </c>
      <c r="K102" s="36"/>
      <c r="L102" s="36"/>
      <c r="M102" s="36"/>
    </row>
    <row r="103" spans="1:13" x14ac:dyDescent="0.35">
      <c r="A103" s="36" t="s">
        <v>1160</v>
      </c>
      <c r="B103" s="36" t="s">
        <v>1354</v>
      </c>
      <c r="C103" s="36" t="s">
        <v>1203</v>
      </c>
      <c r="D103" s="37" t="b">
        <v>1</v>
      </c>
      <c r="E103" s="36"/>
      <c r="F103" s="36"/>
      <c r="G103" s="36" t="s">
        <v>1355</v>
      </c>
      <c r="H103" s="36"/>
      <c r="I103" s="36"/>
      <c r="J103" s="36"/>
      <c r="K103" s="36"/>
      <c r="L103" s="36"/>
      <c r="M103" s="36"/>
    </row>
    <row r="104" spans="1:13" x14ac:dyDescent="0.35">
      <c r="A104" s="36" t="s">
        <v>1253</v>
      </c>
      <c r="B104" s="36" t="s">
        <v>182</v>
      </c>
      <c r="C104" s="36" t="s">
        <v>41</v>
      </c>
      <c r="D104" s="37" t="b">
        <v>1</v>
      </c>
      <c r="E104" s="36"/>
      <c r="F104" s="36"/>
      <c r="G104" s="36" t="s">
        <v>1341</v>
      </c>
      <c r="H104" s="36"/>
      <c r="I104" s="36"/>
      <c r="J104" s="36" t="s">
        <v>1177</v>
      </c>
      <c r="K104" s="36"/>
      <c r="L104" s="36"/>
      <c r="M104" s="36"/>
    </row>
    <row r="105" spans="1:13" x14ac:dyDescent="0.35">
      <c r="A105" s="36" t="s">
        <v>1253</v>
      </c>
      <c r="B105" s="36" t="s">
        <v>183</v>
      </c>
      <c r="C105" s="36" t="s">
        <v>42</v>
      </c>
      <c r="D105" s="37" t="b">
        <v>1</v>
      </c>
      <c r="E105" s="36"/>
      <c r="F105" s="36"/>
      <c r="G105" s="36" t="s">
        <v>1341</v>
      </c>
      <c r="H105" s="36"/>
      <c r="I105" s="36"/>
      <c r="J105" s="36" t="s">
        <v>1177</v>
      </c>
      <c r="K105" s="36"/>
      <c r="L105" s="36"/>
      <c r="M105" s="36"/>
    </row>
    <row r="106" spans="1:13" x14ac:dyDescent="0.35">
      <c r="A106" s="36" t="s">
        <v>1356</v>
      </c>
      <c r="B106" s="36" t="s">
        <v>184</v>
      </c>
      <c r="C106" s="36" t="s">
        <v>1357</v>
      </c>
      <c r="D106" s="37" t="b">
        <v>1</v>
      </c>
      <c r="E106" s="36"/>
      <c r="F106" s="36"/>
      <c r="G106" s="36" t="s">
        <v>1279</v>
      </c>
      <c r="H106" s="36"/>
      <c r="I106" s="36"/>
      <c r="J106" s="36" t="s">
        <v>1177</v>
      </c>
      <c r="K106" s="36"/>
      <c r="L106" s="36"/>
      <c r="M106" s="36"/>
    </row>
    <row r="107" spans="1:13" ht="17" customHeight="1" x14ac:dyDescent="0.35">
      <c r="A107" s="36" t="s">
        <v>1358</v>
      </c>
      <c r="B107" s="36" t="s">
        <v>185</v>
      </c>
      <c r="C107" s="43" t="s">
        <v>1359</v>
      </c>
      <c r="D107" s="37" t="b">
        <v>1</v>
      </c>
      <c r="E107" s="36"/>
      <c r="F107" s="36"/>
      <c r="G107" s="36" t="s">
        <v>1360</v>
      </c>
      <c r="H107" s="36"/>
      <c r="I107" s="36"/>
      <c r="J107" s="36" t="s">
        <v>1177</v>
      </c>
      <c r="K107" s="36"/>
      <c r="L107" s="36"/>
      <c r="M107" s="36"/>
    </row>
    <row r="108" spans="1:13" x14ac:dyDescent="0.35">
      <c r="A108" s="36" t="s">
        <v>1160</v>
      </c>
      <c r="B108" s="36" t="s">
        <v>1361</v>
      </c>
      <c r="C108" s="36" t="s">
        <v>1203</v>
      </c>
      <c r="D108" s="37" t="b">
        <v>1</v>
      </c>
      <c r="E108" s="36"/>
      <c r="F108" s="36"/>
      <c r="G108" s="36" t="s">
        <v>1362</v>
      </c>
      <c r="H108" s="36"/>
      <c r="I108" s="36"/>
      <c r="J108" s="36"/>
      <c r="K108" s="36"/>
      <c r="L108" s="36"/>
      <c r="M108" s="36"/>
    </row>
    <row r="109" spans="1:13" s="46" customFormat="1" ht="13" customHeight="1" x14ac:dyDescent="0.35">
      <c r="A109" s="46" t="s">
        <v>1216</v>
      </c>
      <c r="B109" s="46" t="s">
        <v>1309</v>
      </c>
      <c r="C109" s="46" t="s">
        <v>1310</v>
      </c>
      <c r="D109" s="47"/>
    </row>
    <row r="110" spans="1:13" x14ac:dyDescent="0.35">
      <c r="A110" s="36"/>
      <c r="B110" s="36"/>
      <c r="C110" s="36"/>
      <c r="D110" s="37"/>
      <c r="E110" s="36"/>
      <c r="F110" s="36"/>
      <c r="G110" s="36"/>
      <c r="H110" s="36"/>
      <c r="I110" s="36"/>
      <c r="J110" s="36"/>
      <c r="K110" s="36"/>
      <c r="L110" s="36"/>
      <c r="M110" s="36"/>
    </row>
    <row r="111" spans="1:13" s="46" customFormat="1" ht="13" customHeight="1" x14ac:dyDescent="0.35">
      <c r="A111" s="46" t="s">
        <v>1181</v>
      </c>
      <c r="B111" s="46" t="s">
        <v>1363</v>
      </c>
      <c r="C111" s="46" t="s">
        <v>1364</v>
      </c>
      <c r="D111" s="47"/>
      <c r="G111" s="46" t="s">
        <v>1250</v>
      </c>
    </row>
    <row r="112" spans="1:13" x14ac:dyDescent="0.35">
      <c r="A112" s="36" t="s">
        <v>1155</v>
      </c>
      <c r="B112" s="36" t="s">
        <v>186</v>
      </c>
      <c r="C112" s="36" t="s">
        <v>1365</v>
      </c>
      <c r="D112" s="37"/>
      <c r="E112" s="36"/>
      <c r="F112" s="36"/>
      <c r="G112" s="36"/>
      <c r="H112" s="36"/>
      <c r="I112" s="36"/>
      <c r="J112" s="36"/>
      <c r="K112" s="36"/>
      <c r="L112" s="36"/>
      <c r="M112" s="36"/>
    </row>
    <row r="113" spans="1:13" x14ac:dyDescent="0.35">
      <c r="A113" s="36" t="s">
        <v>1253</v>
      </c>
      <c r="B113" s="36" t="s">
        <v>187</v>
      </c>
      <c r="C113" s="36" t="s">
        <v>1366</v>
      </c>
      <c r="D113" s="37" t="b">
        <v>1</v>
      </c>
      <c r="E113" s="36"/>
      <c r="F113" s="36"/>
      <c r="G113" s="36"/>
      <c r="H113" s="36"/>
      <c r="I113" s="36"/>
      <c r="J113" s="36" t="s">
        <v>1177</v>
      </c>
      <c r="K113" s="36"/>
      <c r="L113" s="36"/>
      <c r="M113" s="36"/>
    </row>
    <row r="114" spans="1:13" x14ac:dyDescent="0.35">
      <c r="A114" s="36" t="s">
        <v>1367</v>
      </c>
      <c r="B114" s="36" t="s">
        <v>1368</v>
      </c>
      <c r="C114" s="36" t="s">
        <v>47</v>
      </c>
      <c r="D114" s="37" t="b">
        <v>1</v>
      </c>
      <c r="E114" s="36" t="s">
        <v>1369</v>
      </c>
      <c r="F114" s="36"/>
      <c r="G114" s="36" t="s">
        <v>1370</v>
      </c>
      <c r="H114" s="36"/>
      <c r="I114" s="36"/>
      <c r="J114" s="36" t="s">
        <v>1177</v>
      </c>
      <c r="K114" s="36"/>
      <c r="L114" s="36"/>
      <c r="M114" s="36"/>
    </row>
    <row r="115" spans="1:13" x14ac:dyDescent="0.35">
      <c r="A115" s="36" t="s">
        <v>1367</v>
      </c>
      <c r="B115" s="36" t="s">
        <v>189</v>
      </c>
      <c r="C115" s="36" t="s">
        <v>48</v>
      </c>
      <c r="D115" s="37" t="b">
        <v>1</v>
      </c>
      <c r="E115" s="36"/>
      <c r="F115" s="36"/>
      <c r="G115" s="36" t="s">
        <v>1370</v>
      </c>
      <c r="H115" s="36"/>
      <c r="I115" s="36"/>
      <c r="J115" s="36" t="s">
        <v>1177</v>
      </c>
      <c r="K115" s="36"/>
      <c r="L115" s="36"/>
      <c r="M115" s="36"/>
    </row>
    <row r="116" spans="1:13" x14ac:dyDescent="0.35">
      <c r="A116" s="36" t="s">
        <v>1371</v>
      </c>
      <c r="B116" s="36" t="s">
        <v>190</v>
      </c>
      <c r="C116" s="36" t="s">
        <v>1372</v>
      </c>
      <c r="D116" s="37" t="b">
        <v>1</v>
      </c>
      <c r="E116" s="36"/>
      <c r="F116" s="36"/>
      <c r="G116" s="36" t="s">
        <v>1370</v>
      </c>
      <c r="H116" s="36"/>
      <c r="I116" s="36"/>
      <c r="J116" s="36" t="s">
        <v>1177</v>
      </c>
      <c r="K116" s="36"/>
      <c r="L116" s="36"/>
      <c r="M116" s="36"/>
    </row>
    <row r="117" spans="1:13" x14ac:dyDescent="0.35">
      <c r="A117" s="36" t="s">
        <v>1373</v>
      </c>
      <c r="B117" s="36" t="s">
        <v>191</v>
      </c>
      <c r="C117" s="36" t="s">
        <v>1374</v>
      </c>
      <c r="D117" s="37" t="b">
        <v>1</v>
      </c>
      <c r="E117" s="36"/>
      <c r="F117" s="36"/>
      <c r="G117" s="36"/>
      <c r="H117" s="36"/>
      <c r="I117" s="36"/>
      <c r="J117" s="36" t="s">
        <v>1177</v>
      </c>
      <c r="K117" s="36"/>
      <c r="L117" s="36"/>
      <c r="M117" s="36"/>
    </row>
    <row r="118" spans="1:13" s="68" customFormat="1" x14ac:dyDescent="0.35">
      <c r="A118" s="36" t="s">
        <v>1160</v>
      </c>
      <c r="B118" s="36" t="s">
        <v>1375</v>
      </c>
      <c r="C118" s="36" t="s">
        <v>1203</v>
      </c>
      <c r="D118" s="37" t="b">
        <v>1</v>
      </c>
      <c r="E118" s="36"/>
      <c r="F118" s="36"/>
      <c r="G118" s="36" t="s">
        <v>1376</v>
      </c>
      <c r="H118" s="36"/>
      <c r="I118" s="36"/>
      <c r="J118" s="36"/>
      <c r="K118" s="36"/>
      <c r="L118" s="36"/>
      <c r="M118" s="36"/>
    </row>
    <row r="119" spans="1:13" x14ac:dyDescent="0.35">
      <c r="A119" s="36" t="s">
        <v>1373</v>
      </c>
      <c r="B119" s="36" t="s">
        <v>192</v>
      </c>
      <c r="C119" s="36" t="s">
        <v>1377</v>
      </c>
      <c r="D119" s="37" t="b">
        <v>1</v>
      </c>
      <c r="E119" s="36" t="s">
        <v>1378</v>
      </c>
      <c r="F119" s="36"/>
      <c r="G119" s="36"/>
      <c r="H119" s="36"/>
      <c r="I119" s="36"/>
      <c r="J119" s="36" t="s">
        <v>1177</v>
      </c>
      <c r="K119" s="36"/>
      <c r="L119" s="36"/>
      <c r="M119" s="36"/>
    </row>
    <row r="120" spans="1:13" s="68" customFormat="1" x14ac:dyDescent="0.35">
      <c r="A120" s="36" t="s">
        <v>1160</v>
      </c>
      <c r="B120" s="36" t="s">
        <v>1379</v>
      </c>
      <c r="C120" s="36" t="s">
        <v>1203</v>
      </c>
      <c r="D120" s="37" t="b">
        <v>1</v>
      </c>
      <c r="E120" s="36"/>
      <c r="F120" s="36"/>
      <c r="G120" s="36" t="s">
        <v>1380</v>
      </c>
      <c r="H120" s="36"/>
      <c r="I120" s="36"/>
      <c r="J120" s="36"/>
      <c r="K120" s="36"/>
      <c r="L120" s="36"/>
      <c r="M120" s="36"/>
    </row>
    <row r="121" spans="1:13" x14ac:dyDescent="0.35">
      <c r="A121" s="36" t="s">
        <v>1381</v>
      </c>
      <c r="B121" s="36" t="s">
        <v>193</v>
      </c>
      <c r="C121" s="36" t="s">
        <v>52</v>
      </c>
      <c r="D121" s="37" t="b">
        <v>1</v>
      </c>
      <c r="E121" s="36"/>
      <c r="F121" s="36"/>
      <c r="G121" s="36" t="s">
        <v>1382</v>
      </c>
      <c r="H121" s="36"/>
      <c r="I121" s="36"/>
      <c r="J121" s="36" t="s">
        <v>1177</v>
      </c>
      <c r="K121" s="36"/>
      <c r="L121" s="36"/>
      <c r="M121" s="36"/>
    </row>
    <row r="122" spans="1:13" s="68" customFormat="1" x14ac:dyDescent="0.35">
      <c r="A122" s="36" t="s">
        <v>1160</v>
      </c>
      <c r="B122" s="36" t="s">
        <v>1383</v>
      </c>
      <c r="C122" s="36" t="s">
        <v>1203</v>
      </c>
      <c r="D122" s="37" t="b">
        <v>1</v>
      </c>
      <c r="E122" s="36"/>
      <c r="F122" s="36"/>
      <c r="G122" s="36" t="s">
        <v>1384</v>
      </c>
      <c r="H122" s="36"/>
      <c r="I122" s="36"/>
      <c r="J122" s="36"/>
      <c r="K122" s="36"/>
      <c r="L122" s="36"/>
      <c r="M122" s="36"/>
    </row>
    <row r="123" spans="1:13" x14ac:dyDescent="0.35">
      <c r="A123" s="36" t="s">
        <v>1381</v>
      </c>
      <c r="B123" s="36" t="s">
        <v>194</v>
      </c>
      <c r="C123" s="36" t="s">
        <v>53</v>
      </c>
      <c r="D123" s="37" t="b">
        <v>1</v>
      </c>
      <c r="E123" s="36"/>
      <c r="F123" s="36"/>
      <c r="G123" s="36" t="s">
        <v>1385</v>
      </c>
      <c r="H123" s="36"/>
      <c r="I123" s="36"/>
      <c r="J123" s="36" t="s">
        <v>1177</v>
      </c>
      <c r="K123" s="36"/>
      <c r="L123" s="36"/>
      <c r="M123" s="36"/>
    </row>
    <row r="124" spans="1:13" s="68" customFormat="1" x14ac:dyDescent="0.35">
      <c r="A124" s="36" t="s">
        <v>1160</v>
      </c>
      <c r="B124" s="36" t="s">
        <v>1386</v>
      </c>
      <c r="C124" s="36" t="s">
        <v>1203</v>
      </c>
      <c r="D124" s="37" t="b">
        <v>1</v>
      </c>
      <c r="E124" s="36"/>
      <c r="F124" s="36"/>
      <c r="G124" s="36" t="s">
        <v>1387</v>
      </c>
      <c r="H124" s="36"/>
      <c r="I124" s="36"/>
      <c r="J124" s="36"/>
      <c r="K124" s="36"/>
      <c r="L124" s="36"/>
      <c r="M124" s="36"/>
    </row>
    <row r="125" spans="1:13" s="46" customFormat="1" ht="13" customHeight="1" x14ac:dyDescent="0.35">
      <c r="A125" s="46" t="s">
        <v>1216</v>
      </c>
      <c r="B125" s="46" t="s">
        <v>1363</v>
      </c>
      <c r="C125" s="46" t="s">
        <v>1364</v>
      </c>
      <c r="D125" s="47"/>
    </row>
    <row r="126" spans="1:13" x14ac:dyDescent="0.35">
      <c r="A126" s="36"/>
      <c r="B126" s="36"/>
      <c r="C126" s="36"/>
      <c r="D126" s="37"/>
      <c r="E126" s="36"/>
      <c r="F126" s="36"/>
      <c r="G126" s="36"/>
      <c r="H126" s="36"/>
      <c r="I126" s="36"/>
      <c r="J126" s="36"/>
      <c r="K126" s="36"/>
      <c r="L126" s="36"/>
      <c r="M126" s="36"/>
    </row>
    <row r="127" spans="1:13" s="46" customFormat="1" ht="13" customHeight="1" x14ac:dyDescent="0.35">
      <c r="A127" s="46" t="s">
        <v>1181</v>
      </c>
      <c r="B127" s="46" t="s">
        <v>1388</v>
      </c>
      <c r="C127" s="46" t="s">
        <v>1389</v>
      </c>
      <c r="D127" s="47"/>
      <c r="G127" s="46" t="s">
        <v>1250</v>
      </c>
    </row>
    <row r="128" spans="1:13" x14ac:dyDescent="0.35">
      <c r="A128" s="36" t="s">
        <v>1155</v>
      </c>
      <c r="B128" s="36" t="s">
        <v>195</v>
      </c>
      <c r="C128" s="36" t="s">
        <v>1390</v>
      </c>
      <c r="D128" s="37"/>
      <c r="E128" s="36"/>
      <c r="F128" s="36"/>
      <c r="G128" s="36"/>
      <c r="H128" s="36"/>
      <c r="I128" s="36"/>
      <c r="J128" s="36"/>
      <c r="K128" s="36"/>
      <c r="L128" s="36"/>
      <c r="M128" s="36"/>
    </row>
    <row r="129" spans="1:13" x14ac:dyDescent="0.35">
      <c r="A129" s="36" t="s">
        <v>1391</v>
      </c>
      <c r="B129" s="36" t="s">
        <v>196</v>
      </c>
      <c r="C129" s="36" t="s">
        <v>1392</v>
      </c>
      <c r="D129" s="37" t="b">
        <v>1</v>
      </c>
      <c r="E129" s="36"/>
      <c r="F129" s="36"/>
      <c r="G129" s="36" t="s">
        <v>1393</v>
      </c>
      <c r="H129" s="36"/>
      <c r="I129" s="36"/>
      <c r="J129" s="36" t="s">
        <v>1177</v>
      </c>
      <c r="K129" s="36"/>
      <c r="L129" s="36"/>
      <c r="M129" s="36"/>
    </row>
    <row r="130" spans="1:13" x14ac:dyDescent="0.35">
      <c r="A130" s="36" t="s">
        <v>1160</v>
      </c>
      <c r="B130" s="36" t="s">
        <v>1394</v>
      </c>
      <c r="C130" s="36" t="s">
        <v>1203</v>
      </c>
      <c r="D130" s="37" t="b">
        <v>1</v>
      </c>
      <c r="E130" s="36"/>
      <c r="F130" s="36"/>
      <c r="G130" s="36" t="s">
        <v>1395</v>
      </c>
      <c r="H130" s="36"/>
      <c r="I130" s="36"/>
      <c r="J130" s="36"/>
      <c r="K130" s="36"/>
      <c r="L130" s="36"/>
      <c r="M130" s="36"/>
    </row>
    <row r="131" spans="1:13" x14ac:dyDescent="0.35">
      <c r="A131" s="36" t="s">
        <v>1391</v>
      </c>
      <c r="B131" s="69" t="s">
        <v>197</v>
      </c>
      <c r="C131" s="36" t="s">
        <v>1396</v>
      </c>
      <c r="D131" s="37" t="b">
        <v>1</v>
      </c>
      <c r="E131" s="36"/>
      <c r="F131" s="36"/>
      <c r="G131" s="36" t="s">
        <v>1397</v>
      </c>
      <c r="H131" s="36"/>
      <c r="I131" s="36"/>
      <c r="J131" s="36" t="s">
        <v>1177</v>
      </c>
      <c r="K131" s="36"/>
      <c r="L131" s="36"/>
      <c r="M131" s="36"/>
    </row>
    <row r="132" spans="1:13" x14ac:dyDescent="0.35">
      <c r="A132" s="36" t="s">
        <v>1160</v>
      </c>
      <c r="B132" s="69" t="s">
        <v>1398</v>
      </c>
      <c r="C132" s="36" t="s">
        <v>1203</v>
      </c>
      <c r="D132" s="37" t="b">
        <v>1</v>
      </c>
      <c r="E132" s="36"/>
      <c r="F132" s="36"/>
      <c r="G132" s="36" t="s">
        <v>1399</v>
      </c>
      <c r="H132" s="36"/>
      <c r="I132" s="36"/>
      <c r="J132" s="36"/>
      <c r="K132" s="36"/>
      <c r="L132" s="36"/>
      <c r="M132" s="36"/>
    </row>
    <row r="133" spans="1:13" x14ac:dyDescent="0.35">
      <c r="A133" s="36" t="s">
        <v>1391</v>
      </c>
      <c r="B133" s="69" t="s">
        <v>198</v>
      </c>
      <c r="C133" s="36" t="s">
        <v>1400</v>
      </c>
      <c r="D133" s="37" t="b">
        <v>1</v>
      </c>
      <c r="E133" s="36"/>
      <c r="F133" s="36"/>
      <c r="G133" s="36" t="s">
        <v>1401</v>
      </c>
      <c r="H133" s="36"/>
      <c r="I133" s="36"/>
      <c r="J133" s="36" t="s">
        <v>1177</v>
      </c>
      <c r="K133" s="36"/>
      <c r="L133" s="36"/>
      <c r="M133" s="36"/>
    </row>
    <row r="134" spans="1:13" x14ac:dyDescent="0.35">
      <c r="A134" s="36" t="s">
        <v>1160</v>
      </c>
      <c r="B134" s="69" t="s">
        <v>1402</v>
      </c>
      <c r="C134" s="36" t="s">
        <v>1203</v>
      </c>
      <c r="D134" s="37" t="b">
        <v>1</v>
      </c>
      <c r="E134" s="36"/>
      <c r="F134" s="36"/>
      <c r="G134" s="36" t="s">
        <v>1403</v>
      </c>
      <c r="H134" s="36"/>
      <c r="I134" s="36"/>
      <c r="J134" s="36"/>
      <c r="K134" s="36"/>
      <c r="L134" s="36"/>
      <c r="M134" s="36"/>
    </row>
    <row r="135" spans="1:13" x14ac:dyDescent="0.35">
      <c r="A135" s="36" t="s">
        <v>1404</v>
      </c>
      <c r="B135" s="36" t="s">
        <v>199</v>
      </c>
      <c r="C135" s="36" t="s">
        <v>58</v>
      </c>
      <c r="D135" s="37" t="b">
        <v>1</v>
      </c>
      <c r="E135" s="36"/>
      <c r="F135" s="36"/>
      <c r="G135" s="36"/>
      <c r="H135" s="36"/>
      <c r="I135" s="36"/>
      <c r="J135" s="36" t="s">
        <v>1177</v>
      </c>
      <c r="K135" s="36"/>
      <c r="L135" s="36"/>
      <c r="M135" s="36"/>
    </row>
    <row r="136" spans="1:13" x14ac:dyDescent="0.35">
      <c r="A136" s="36" t="s">
        <v>1160</v>
      </c>
      <c r="B136" s="36" t="s">
        <v>1405</v>
      </c>
      <c r="C136" s="36" t="s">
        <v>1203</v>
      </c>
      <c r="D136" s="37" t="b">
        <v>1</v>
      </c>
      <c r="E136" s="36"/>
      <c r="F136" s="36"/>
      <c r="G136" s="36" t="s">
        <v>1406</v>
      </c>
      <c r="H136" s="36"/>
      <c r="I136" s="36"/>
      <c r="J136" s="36"/>
      <c r="K136" s="36"/>
      <c r="L136" s="36"/>
      <c r="M136" s="36"/>
    </row>
    <row r="137" spans="1:13" x14ac:dyDescent="0.35">
      <c r="A137" s="36" t="s">
        <v>1407</v>
      </c>
      <c r="B137" s="36" t="s">
        <v>200</v>
      </c>
      <c r="C137" s="36" t="s">
        <v>1408</v>
      </c>
      <c r="D137" s="37" t="b">
        <v>1</v>
      </c>
      <c r="E137" s="36"/>
      <c r="F137" s="36"/>
      <c r="G137" s="36"/>
      <c r="H137" s="36"/>
      <c r="I137" s="36"/>
      <c r="J137" s="36" t="s">
        <v>1177</v>
      </c>
      <c r="K137" s="36"/>
      <c r="L137" s="36"/>
      <c r="M137" s="36"/>
    </row>
    <row r="138" spans="1:13" x14ac:dyDescent="0.35">
      <c r="A138" s="36" t="s">
        <v>1160</v>
      </c>
      <c r="B138" s="36" t="s">
        <v>1409</v>
      </c>
      <c r="C138" s="36" t="s">
        <v>1203</v>
      </c>
      <c r="D138" s="37" t="b">
        <v>1</v>
      </c>
      <c r="E138" s="36"/>
      <c r="F138" s="36"/>
      <c r="G138" s="36" t="s">
        <v>1410</v>
      </c>
      <c r="H138" s="36"/>
      <c r="I138" s="36"/>
      <c r="J138" s="36"/>
      <c r="K138" s="36"/>
      <c r="L138" s="36"/>
      <c r="M138" s="36"/>
    </row>
    <row r="139" spans="1:13" x14ac:dyDescent="0.35">
      <c r="A139" s="36" t="s">
        <v>1211</v>
      </c>
      <c r="B139" s="36" t="s">
        <v>201</v>
      </c>
      <c r="C139" s="36" t="s">
        <v>60</v>
      </c>
      <c r="D139" s="37" t="b">
        <v>1</v>
      </c>
      <c r="E139" s="36" t="s">
        <v>1411</v>
      </c>
      <c r="F139" s="36" t="s">
        <v>1412</v>
      </c>
      <c r="G139" s="36" t="s">
        <v>1413</v>
      </c>
      <c r="H139" s="36" t="s">
        <v>1414</v>
      </c>
      <c r="I139" s="36"/>
      <c r="J139" s="36" t="s">
        <v>1177</v>
      </c>
      <c r="K139" s="36"/>
      <c r="L139" s="36"/>
      <c r="M139" s="36"/>
    </row>
    <row r="140" spans="1:13" s="46" customFormat="1" ht="13" customHeight="1" x14ac:dyDescent="0.35">
      <c r="A140" s="46" t="s">
        <v>1216</v>
      </c>
      <c r="B140" s="46" t="s">
        <v>1388</v>
      </c>
      <c r="C140" s="46" t="s">
        <v>1389</v>
      </c>
      <c r="D140" s="47"/>
    </row>
    <row r="141" spans="1:13" x14ac:dyDescent="0.35">
      <c r="A141" s="36"/>
      <c r="B141" s="36"/>
      <c r="C141" s="36"/>
      <c r="D141" s="37"/>
      <c r="E141" s="36"/>
      <c r="F141" s="36"/>
      <c r="G141" s="36"/>
      <c r="H141" s="36"/>
      <c r="I141" s="36"/>
      <c r="J141" s="36"/>
      <c r="K141" s="36"/>
      <c r="L141" s="36"/>
      <c r="M141" s="36"/>
    </row>
    <row r="142" spans="1:13" s="46" customFormat="1" ht="13" customHeight="1" x14ac:dyDescent="0.35">
      <c r="A142" s="46" t="s">
        <v>1181</v>
      </c>
      <c r="B142" s="46" t="s">
        <v>1415</v>
      </c>
      <c r="C142" s="46" t="s">
        <v>1416</v>
      </c>
      <c r="D142" s="47"/>
      <c r="G142" s="46" t="s">
        <v>1250</v>
      </c>
    </row>
    <row r="143" spans="1:13" x14ac:dyDescent="0.35">
      <c r="A143" s="36" t="s">
        <v>1155</v>
      </c>
      <c r="B143" s="36" t="s">
        <v>202</v>
      </c>
      <c r="C143" s="36" t="s">
        <v>1417</v>
      </c>
      <c r="D143" s="37"/>
      <c r="E143" s="36"/>
      <c r="F143" s="36"/>
      <c r="G143" s="36"/>
      <c r="H143" s="36"/>
      <c r="I143" s="36"/>
      <c r="J143" s="36"/>
      <c r="K143" s="36"/>
      <c r="L143" s="36"/>
      <c r="M143" s="36"/>
    </row>
    <row r="144" spans="1:13" x14ac:dyDescent="0.35">
      <c r="A144" s="36" t="s">
        <v>1418</v>
      </c>
      <c r="B144" s="36" t="s">
        <v>203</v>
      </c>
      <c r="C144" s="36" t="s">
        <v>62</v>
      </c>
      <c r="D144" s="37" t="b">
        <v>1</v>
      </c>
      <c r="E144" s="36"/>
      <c r="F144" s="36"/>
      <c r="G144" s="36" t="s">
        <v>1419</v>
      </c>
      <c r="H144" s="36"/>
      <c r="I144" s="36"/>
      <c r="J144" s="36" t="s">
        <v>1177</v>
      </c>
      <c r="K144" s="36"/>
      <c r="L144" s="36"/>
      <c r="M144" s="36"/>
    </row>
    <row r="145" spans="1:13" x14ac:dyDescent="0.35">
      <c r="A145" s="36" t="s">
        <v>1160</v>
      </c>
      <c r="B145" s="36" t="s">
        <v>1420</v>
      </c>
      <c r="C145" s="36" t="s">
        <v>1203</v>
      </c>
      <c r="D145" s="37" t="b">
        <v>1</v>
      </c>
      <c r="E145" s="36"/>
      <c r="F145" s="36"/>
      <c r="G145" s="36" t="s">
        <v>1421</v>
      </c>
      <c r="H145" s="36"/>
      <c r="I145" s="36"/>
      <c r="J145" s="36"/>
      <c r="K145" s="36"/>
      <c r="L145" s="36"/>
      <c r="M145" s="36"/>
    </row>
    <row r="146" spans="1:13" ht="31" x14ac:dyDescent="0.35">
      <c r="A146" s="36" t="s">
        <v>1155</v>
      </c>
      <c r="B146" s="36" t="s">
        <v>204</v>
      </c>
      <c r="C146" s="43" t="s">
        <v>1422</v>
      </c>
      <c r="D146" s="37"/>
      <c r="E146" s="36"/>
      <c r="F146" s="36"/>
      <c r="G146" s="36"/>
      <c r="H146" s="36"/>
      <c r="I146" s="36"/>
      <c r="J146" s="36"/>
      <c r="K146" s="36"/>
      <c r="L146" s="36"/>
      <c r="M146" s="36"/>
    </row>
    <row r="147" spans="1:13" x14ac:dyDescent="0.35">
      <c r="A147" s="36" t="s">
        <v>1423</v>
      </c>
      <c r="B147" s="36" t="s">
        <v>205</v>
      </c>
      <c r="C147" s="36" t="s">
        <v>64</v>
      </c>
      <c r="D147" s="37" t="b">
        <v>1</v>
      </c>
      <c r="E147" s="36"/>
      <c r="F147" s="36"/>
      <c r="G147" s="36"/>
      <c r="H147" s="36"/>
      <c r="I147" s="36"/>
      <c r="J147" s="36" t="s">
        <v>1177</v>
      </c>
      <c r="K147" s="36"/>
      <c r="L147" s="36"/>
      <c r="M147" s="36"/>
    </row>
    <row r="148" spans="1:13" x14ac:dyDescent="0.35">
      <c r="A148" s="36" t="s">
        <v>1160</v>
      </c>
      <c r="B148" s="36" t="s">
        <v>1424</v>
      </c>
      <c r="C148" s="36" t="s">
        <v>1203</v>
      </c>
      <c r="D148" s="37" t="b">
        <v>1</v>
      </c>
      <c r="E148" s="36"/>
      <c r="F148" s="36"/>
      <c r="G148" s="36" t="s">
        <v>1425</v>
      </c>
      <c r="H148" s="36"/>
      <c r="I148" s="36"/>
      <c r="J148" s="36"/>
      <c r="K148" s="36"/>
      <c r="L148" s="36"/>
      <c r="M148" s="36"/>
    </row>
    <row r="149" spans="1:13" x14ac:dyDescent="0.35">
      <c r="A149" s="36" t="s">
        <v>1423</v>
      </c>
      <c r="B149" s="36" t="s">
        <v>206</v>
      </c>
      <c r="C149" s="36" t="s">
        <v>65</v>
      </c>
      <c r="D149" s="37" t="b">
        <v>1</v>
      </c>
      <c r="E149" s="36"/>
      <c r="F149" s="36" t="s">
        <v>1426</v>
      </c>
      <c r="G149" s="36" t="s">
        <v>1427</v>
      </c>
      <c r="H149" s="36" t="s">
        <v>1428</v>
      </c>
      <c r="I149" s="36"/>
      <c r="J149" s="36" t="s">
        <v>1177</v>
      </c>
      <c r="K149" s="36"/>
      <c r="L149" s="36"/>
      <c r="M149" s="36"/>
    </row>
    <row r="150" spans="1:13" x14ac:dyDescent="0.35">
      <c r="A150" s="36" t="s">
        <v>1160</v>
      </c>
      <c r="B150" s="36" t="s">
        <v>1429</v>
      </c>
      <c r="C150" s="36" t="s">
        <v>1203</v>
      </c>
      <c r="D150" s="37" t="b">
        <v>1</v>
      </c>
      <c r="E150" s="36"/>
      <c r="F150" s="36"/>
      <c r="G150" s="36" t="s">
        <v>1430</v>
      </c>
      <c r="H150" s="36"/>
      <c r="I150" s="36"/>
      <c r="J150" s="36"/>
      <c r="K150" s="36"/>
      <c r="L150" s="36"/>
      <c r="M150" s="36"/>
    </row>
    <row r="151" spans="1:13" x14ac:dyDescent="0.35">
      <c r="A151" s="36" t="s">
        <v>1423</v>
      </c>
      <c r="B151" s="36" t="s">
        <v>207</v>
      </c>
      <c r="C151" s="36" t="s">
        <v>66</v>
      </c>
      <c r="D151" s="37" t="b">
        <v>1</v>
      </c>
      <c r="E151" s="36"/>
      <c r="F151" s="36" t="s">
        <v>1431</v>
      </c>
      <c r="G151" s="36" t="s">
        <v>1432</v>
      </c>
      <c r="H151" s="36" t="s">
        <v>1428</v>
      </c>
      <c r="I151" s="36"/>
      <c r="J151" s="36" t="s">
        <v>1177</v>
      </c>
      <c r="K151" s="36"/>
      <c r="L151" s="36"/>
      <c r="M151" s="36"/>
    </row>
    <row r="152" spans="1:13" x14ac:dyDescent="0.35">
      <c r="A152" s="36" t="s">
        <v>1160</v>
      </c>
      <c r="B152" s="36" t="s">
        <v>1433</v>
      </c>
      <c r="C152" s="36" t="s">
        <v>1203</v>
      </c>
      <c r="D152" s="37" t="b">
        <v>1</v>
      </c>
      <c r="E152" s="36"/>
      <c r="F152" s="36"/>
      <c r="G152" s="36" t="s">
        <v>1434</v>
      </c>
      <c r="H152" s="36"/>
      <c r="I152" s="36"/>
      <c r="J152" s="36"/>
      <c r="K152" s="36"/>
      <c r="L152" s="36"/>
      <c r="M152" s="36"/>
    </row>
    <row r="153" spans="1:13" s="71" customFormat="1" ht="10.5" x14ac:dyDescent="0.25">
      <c r="A153" s="70" t="s">
        <v>1181</v>
      </c>
      <c r="B153" s="70" t="s">
        <v>1435</v>
      </c>
    </row>
    <row r="154" spans="1:13" s="73" customFormat="1" x14ac:dyDescent="0.35">
      <c r="A154" s="72" t="s">
        <v>1155</v>
      </c>
      <c r="B154" s="72" t="s">
        <v>208</v>
      </c>
      <c r="C154" s="73" t="s">
        <v>67</v>
      </c>
      <c r="D154" s="37"/>
    </row>
    <row r="155" spans="1:13" s="74" customFormat="1" x14ac:dyDescent="0.35">
      <c r="A155" s="72" t="s">
        <v>1436</v>
      </c>
      <c r="B155" s="72" t="s">
        <v>209</v>
      </c>
      <c r="C155" s="74" t="s">
        <v>68</v>
      </c>
      <c r="D155" s="37" t="b">
        <v>1</v>
      </c>
      <c r="H155" s="73" t="s">
        <v>1437</v>
      </c>
      <c r="J155" s="36" t="s">
        <v>1177</v>
      </c>
    </row>
    <row r="156" spans="1:13" s="73" customFormat="1" x14ac:dyDescent="0.35">
      <c r="A156" s="72" t="s">
        <v>1160</v>
      </c>
      <c r="B156" s="72" t="s">
        <v>1438</v>
      </c>
      <c r="C156" s="74" t="s">
        <v>1439</v>
      </c>
      <c r="D156" s="37" t="b">
        <v>1</v>
      </c>
      <c r="E156" s="74"/>
      <c r="G156" s="73" t="s">
        <v>1440</v>
      </c>
    </row>
    <row r="157" spans="1:13" s="74" customFormat="1" x14ac:dyDescent="0.35">
      <c r="A157" s="72" t="s">
        <v>1441</v>
      </c>
      <c r="B157" s="72" t="s">
        <v>210</v>
      </c>
      <c r="C157" s="74" t="s">
        <v>69</v>
      </c>
      <c r="D157" s="37" t="b">
        <v>1</v>
      </c>
      <c r="F157" s="36" t="s">
        <v>1442</v>
      </c>
      <c r="G157" s="74" t="s">
        <v>1443</v>
      </c>
      <c r="H157" s="73" t="s">
        <v>1444</v>
      </c>
      <c r="J157" s="36" t="s">
        <v>1177</v>
      </c>
    </row>
    <row r="158" spans="1:13" s="73" customFormat="1" x14ac:dyDescent="0.35">
      <c r="A158" s="72" t="s">
        <v>1160</v>
      </c>
      <c r="B158" s="72" t="s">
        <v>1445</v>
      </c>
      <c r="C158" s="74" t="s">
        <v>1439</v>
      </c>
      <c r="D158" s="37" t="b">
        <v>1</v>
      </c>
      <c r="E158" s="74"/>
      <c r="G158" s="73" t="s">
        <v>1446</v>
      </c>
    </row>
    <row r="159" spans="1:13" s="74" customFormat="1" x14ac:dyDescent="0.35">
      <c r="A159" s="72" t="s">
        <v>1441</v>
      </c>
      <c r="B159" s="72" t="s">
        <v>211</v>
      </c>
      <c r="C159" s="74" t="s">
        <v>70</v>
      </c>
      <c r="D159" s="37" t="b">
        <v>1</v>
      </c>
      <c r="F159" s="36" t="s">
        <v>1447</v>
      </c>
      <c r="G159" s="74" t="s">
        <v>1448</v>
      </c>
      <c r="H159" s="73" t="s">
        <v>1444</v>
      </c>
      <c r="J159" s="36" t="s">
        <v>1177</v>
      </c>
    </row>
    <row r="160" spans="1:13" s="73" customFormat="1" x14ac:dyDescent="0.35">
      <c r="A160" s="72" t="s">
        <v>1160</v>
      </c>
      <c r="B160" s="72" t="s">
        <v>1449</v>
      </c>
      <c r="C160" s="74" t="s">
        <v>1439</v>
      </c>
      <c r="D160" s="37" t="b">
        <v>1</v>
      </c>
      <c r="E160" s="74"/>
      <c r="G160" s="73" t="s">
        <v>1450</v>
      </c>
    </row>
    <row r="161" spans="1:13" s="71" customFormat="1" ht="10.5" x14ac:dyDescent="0.25">
      <c r="A161" s="70" t="s">
        <v>1216</v>
      </c>
      <c r="B161" s="70" t="s">
        <v>1435</v>
      </c>
    </row>
    <row r="162" spans="1:13" s="76" customFormat="1" x14ac:dyDescent="0.35">
      <c r="A162" s="59" t="s">
        <v>1451</v>
      </c>
      <c r="B162" s="59" t="s">
        <v>212</v>
      </c>
      <c r="C162" s="59" t="s">
        <v>1452</v>
      </c>
      <c r="D162" s="75" t="b">
        <v>1</v>
      </c>
      <c r="E162" s="59" t="s">
        <v>1453</v>
      </c>
      <c r="F162" s="59"/>
      <c r="G162" s="59"/>
      <c r="H162" s="59"/>
      <c r="I162" s="59"/>
      <c r="J162" s="59" t="s">
        <v>1177</v>
      </c>
      <c r="K162" s="59"/>
      <c r="L162" s="59"/>
      <c r="M162" s="59"/>
    </row>
    <row r="163" spans="1:13" x14ac:dyDescent="0.35">
      <c r="A163" s="36" t="s">
        <v>1253</v>
      </c>
      <c r="B163" s="36" t="s">
        <v>223</v>
      </c>
      <c r="C163" s="36" t="s">
        <v>1454</v>
      </c>
      <c r="D163" s="37" t="b">
        <v>1</v>
      </c>
      <c r="E163" s="36"/>
      <c r="F163" s="36"/>
      <c r="G163" s="36"/>
      <c r="H163" s="36"/>
      <c r="I163" s="36"/>
      <c r="J163" s="36" t="s">
        <v>1177</v>
      </c>
      <c r="K163" s="36"/>
      <c r="L163" s="36"/>
      <c r="M163" s="36"/>
    </row>
    <row r="164" spans="1:13" x14ac:dyDescent="0.35">
      <c r="A164" s="36" t="s">
        <v>1367</v>
      </c>
      <c r="B164" s="36" t="s">
        <v>213</v>
      </c>
      <c r="C164" s="36" t="s">
        <v>72</v>
      </c>
      <c r="D164" s="37" t="b">
        <v>1</v>
      </c>
      <c r="E164" s="36"/>
      <c r="F164" s="36"/>
      <c r="G164" s="36"/>
      <c r="H164" s="36"/>
      <c r="I164" s="36"/>
      <c r="J164" s="36" t="s">
        <v>1177</v>
      </c>
      <c r="K164" s="36"/>
      <c r="L164" s="36"/>
      <c r="M164" s="36"/>
    </row>
    <row r="165" spans="1:13" x14ac:dyDescent="0.35">
      <c r="A165" s="36" t="s">
        <v>1455</v>
      </c>
      <c r="B165" s="36" t="s">
        <v>214</v>
      </c>
      <c r="C165" s="36" t="s">
        <v>1456</v>
      </c>
      <c r="D165" s="37" t="b">
        <v>1</v>
      </c>
      <c r="E165" s="36"/>
      <c r="F165" s="36"/>
      <c r="G165" s="36"/>
      <c r="H165" s="36"/>
      <c r="I165" s="36"/>
      <c r="J165" s="36" t="s">
        <v>1177</v>
      </c>
      <c r="K165" s="36"/>
      <c r="L165" s="36"/>
      <c r="M165" s="36"/>
    </row>
    <row r="166" spans="1:13" x14ac:dyDescent="0.35">
      <c r="A166" s="36" t="s">
        <v>1160</v>
      </c>
      <c r="B166" s="36" t="s">
        <v>1457</v>
      </c>
      <c r="C166" s="36" t="s">
        <v>1203</v>
      </c>
      <c r="D166" s="37" t="b">
        <v>1</v>
      </c>
      <c r="E166" s="36"/>
      <c r="F166" s="36"/>
      <c r="G166" s="36" t="s">
        <v>1458</v>
      </c>
      <c r="H166" s="36"/>
      <c r="I166" s="36"/>
      <c r="J166" s="36"/>
      <c r="K166" s="36"/>
      <c r="L166" s="36"/>
      <c r="M166" s="36"/>
    </row>
    <row r="167" spans="1:13" x14ac:dyDescent="0.35">
      <c r="A167" s="36" t="s">
        <v>1253</v>
      </c>
      <c r="B167" s="36" t="s">
        <v>215</v>
      </c>
      <c r="C167" s="36" t="s">
        <v>1459</v>
      </c>
      <c r="D167" s="37" t="b">
        <v>1</v>
      </c>
      <c r="E167" s="36"/>
      <c r="F167" s="36"/>
      <c r="G167" s="36"/>
      <c r="H167" s="36"/>
      <c r="I167" s="36"/>
      <c r="J167" s="36" t="s">
        <v>1177</v>
      </c>
      <c r="K167" s="36"/>
      <c r="L167" s="36"/>
      <c r="M167" s="36"/>
    </row>
    <row r="168" spans="1:13" x14ac:dyDescent="0.35">
      <c r="A168" s="36" t="s">
        <v>1460</v>
      </c>
      <c r="B168" s="36" t="s">
        <v>216</v>
      </c>
      <c r="C168" s="36" t="s">
        <v>75</v>
      </c>
      <c r="D168" s="37" t="b">
        <v>1</v>
      </c>
      <c r="E168" s="36"/>
      <c r="F168" s="36"/>
      <c r="G168" s="36" t="s">
        <v>1461</v>
      </c>
      <c r="H168" s="36"/>
      <c r="I168" s="36"/>
      <c r="J168" s="36" t="s">
        <v>1177</v>
      </c>
      <c r="K168" s="36"/>
      <c r="L168" s="36"/>
      <c r="M168" s="36"/>
    </row>
    <row r="169" spans="1:13" x14ac:dyDescent="0.35">
      <c r="A169" s="36" t="s">
        <v>1367</v>
      </c>
      <c r="B169" s="36" t="s">
        <v>217</v>
      </c>
      <c r="C169" s="36" t="s">
        <v>1462</v>
      </c>
      <c r="D169" s="37" t="b">
        <v>1</v>
      </c>
      <c r="E169" s="36"/>
      <c r="F169" s="36"/>
      <c r="G169" s="36"/>
      <c r="H169" s="36"/>
      <c r="I169" s="36"/>
      <c r="J169" s="36" t="s">
        <v>1177</v>
      </c>
      <c r="K169" s="36"/>
      <c r="L169" s="36"/>
      <c r="M169" s="36"/>
    </row>
    <row r="170" spans="1:13" x14ac:dyDescent="0.35">
      <c r="A170" s="36" t="s">
        <v>1367</v>
      </c>
      <c r="B170" s="36" t="s">
        <v>218</v>
      </c>
      <c r="C170" s="36" t="s">
        <v>77</v>
      </c>
      <c r="D170" s="37" t="b">
        <v>1</v>
      </c>
      <c r="E170" s="36"/>
      <c r="F170" s="36"/>
      <c r="G170" s="36"/>
      <c r="H170" s="36"/>
      <c r="I170" s="36"/>
      <c r="J170" s="36" t="s">
        <v>1177</v>
      </c>
      <c r="K170" s="36"/>
      <c r="L170" s="36"/>
      <c r="M170" s="36"/>
    </row>
    <row r="171" spans="1:13" x14ac:dyDescent="0.35">
      <c r="A171" s="36" t="s">
        <v>1463</v>
      </c>
      <c r="B171" s="36" t="s">
        <v>219</v>
      </c>
      <c r="C171" s="36" t="s">
        <v>1464</v>
      </c>
      <c r="D171" s="37" t="b">
        <v>1</v>
      </c>
      <c r="E171" s="36" t="s">
        <v>1465</v>
      </c>
      <c r="F171" s="36" t="s">
        <v>1466</v>
      </c>
      <c r="G171" s="36"/>
      <c r="H171" s="36"/>
      <c r="I171" s="36"/>
      <c r="J171" s="36" t="s">
        <v>1177</v>
      </c>
      <c r="K171" s="36"/>
      <c r="L171" s="36"/>
      <c r="M171" s="36"/>
    </row>
    <row r="172" spans="1:13" x14ac:dyDescent="0.35">
      <c r="A172" s="36" t="s">
        <v>1253</v>
      </c>
      <c r="B172" s="36" t="s">
        <v>224</v>
      </c>
      <c r="C172" s="36" t="s">
        <v>1467</v>
      </c>
      <c r="D172" s="37" t="b">
        <v>1</v>
      </c>
      <c r="E172" s="36"/>
      <c r="F172" s="36"/>
      <c r="G172" s="36"/>
      <c r="H172" s="36"/>
      <c r="I172" s="36"/>
      <c r="J172" s="36" t="s">
        <v>1177</v>
      </c>
      <c r="K172" s="36"/>
      <c r="L172" s="36"/>
      <c r="M172" s="36"/>
    </row>
    <row r="173" spans="1:13" x14ac:dyDescent="0.35">
      <c r="A173" s="36" t="s">
        <v>1371</v>
      </c>
      <c r="B173" s="36" t="s">
        <v>225</v>
      </c>
      <c r="C173" s="36" t="s">
        <v>1468</v>
      </c>
      <c r="D173" s="37" t="b">
        <v>1</v>
      </c>
      <c r="E173" s="36"/>
      <c r="F173" s="36"/>
      <c r="G173" s="36" t="s">
        <v>1469</v>
      </c>
      <c r="H173" s="36"/>
      <c r="I173" s="36"/>
      <c r="J173" s="36" t="s">
        <v>1177</v>
      </c>
      <c r="K173" s="36"/>
      <c r="L173" s="36"/>
      <c r="M173" s="36"/>
    </row>
    <row r="174" spans="1:13" x14ac:dyDescent="0.35">
      <c r="A174" s="36" t="s">
        <v>1253</v>
      </c>
      <c r="B174" s="36" t="s">
        <v>226</v>
      </c>
      <c r="C174" s="36" t="s">
        <v>1470</v>
      </c>
      <c r="D174" s="37" t="b">
        <v>1</v>
      </c>
      <c r="E174" s="36"/>
      <c r="F174" s="36"/>
      <c r="G174" s="36" t="s">
        <v>1469</v>
      </c>
      <c r="H174" s="36"/>
      <c r="I174" s="36"/>
      <c r="J174" s="36" t="s">
        <v>1177</v>
      </c>
      <c r="K174" s="36"/>
      <c r="L174" s="36"/>
      <c r="M174" s="36"/>
    </row>
    <row r="175" spans="1:13" s="46" customFormat="1" ht="13" customHeight="1" x14ac:dyDescent="0.35">
      <c r="A175" s="46" t="s">
        <v>1216</v>
      </c>
      <c r="B175" s="46" t="s">
        <v>1415</v>
      </c>
      <c r="C175" s="46" t="s">
        <v>1416</v>
      </c>
      <c r="D175" s="47"/>
    </row>
    <row r="176" spans="1:13" x14ac:dyDescent="0.35">
      <c r="A176" s="36"/>
      <c r="B176" s="36"/>
      <c r="C176" s="36"/>
      <c r="D176" s="37"/>
      <c r="E176" s="36"/>
      <c r="F176" s="36"/>
      <c r="G176" s="36"/>
      <c r="H176" s="36"/>
      <c r="I176" s="36"/>
      <c r="J176" s="36"/>
      <c r="K176" s="36"/>
      <c r="L176" s="36"/>
      <c r="M176" s="36"/>
    </row>
    <row r="177" spans="1:13" s="46" customFormat="1" ht="13" customHeight="1" x14ac:dyDescent="0.35">
      <c r="A177" s="46" t="s">
        <v>1181</v>
      </c>
      <c r="B177" s="46" t="s">
        <v>1471</v>
      </c>
      <c r="C177" s="46" t="s">
        <v>1471</v>
      </c>
      <c r="D177" s="47"/>
      <c r="G177" s="46" t="s">
        <v>1250</v>
      </c>
    </row>
    <row r="178" spans="1:13" x14ac:dyDescent="0.35">
      <c r="A178" s="36" t="s">
        <v>1155</v>
      </c>
      <c r="B178" s="36" t="s">
        <v>227</v>
      </c>
      <c r="C178" s="36" t="s">
        <v>1472</v>
      </c>
      <c r="D178" s="37"/>
      <c r="E178" s="36"/>
      <c r="F178" s="36"/>
      <c r="G178" s="36"/>
      <c r="H178" s="36"/>
      <c r="I178" s="36"/>
      <c r="J178" s="36"/>
      <c r="K178" s="36"/>
      <c r="L178" s="36"/>
      <c r="M178" s="36"/>
    </row>
    <row r="179" spans="1:13" s="79" customFormat="1" x14ac:dyDescent="0.35">
      <c r="A179" s="77" t="s">
        <v>1253</v>
      </c>
      <c r="B179" s="77" t="s">
        <v>228</v>
      </c>
      <c r="C179" s="77" t="s">
        <v>1473</v>
      </c>
      <c r="D179" s="78" t="b">
        <v>1</v>
      </c>
      <c r="E179" s="77"/>
      <c r="F179" s="77"/>
      <c r="G179" s="77"/>
      <c r="H179" s="77"/>
      <c r="I179" s="77"/>
      <c r="J179" s="36" t="s">
        <v>1177</v>
      </c>
      <c r="K179" s="77"/>
      <c r="L179" s="77"/>
      <c r="M179" s="77"/>
    </row>
    <row r="180" spans="1:13" s="79" customFormat="1" x14ac:dyDescent="0.35">
      <c r="A180" s="77" t="s">
        <v>1371</v>
      </c>
      <c r="B180" s="77" t="s">
        <v>229</v>
      </c>
      <c r="C180" s="77" t="s">
        <v>1474</v>
      </c>
      <c r="D180" s="78" t="b">
        <v>1</v>
      </c>
      <c r="E180" s="77"/>
      <c r="F180" s="77"/>
      <c r="G180" s="77" t="s">
        <v>1475</v>
      </c>
      <c r="H180" s="77"/>
      <c r="I180" s="77"/>
      <c r="J180" s="77" t="s">
        <v>1177</v>
      </c>
      <c r="K180" s="77"/>
      <c r="L180" s="77"/>
      <c r="M180" s="77"/>
    </row>
    <row r="181" spans="1:13" x14ac:dyDescent="0.35">
      <c r="A181" s="36" t="s">
        <v>1476</v>
      </c>
      <c r="B181" s="36" t="s">
        <v>230</v>
      </c>
      <c r="C181" s="36" t="s">
        <v>1477</v>
      </c>
      <c r="D181" s="37" t="b">
        <v>1</v>
      </c>
      <c r="E181" s="36"/>
      <c r="F181" s="36"/>
      <c r="G181" s="36" t="s">
        <v>1475</v>
      </c>
      <c r="H181" s="36"/>
      <c r="I181" s="36"/>
      <c r="J181" s="36" t="s">
        <v>1177</v>
      </c>
      <c r="K181" s="36"/>
      <c r="L181" s="36"/>
      <c r="M181" s="36"/>
    </row>
    <row r="182" spans="1:13" s="46" customFormat="1" ht="13" customHeight="1" x14ac:dyDescent="0.35">
      <c r="A182" s="46" t="s">
        <v>1216</v>
      </c>
      <c r="B182" s="46" t="s">
        <v>1471</v>
      </c>
      <c r="C182" s="46" t="s">
        <v>1471</v>
      </c>
      <c r="D182" s="47"/>
    </row>
    <row r="183" spans="1:13" x14ac:dyDescent="0.35">
      <c r="A183" s="36"/>
      <c r="B183" s="36"/>
      <c r="C183" s="36"/>
      <c r="D183" s="37"/>
      <c r="E183" s="36"/>
      <c r="F183" s="36"/>
      <c r="G183" s="36"/>
      <c r="H183" s="36"/>
      <c r="I183" s="36"/>
      <c r="J183" s="36"/>
      <c r="K183" s="36"/>
      <c r="L183" s="36"/>
      <c r="M183" s="36"/>
    </row>
    <row r="184" spans="1:13" s="46" customFormat="1" ht="13" customHeight="1" x14ac:dyDescent="0.35">
      <c r="A184" s="46" t="s">
        <v>1181</v>
      </c>
      <c r="B184" s="46" t="s">
        <v>1478</v>
      </c>
      <c r="C184" s="46" t="s">
        <v>1479</v>
      </c>
      <c r="D184" s="47"/>
      <c r="G184" s="46" t="s">
        <v>1250</v>
      </c>
    </row>
    <row r="185" spans="1:13" x14ac:dyDescent="0.35">
      <c r="A185" s="36" t="s">
        <v>1155</v>
      </c>
      <c r="B185" s="36" t="s">
        <v>231</v>
      </c>
      <c r="C185" s="36" t="s">
        <v>1480</v>
      </c>
      <c r="D185" s="37"/>
      <c r="E185" s="36"/>
      <c r="F185" s="36"/>
      <c r="G185" s="36"/>
      <c r="H185" s="36"/>
      <c r="I185" s="36"/>
      <c r="J185" s="36"/>
      <c r="K185" s="36"/>
      <c r="L185" s="36"/>
      <c r="M185" s="36"/>
    </row>
    <row r="186" spans="1:13" s="79" customFormat="1" x14ac:dyDescent="0.35">
      <c r="A186" s="77" t="s">
        <v>1253</v>
      </c>
      <c r="B186" s="77" t="s">
        <v>232</v>
      </c>
      <c r="C186" s="36" t="s">
        <v>1481</v>
      </c>
      <c r="D186" s="78" t="b">
        <v>1</v>
      </c>
      <c r="E186" s="77" t="s">
        <v>1482</v>
      </c>
      <c r="F186" s="77"/>
      <c r="G186" s="77"/>
      <c r="H186" s="77"/>
      <c r="I186" s="77"/>
      <c r="J186" s="36" t="s">
        <v>1177</v>
      </c>
      <c r="K186" s="77"/>
      <c r="L186" s="77"/>
      <c r="M186" s="77"/>
    </row>
    <row r="187" spans="1:13" s="79" customFormat="1" x14ac:dyDescent="0.35">
      <c r="A187" s="77" t="s">
        <v>1253</v>
      </c>
      <c r="B187" s="77" t="s">
        <v>233</v>
      </c>
      <c r="C187" s="36" t="s">
        <v>1483</v>
      </c>
      <c r="D187" s="78" t="b">
        <v>1</v>
      </c>
      <c r="E187" s="77" t="s">
        <v>1482</v>
      </c>
      <c r="F187" s="77"/>
      <c r="G187" s="77"/>
      <c r="H187" s="77"/>
      <c r="I187" s="77"/>
      <c r="J187" s="36" t="s">
        <v>1177</v>
      </c>
      <c r="K187" s="77"/>
      <c r="L187" s="77"/>
      <c r="M187" s="77"/>
    </row>
    <row r="188" spans="1:13" s="79" customFormat="1" x14ac:dyDescent="0.35">
      <c r="A188" s="77" t="s">
        <v>1253</v>
      </c>
      <c r="B188" s="77" t="s">
        <v>234</v>
      </c>
      <c r="C188" s="36" t="s">
        <v>1484</v>
      </c>
      <c r="D188" s="78" t="b">
        <v>1</v>
      </c>
      <c r="E188" s="77" t="s">
        <v>1482</v>
      </c>
      <c r="F188" s="77"/>
      <c r="G188" s="77"/>
      <c r="H188" s="77"/>
      <c r="I188" s="77"/>
      <c r="J188" s="36" t="s">
        <v>1177</v>
      </c>
      <c r="K188" s="77"/>
      <c r="L188" s="77"/>
      <c r="M188" s="77"/>
    </row>
    <row r="189" spans="1:13" s="79" customFormat="1" x14ac:dyDescent="0.35">
      <c r="A189" s="77" t="s">
        <v>1253</v>
      </c>
      <c r="B189" s="77" t="s">
        <v>235</v>
      </c>
      <c r="C189" s="36" t="s">
        <v>1485</v>
      </c>
      <c r="D189" s="78" t="b">
        <v>1</v>
      </c>
      <c r="E189" s="77" t="s">
        <v>1482</v>
      </c>
      <c r="F189" s="77"/>
      <c r="G189" s="77"/>
      <c r="H189" s="77"/>
      <c r="I189" s="77"/>
      <c r="J189" s="36" t="s">
        <v>1177</v>
      </c>
      <c r="K189" s="77"/>
      <c r="L189" s="77"/>
      <c r="M189" s="77"/>
    </row>
    <row r="190" spans="1:13" s="79" customFormat="1" x14ac:dyDescent="0.35">
      <c r="A190" s="77" t="s">
        <v>1253</v>
      </c>
      <c r="B190" s="77" t="s">
        <v>236</v>
      </c>
      <c r="C190" s="36" t="s">
        <v>1486</v>
      </c>
      <c r="D190" s="78" t="b">
        <v>1</v>
      </c>
      <c r="E190" s="77" t="s">
        <v>1482</v>
      </c>
      <c r="F190" s="77"/>
      <c r="G190" s="77"/>
      <c r="H190" s="77"/>
      <c r="I190" s="77"/>
      <c r="J190" s="36" t="s">
        <v>1177</v>
      </c>
      <c r="K190" s="77"/>
      <c r="L190" s="77"/>
      <c r="M190" s="77"/>
    </row>
    <row r="191" spans="1:13" s="79" customFormat="1" x14ac:dyDescent="0.35">
      <c r="A191" s="77" t="s">
        <v>1253</v>
      </c>
      <c r="B191" s="77" t="s">
        <v>237</v>
      </c>
      <c r="C191" s="36" t="s">
        <v>1487</v>
      </c>
      <c r="D191" s="78" t="b">
        <v>1</v>
      </c>
      <c r="E191" s="77" t="s">
        <v>1482</v>
      </c>
      <c r="F191" s="77"/>
      <c r="G191" s="77"/>
      <c r="H191" s="77"/>
      <c r="I191" s="77"/>
      <c r="J191" s="36" t="s">
        <v>1177</v>
      </c>
      <c r="K191" s="77"/>
      <c r="L191" s="77"/>
      <c r="M191" s="77"/>
    </row>
    <row r="192" spans="1:13" s="79" customFormat="1" x14ac:dyDescent="0.35">
      <c r="A192" s="77" t="s">
        <v>1253</v>
      </c>
      <c r="B192" s="77" t="s">
        <v>238</v>
      </c>
      <c r="C192" s="36" t="s">
        <v>1488</v>
      </c>
      <c r="D192" s="78" t="b">
        <v>1</v>
      </c>
      <c r="E192" s="77"/>
      <c r="F192" s="77"/>
      <c r="G192" s="77"/>
      <c r="H192" s="77"/>
      <c r="I192" s="77"/>
      <c r="J192" s="77" t="s">
        <v>1177</v>
      </c>
      <c r="K192" s="77"/>
      <c r="L192" s="77"/>
      <c r="M192" s="77"/>
    </row>
    <row r="193" spans="1:13" s="79" customFormat="1" x14ac:dyDescent="0.35">
      <c r="A193" s="77" t="s">
        <v>1253</v>
      </c>
      <c r="B193" s="77" t="s">
        <v>239</v>
      </c>
      <c r="C193" s="36" t="s">
        <v>1489</v>
      </c>
      <c r="D193" s="78" t="b">
        <v>1</v>
      </c>
      <c r="E193" s="77"/>
      <c r="F193" s="77"/>
      <c r="G193" s="77"/>
      <c r="H193" s="77"/>
      <c r="I193" s="77"/>
      <c r="J193" s="77" t="s">
        <v>1177</v>
      </c>
      <c r="K193" s="77"/>
      <c r="L193" s="77"/>
      <c r="M193" s="77"/>
    </row>
    <row r="194" spans="1:13" s="79" customFormat="1" x14ac:dyDescent="0.35">
      <c r="A194" s="77" t="s">
        <v>1490</v>
      </c>
      <c r="B194" s="77" t="s">
        <v>240</v>
      </c>
      <c r="C194" s="77" t="s">
        <v>1491</v>
      </c>
      <c r="D194" s="78" t="b">
        <v>1</v>
      </c>
      <c r="E194" s="77"/>
      <c r="F194" s="77"/>
      <c r="G194" s="77"/>
      <c r="H194" s="77"/>
      <c r="I194" s="77"/>
      <c r="J194" s="77" t="s">
        <v>1177</v>
      </c>
      <c r="K194" s="77"/>
      <c r="L194" s="77"/>
      <c r="M194" s="77"/>
    </row>
    <row r="195" spans="1:13" x14ac:dyDescent="0.35">
      <c r="A195" s="36" t="s">
        <v>1160</v>
      </c>
      <c r="B195" s="36" t="s">
        <v>1492</v>
      </c>
      <c r="C195" s="36" t="s">
        <v>1203</v>
      </c>
      <c r="D195" s="37" t="b">
        <v>1</v>
      </c>
      <c r="E195" s="36"/>
      <c r="F195" s="36"/>
      <c r="G195" s="36" t="s">
        <v>1493</v>
      </c>
      <c r="H195" s="36"/>
      <c r="I195" s="36"/>
      <c r="J195" s="36"/>
      <c r="K195" s="36"/>
      <c r="L195" s="36"/>
      <c r="M195" s="36"/>
    </row>
    <row r="196" spans="1:13" x14ac:dyDescent="0.35">
      <c r="A196" s="36" t="s">
        <v>1476</v>
      </c>
      <c r="B196" s="36" t="s">
        <v>241</v>
      </c>
      <c r="C196" s="36" t="s">
        <v>1494</v>
      </c>
      <c r="D196" s="37" t="b">
        <v>1</v>
      </c>
      <c r="E196" s="36"/>
      <c r="F196" s="36"/>
      <c r="G196" s="36"/>
      <c r="H196" s="36"/>
      <c r="I196" s="36"/>
      <c r="J196" s="36" t="s">
        <v>1177</v>
      </c>
      <c r="K196" s="36"/>
      <c r="L196" s="36"/>
      <c r="M196" s="36"/>
    </row>
    <row r="197" spans="1:13" s="46" customFormat="1" ht="13" customHeight="1" x14ac:dyDescent="0.35">
      <c r="A197" s="46" t="s">
        <v>1216</v>
      </c>
      <c r="B197" s="46" t="s">
        <v>1478</v>
      </c>
      <c r="C197" s="46" t="s">
        <v>1479</v>
      </c>
      <c r="D197" s="47"/>
    </row>
    <row r="198" spans="1:13" x14ac:dyDescent="0.35">
      <c r="A198" s="36"/>
      <c r="B198" s="36"/>
      <c r="C198" s="36"/>
      <c r="D198" s="37"/>
      <c r="E198" s="36"/>
      <c r="F198" s="36"/>
      <c r="G198" s="36"/>
      <c r="H198" s="36"/>
      <c r="I198" s="36"/>
      <c r="J198" s="36"/>
      <c r="K198" s="36"/>
      <c r="L198" s="36"/>
      <c r="M198" s="36"/>
    </row>
    <row r="199" spans="1:13" s="46" customFormat="1" ht="13" customHeight="1" x14ac:dyDescent="0.35">
      <c r="A199" s="46" t="s">
        <v>1181</v>
      </c>
      <c r="B199" s="46" t="s">
        <v>1495</v>
      </c>
      <c r="C199" s="46" t="s">
        <v>1496</v>
      </c>
      <c r="D199" s="47"/>
      <c r="G199" s="46" t="s">
        <v>1250</v>
      </c>
    </row>
    <row r="200" spans="1:13" x14ac:dyDescent="0.35">
      <c r="A200" s="36" t="s">
        <v>1155</v>
      </c>
      <c r="B200" s="36" t="s">
        <v>242</v>
      </c>
      <c r="C200" s="36" t="s">
        <v>1497</v>
      </c>
      <c r="D200" s="37"/>
      <c r="E200" s="36"/>
      <c r="F200" s="36"/>
      <c r="G200" s="36"/>
      <c r="H200" s="36"/>
      <c r="I200" s="36"/>
      <c r="J200" s="36"/>
      <c r="K200" s="36"/>
      <c r="L200" s="36"/>
      <c r="M200" s="36"/>
    </row>
    <row r="201" spans="1:13" x14ac:dyDescent="0.35">
      <c r="A201" s="36" t="s">
        <v>1498</v>
      </c>
      <c r="B201" s="36" t="s">
        <v>243</v>
      </c>
      <c r="C201" s="36" t="s">
        <v>1499</v>
      </c>
      <c r="D201" s="37" t="b">
        <v>1</v>
      </c>
      <c r="E201" s="36"/>
      <c r="F201" s="36"/>
      <c r="G201" s="36"/>
      <c r="H201" s="36"/>
      <c r="I201" s="36"/>
      <c r="J201" s="36" t="s">
        <v>1177</v>
      </c>
      <c r="K201" s="36"/>
      <c r="L201" s="36"/>
      <c r="M201" s="36"/>
    </row>
    <row r="202" spans="1:13" x14ac:dyDescent="0.35">
      <c r="A202" s="36" t="s">
        <v>1160</v>
      </c>
      <c r="B202" s="36" t="s">
        <v>1500</v>
      </c>
      <c r="C202" s="36" t="s">
        <v>1203</v>
      </c>
      <c r="D202" s="37" t="b">
        <v>1</v>
      </c>
      <c r="E202" s="36"/>
      <c r="F202" s="36"/>
      <c r="G202" s="36" t="s">
        <v>1501</v>
      </c>
      <c r="H202" s="36"/>
      <c r="I202" s="36"/>
      <c r="J202" s="36"/>
      <c r="K202" s="36"/>
      <c r="L202" s="36"/>
      <c r="M202" s="36"/>
    </row>
    <row r="203" spans="1:13" x14ac:dyDescent="0.35">
      <c r="A203" s="36" t="s">
        <v>1502</v>
      </c>
      <c r="B203" s="36" t="s">
        <v>244</v>
      </c>
      <c r="C203" s="36" t="s">
        <v>114</v>
      </c>
      <c r="D203" s="37" t="b">
        <v>1</v>
      </c>
      <c r="E203" s="36"/>
      <c r="F203" s="36"/>
      <c r="G203" s="36"/>
      <c r="H203" s="36"/>
      <c r="I203" s="36"/>
      <c r="J203" s="36" t="s">
        <v>1177</v>
      </c>
      <c r="K203" s="36"/>
      <c r="L203" s="36"/>
      <c r="M203" s="36"/>
    </row>
    <row r="204" spans="1:13" x14ac:dyDescent="0.35">
      <c r="A204" s="36" t="s">
        <v>1160</v>
      </c>
      <c r="B204" s="36" t="s">
        <v>1503</v>
      </c>
      <c r="C204" s="36" t="s">
        <v>1203</v>
      </c>
      <c r="D204" s="37" t="b">
        <v>1</v>
      </c>
      <c r="E204" s="36"/>
      <c r="F204" s="36"/>
      <c r="G204" s="36" t="s">
        <v>1504</v>
      </c>
      <c r="H204" s="36"/>
      <c r="I204" s="36"/>
      <c r="J204" s="36"/>
      <c r="K204" s="36"/>
      <c r="L204" s="36"/>
      <c r="M204" s="36"/>
    </row>
    <row r="205" spans="1:13" x14ac:dyDescent="0.35">
      <c r="A205" s="36" t="s">
        <v>1505</v>
      </c>
      <c r="B205" s="36" t="s">
        <v>245</v>
      </c>
      <c r="C205" s="36" t="s">
        <v>1506</v>
      </c>
      <c r="D205" s="37" t="b">
        <v>1</v>
      </c>
      <c r="E205" s="36"/>
      <c r="F205" s="36"/>
      <c r="G205" s="36"/>
      <c r="H205" s="36"/>
      <c r="I205" s="36"/>
      <c r="J205" s="36" t="s">
        <v>1177</v>
      </c>
      <c r="K205" s="36"/>
      <c r="L205" s="36"/>
      <c r="M205" s="36"/>
    </row>
    <row r="206" spans="1:13" x14ac:dyDescent="0.35">
      <c r="A206" s="36" t="s">
        <v>1160</v>
      </c>
      <c r="B206" s="36" t="s">
        <v>1507</v>
      </c>
      <c r="C206" s="36" t="s">
        <v>1203</v>
      </c>
      <c r="D206" s="37" t="b">
        <v>1</v>
      </c>
      <c r="E206" s="36"/>
      <c r="F206" s="36"/>
      <c r="G206" s="36" t="s">
        <v>1508</v>
      </c>
      <c r="H206" s="36"/>
      <c r="I206" s="36"/>
      <c r="J206" s="36"/>
      <c r="K206" s="36"/>
      <c r="L206" s="36"/>
      <c r="M206" s="36"/>
    </row>
    <row r="207" spans="1:13" x14ac:dyDescent="0.35">
      <c r="A207" s="36" t="s">
        <v>1509</v>
      </c>
      <c r="B207" s="36" t="s">
        <v>246</v>
      </c>
      <c r="C207" s="36" t="s">
        <v>1510</v>
      </c>
      <c r="D207" s="37" t="b">
        <v>1</v>
      </c>
      <c r="E207" s="36"/>
      <c r="F207" s="36"/>
      <c r="G207" s="36"/>
      <c r="H207" s="36"/>
      <c r="I207" s="36"/>
      <c r="J207" s="36" t="s">
        <v>1177</v>
      </c>
      <c r="K207" s="36"/>
      <c r="L207" s="36"/>
      <c r="M207" s="36"/>
    </row>
    <row r="208" spans="1:13" s="46" customFormat="1" ht="13" customHeight="1" x14ac:dyDescent="0.35">
      <c r="A208" s="46" t="s">
        <v>1216</v>
      </c>
      <c r="B208" s="46" t="s">
        <v>1495</v>
      </c>
      <c r="C208" s="46" t="s">
        <v>1496</v>
      </c>
      <c r="D208" s="47"/>
    </row>
    <row r="209" spans="1:18" x14ac:dyDescent="0.35">
      <c r="A209" s="36"/>
      <c r="B209" s="36"/>
      <c r="C209" s="36"/>
      <c r="D209" s="37"/>
      <c r="E209" s="36"/>
      <c r="F209" s="36"/>
      <c r="G209" s="36"/>
      <c r="H209" s="36"/>
      <c r="I209" s="36"/>
      <c r="J209" s="36"/>
      <c r="K209" s="36"/>
      <c r="L209" s="36"/>
      <c r="M209" s="36"/>
    </row>
    <row r="210" spans="1:18" s="46" customFormat="1" ht="13" customHeight="1" x14ac:dyDescent="0.35">
      <c r="A210" s="46" t="s">
        <v>1181</v>
      </c>
      <c r="B210" s="46" t="s">
        <v>1511</v>
      </c>
      <c r="C210" s="46" t="s">
        <v>1512</v>
      </c>
      <c r="D210" s="47"/>
      <c r="G210" s="46" t="s">
        <v>1250</v>
      </c>
    </row>
    <row r="211" spans="1:18" x14ac:dyDescent="0.35">
      <c r="A211" s="36" t="s">
        <v>1155</v>
      </c>
      <c r="B211" s="36" t="s">
        <v>247</v>
      </c>
      <c r="C211" s="36" t="s">
        <v>1513</v>
      </c>
      <c r="D211" s="37"/>
      <c r="E211" s="36"/>
      <c r="F211" s="36"/>
      <c r="G211" s="36"/>
      <c r="H211" s="36"/>
      <c r="I211" s="36"/>
      <c r="J211" s="36"/>
      <c r="K211" s="36"/>
      <c r="L211" s="36"/>
      <c r="M211" s="36"/>
    </row>
    <row r="212" spans="1:18" x14ac:dyDescent="0.35">
      <c r="A212" s="36" t="s">
        <v>1253</v>
      </c>
      <c r="B212" s="36" t="s">
        <v>248</v>
      </c>
      <c r="C212" s="36" t="s">
        <v>1514</v>
      </c>
      <c r="D212" s="37" t="b">
        <v>1</v>
      </c>
      <c r="E212" s="36" t="s">
        <v>1515</v>
      </c>
      <c r="F212" s="36"/>
      <c r="G212" s="36"/>
      <c r="H212" s="36"/>
      <c r="I212" s="36"/>
      <c r="J212" s="36" t="s">
        <v>1177</v>
      </c>
      <c r="K212" s="36"/>
      <c r="L212" s="36"/>
      <c r="M212" s="36"/>
    </row>
    <row r="213" spans="1:18" x14ac:dyDescent="0.35">
      <c r="A213" s="36" t="s">
        <v>1516</v>
      </c>
      <c r="B213" s="36" t="s">
        <v>249</v>
      </c>
      <c r="C213" s="36" t="s">
        <v>119</v>
      </c>
      <c r="D213" s="37" t="b">
        <v>1</v>
      </c>
      <c r="E213" s="36"/>
      <c r="F213" s="36"/>
      <c r="G213" s="36" t="s">
        <v>1517</v>
      </c>
      <c r="H213" s="36"/>
      <c r="I213" s="36"/>
      <c r="J213" s="36" t="s">
        <v>1177</v>
      </c>
      <c r="K213" s="36"/>
      <c r="L213" s="36"/>
      <c r="M213" s="36"/>
    </row>
    <row r="214" spans="1:18" x14ac:dyDescent="0.35">
      <c r="A214" s="36" t="s">
        <v>1253</v>
      </c>
      <c r="B214" s="36" t="s">
        <v>250</v>
      </c>
      <c r="C214" s="36" t="s">
        <v>120</v>
      </c>
      <c r="D214" s="37" t="b">
        <v>1</v>
      </c>
      <c r="E214" s="36"/>
      <c r="F214" s="36"/>
      <c r="G214" s="36" t="s">
        <v>1517</v>
      </c>
      <c r="H214" s="36"/>
      <c r="I214" s="36"/>
      <c r="J214" s="36" t="s">
        <v>1177</v>
      </c>
      <c r="K214" s="36"/>
      <c r="L214" s="36"/>
      <c r="M214" s="36"/>
    </row>
    <row r="215" spans="1:18" x14ac:dyDescent="0.35">
      <c r="A215" s="36" t="s">
        <v>1253</v>
      </c>
      <c r="B215" s="36" t="s">
        <v>251</v>
      </c>
      <c r="C215" s="36" t="s">
        <v>1518</v>
      </c>
      <c r="D215" s="37" t="b">
        <v>1</v>
      </c>
      <c r="E215" s="36"/>
      <c r="F215" s="36"/>
      <c r="G215" s="36"/>
      <c r="H215" s="36"/>
      <c r="I215" s="36"/>
      <c r="J215" s="36" t="s">
        <v>1177</v>
      </c>
      <c r="K215" s="36"/>
      <c r="L215" s="36"/>
      <c r="M215" s="36"/>
    </row>
    <row r="216" spans="1:18" x14ac:dyDescent="0.35">
      <c r="A216" s="36" t="s">
        <v>1253</v>
      </c>
      <c r="B216" s="36" t="s">
        <v>252</v>
      </c>
      <c r="C216" s="36" t="s">
        <v>1519</v>
      </c>
      <c r="D216" s="37" t="b">
        <v>1</v>
      </c>
      <c r="E216" s="36"/>
      <c r="F216" s="36"/>
      <c r="G216" s="36"/>
      <c r="H216" s="36"/>
      <c r="I216" s="36"/>
      <c r="J216" s="36" t="s">
        <v>1177</v>
      </c>
      <c r="K216" s="36"/>
      <c r="L216" s="36"/>
      <c r="M216" s="36"/>
    </row>
    <row r="217" spans="1:18" s="84" customFormat="1" x14ac:dyDescent="0.35">
      <c r="A217" s="80" t="s">
        <v>1520</v>
      </c>
      <c r="B217" s="81" t="s">
        <v>253</v>
      </c>
      <c r="C217" s="80" t="s">
        <v>1521</v>
      </c>
      <c r="D217" s="80" t="s">
        <v>1522</v>
      </c>
      <c r="E217" s="37" t="s">
        <v>1523</v>
      </c>
      <c r="F217" s="80" t="s">
        <v>1524</v>
      </c>
      <c r="G217" s="80" t="s">
        <v>1525</v>
      </c>
      <c r="H217" s="80" t="s">
        <v>1526</v>
      </c>
      <c r="I217" s="82"/>
      <c r="J217" s="36" t="s">
        <v>1177</v>
      </c>
      <c r="K217" s="80" t="s">
        <v>1525</v>
      </c>
      <c r="L217" s="80" t="s">
        <v>1525</v>
      </c>
      <c r="M217" s="80"/>
      <c r="N217" s="83" t="s">
        <v>1525</v>
      </c>
    </row>
    <row r="218" spans="1:18" s="84" customFormat="1" x14ac:dyDescent="0.35">
      <c r="A218" s="80" t="s">
        <v>1160</v>
      </c>
      <c r="B218" s="81" t="s">
        <v>1527</v>
      </c>
      <c r="C218" s="80" t="s">
        <v>1528</v>
      </c>
      <c r="D218" s="80" t="s">
        <v>1522</v>
      </c>
      <c r="E218" s="37" t="s">
        <v>1523</v>
      </c>
      <c r="F218" s="82"/>
      <c r="G218" s="80" t="s">
        <v>1529</v>
      </c>
      <c r="H218" s="80" t="s">
        <v>1525</v>
      </c>
      <c r="I218" s="80" t="s">
        <v>1525</v>
      </c>
      <c r="J218" s="36" t="s">
        <v>1177</v>
      </c>
      <c r="K218" s="80" t="s">
        <v>1525</v>
      </c>
      <c r="L218" s="80" t="s">
        <v>1525</v>
      </c>
      <c r="M218" s="80" t="s">
        <v>1525</v>
      </c>
      <c r="N218" s="83" t="s">
        <v>1525</v>
      </c>
      <c r="O218" s="83" t="s">
        <v>1525</v>
      </c>
      <c r="P218" s="83" t="s">
        <v>1525</v>
      </c>
      <c r="Q218" s="83" t="s">
        <v>1525</v>
      </c>
      <c r="R218" s="83" t="s">
        <v>1525</v>
      </c>
    </row>
    <row r="219" spans="1:18" s="46" customFormat="1" ht="13" customHeight="1" x14ac:dyDescent="0.35">
      <c r="A219" s="46" t="s">
        <v>1216</v>
      </c>
      <c r="B219" s="46" t="s">
        <v>1511</v>
      </c>
      <c r="C219" s="46" t="s">
        <v>1512</v>
      </c>
      <c r="D219" s="47"/>
    </row>
    <row r="220" spans="1:18" x14ac:dyDescent="0.35">
      <c r="A220" s="36"/>
      <c r="B220" s="36"/>
      <c r="C220" s="36"/>
      <c r="D220" s="37"/>
      <c r="E220" s="36"/>
      <c r="F220" s="36"/>
      <c r="G220" s="36"/>
      <c r="H220" s="36"/>
      <c r="I220" s="36"/>
      <c r="J220" s="36"/>
      <c r="K220" s="36"/>
      <c r="L220" s="36"/>
      <c r="M220" s="36"/>
    </row>
    <row r="221" spans="1:18" s="55" customFormat="1" ht="13" customHeight="1" x14ac:dyDescent="0.35">
      <c r="A221" s="55" t="s">
        <v>1216</v>
      </c>
      <c r="B221" s="55" t="s">
        <v>1236</v>
      </c>
      <c r="C221" s="55" t="s">
        <v>1237</v>
      </c>
      <c r="D221" s="56"/>
    </row>
    <row r="222" spans="1:18" s="55" customFormat="1" ht="13" customHeight="1" x14ac:dyDescent="0.35">
      <c r="A222" s="55" t="s">
        <v>1216</v>
      </c>
      <c r="B222" s="55" t="s">
        <v>1273</v>
      </c>
      <c r="C222" s="55" t="s">
        <v>1274</v>
      </c>
      <c r="D222" s="56"/>
    </row>
    <row r="223" spans="1:18" s="85" customFormat="1" ht="13" customHeight="1" x14ac:dyDescent="0.35">
      <c r="A223" s="42"/>
      <c r="B223" s="42"/>
      <c r="C223" s="42"/>
      <c r="D223" s="53"/>
      <c r="E223" s="42"/>
      <c r="F223" s="42"/>
      <c r="G223" s="42"/>
      <c r="H223" s="42"/>
      <c r="I223" s="42"/>
      <c r="J223" s="42"/>
      <c r="K223" s="42"/>
      <c r="L223" s="42"/>
      <c r="M223" s="42"/>
    </row>
    <row r="224" spans="1:18" s="46" customFormat="1" ht="13" customHeight="1" x14ac:dyDescent="0.35">
      <c r="A224" s="46" t="s">
        <v>1181</v>
      </c>
      <c r="B224" s="46" t="s">
        <v>1530</v>
      </c>
      <c r="C224" s="46" t="s">
        <v>1531</v>
      </c>
      <c r="D224" s="47"/>
    </row>
    <row r="225" spans="1:13" x14ac:dyDescent="0.35">
      <c r="A225" s="36" t="s">
        <v>1174</v>
      </c>
      <c r="B225" s="36" t="s">
        <v>1532</v>
      </c>
      <c r="C225" s="36" t="s">
        <v>1533</v>
      </c>
      <c r="D225" s="37" t="b">
        <v>1</v>
      </c>
      <c r="E225" s="36"/>
      <c r="F225" s="36"/>
      <c r="G225" s="36" t="s">
        <v>1534</v>
      </c>
      <c r="H225" s="36"/>
      <c r="I225" s="36"/>
      <c r="J225" s="36" t="s">
        <v>1177</v>
      </c>
      <c r="K225" s="36"/>
      <c r="L225" s="36"/>
      <c r="M225" s="36"/>
    </row>
    <row r="226" spans="1:13" s="50" customFormat="1" x14ac:dyDescent="0.35">
      <c r="A226" s="50" t="s">
        <v>1181</v>
      </c>
      <c r="B226" s="50" t="s">
        <v>1535</v>
      </c>
      <c r="C226" s="50" t="s">
        <v>1536</v>
      </c>
      <c r="D226" s="51"/>
      <c r="G226" s="50" t="s">
        <v>1537</v>
      </c>
      <c r="J226" s="50" t="s">
        <v>1205</v>
      </c>
    </row>
    <row r="227" spans="1:13" x14ac:dyDescent="0.35">
      <c r="A227" s="36" t="s">
        <v>1160</v>
      </c>
      <c r="B227" s="36" t="s">
        <v>1538</v>
      </c>
      <c r="C227" s="36" t="s">
        <v>1539</v>
      </c>
      <c r="D227" s="37" t="b">
        <v>1</v>
      </c>
      <c r="E227" s="36" t="s">
        <v>1540</v>
      </c>
      <c r="F227" s="36"/>
      <c r="G227" s="36"/>
      <c r="H227" s="36"/>
      <c r="I227" s="36"/>
      <c r="J227" s="36"/>
      <c r="K227" s="36"/>
      <c r="L227" s="36"/>
      <c r="M227" s="36"/>
    </row>
    <row r="228" spans="1:13" x14ac:dyDescent="0.35">
      <c r="A228" s="36" t="s">
        <v>1160</v>
      </c>
      <c r="B228" s="36" t="s">
        <v>1538</v>
      </c>
      <c r="C228" s="36" t="s">
        <v>1541</v>
      </c>
      <c r="D228" s="37" t="b">
        <v>1</v>
      </c>
      <c r="E228" s="36" t="s">
        <v>1542</v>
      </c>
      <c r="F228" s="86" t="s">
        <v>1543</v>
      </c>
      <c r="G228" s="36"/>
      <c r="H228" s="36" t="s">
        <v>1544</v>
      </c>
      <c r="I228" s="36"/>
      <c r="J228" s="36"/>
      <c r="K228" s="36"/>
      <c r="L228" s="36"/>
      <c r="M228" s="36"/>
    </row>
    <row r="229" spans="1:13" x14ac:dyDescent="0.35">
      <c r="A229" s="36" t="s">
        <v>1160</v>
      </c>
      <c r="B229" s="36" t="s">
        <v>1538</v>
      </c>
      <c r="C229" s="36" t="s">
        <v>1545</v>
      </c>
      <c r="D229" s="37" t="b">
        <v>1</v>
      </c>
      <c r="E229" s="36" t="s">
        <v>1542</v>
      </c>
      <c r="F229" s="86" t="s">
        <v>1543</v>
      </c>
      <c r="G229" s="36"/>
      <c r="H229" s="36" t="s">
        <v>1544</v>
      </c>
      <c r="I229" s="36"/>
      <c r="J229" s="36"/>
      <c r="K229" s="36"/>
      <c r="L229" s="36"/>
      <c r="M229" s="36"/>
    </row>
    <row r="230" spans="1:13" x14ac:dyDescent="0.35">
      <c r="A230" s="36" t="s">
        <v>1160</v>
      </c>
      <c r="B230" s="36" t="s">
        <v>1538</v>
      </c>
      <c r="C230" s="36" t="s">
        <v>1546</v>
      </c>
      <c r="D230" s="37" t="b">
        <v>1</v>
      </c>
      <c r="E230" s="36" t="s">
        <v>1540</v>
      </c>
      <c r="F230" s="36"/>
      <c r="G230" s="36"/>
      <c r="H230" s="36"/>
      <c r="I230" s="36"/>
      <c r="J230" s="36"/>
      <c r="K230" s="36"/>
      <c r="L230" s="36"/>
      <c r="M230" s="36"/>
    </row>
    <row r="231" spans="1:13" s="50" customFormat="1" x14ac:dyDescent="0.35">
      <c r="A231" s="50" t="s">
        <v>1216</v>
      </c>
      <c r="B231" s="50" t="s">
        <v>1535</v>
      </c>
      <c r="C231" s="50" t="s">
        <v>1536</v>
      </c>
      <c r="D231" s="51"/>
    </row>
    <row r="232" spans="1:13" x14ac:dyDescent="0.35">
      <c r="A232" s="36" t="s">
        <v>1174</v>
      </c>
      <c r="B232" s="36" t="s">
        <v>1547</v>
      </c>
      <c r="C232" s="36" t="s">
        <v>1548</v>
      </c>
      <c r="D232" s="37" t="b">
        <v>1</v>
      </c>
      <c r="E232" s="36"/>
      <c r="F232" s="36"/>
      <c r="G232" s="36"/>
      <c r="H232" s="36"/>
      <c r="I232" s="36"/>
      <c r="J232" s="36" t="s">
        <v>1177</v>
      </c>
      <c r="K232" s="36"/>
      <c r="L232" s="36"/>
      <c r="M232" s="36"/>
    </row>
    <row r="233" spans="1:13" s="50" customFormat="1" x14ac:dyDescent="0.35">
      <c r="A233" s="50" t="s">
        <v>1181</v>
      </c>
      <c r="B233" s="50" t="s">
        <v>1549</v>
      </c>
      <c r="C233" s="50" t="s">
        <v>1550</v>
      </c>
      <c r="D233" s="51"/>
      <c r="G233" s="50" t="s">
        <v>1551</v>
      </c>
      <c r="J233" s="50" t="s">
        <v>1205</v>
      </c>
    </row>
    <row r="234" spans="1:13" x14ac:dyDescent="0.35">
      <c r="A234" s="36" t="s">
        <v>1160</v>
      </c>
      <c r="B234" s="36" t="s">
        <v>1538</v>
      </c>
      <c r="C234" s="36" t="s">
        <v>1539</v>
      </c>
      <c r="D234" s="37" t="b">
        <v>1</v>
      </c>
      <c r="E234" s="36" t="s">
        <v>1540</v>
      </c>
      <c r="F234" s="36"/>
      <c r="G234" s="36"/>
      <c r="H234" s="36"/>
      <c r="I234" s="36"/>
      <c r="J234" s="36"/>
      <c r="K234" s="36"/>
      <c r="L234" s="36"/>
      <c r="M234" s="36"/>
    </row>
    <row r="235" spans="1:13" x14ac:dyDescent="0.35">
      <c r="A235" s="36" t="s">
        <v>1160</v>
      </c>
      <c r="B235" s="36" t="s">
        <v>1538</v>
      </c>
      <c r="C235" s="36" t="s">
        <v>1541</v>
      </c>
      <c r="D235" s="37" t="b">
        <v>1</v>
      </c>
      <c r="E235" s="36" t="s">
        <v>1542</v>
      </c>
      <c r="F235" s="86" t="s">
        <v>1543</v>
      </c>
      <c r="G235" s="36"/>
      <c r="H235" s="36" t="s">
        <v>1544</v>
      </c>
      <c r="I235" s="36"/>
      <c r="J235" s="36"/>
      <c r="K235" s="36"/>
      <c r="L235" s="36"/>
      <c r="M235" s="36"/>
    </row>
    <row r="236" spans="1:13" x14ac:dyDescent="0.35">
      <c r="A236" s="36" t="s">
        <v>1160</v>
      </c>
      <c r="B236" s="36" t="s">
        <v>1538</v>
      </c>
      <c r="C236" s="36" t="s">
        <v>1545</v>
      </c>
      <c r="D236" s="37" t="b">
        <v>1</v>
      </c>
      <c r="E236" s="36" t="s">
        <v>1542</v>
      </c>
      <c r="F236" s="86" t="s">
        <v>1543</v>
      </c>
      <c r="G236" s="36"/>
      <c r="H236" s="36" t="s">
        <v>1544</v>
      </c>
      <c r="I236" s="36"/>
      <c r="J236" s="36"/>
      <c r="K236" s="36"/>
      <c r="L236" s="36"/>
      <c r="M236" s="36"/>
    </row>
    <row r="237" spans="1:13" x14ac:dyDescent="0.35">
      <c r="A237" s="36" t="s">
        <v>1160</v>
      </c>
      <c r="B237" s="36" t="s">
        <v>1538</v>
      </c>
      <c r="C237" s="36" t="s">
        <v>1546</v>
      </c>
      <c r="D237" s="37" t="b">
        <v>1</v>
      </c>
      <c r="E237" s="36" t="s">
        <v>1540</v>
      </c>
      <c r="F237" s="36"/>
      <c r="G237" s="36"/>
      <c r="H237" s="36"/>
      <c r="I237" s="36"/>
      <c r="J237" s="36"/>
      <c r="K237" s="36"/>
      <c r="L237" s="36"/>
      <c r="M237" s="36"/>
    </row>
    <row r="238" spans="1:13" s="50" customFormat="1" x14ac:dyDescent="0.35">
      <c r="A238" s="50" t="s">
        <v>1216</v>
      </c>
      <c r="B238" s="50" t="s">
        <v>1549</v>
      </c>
      <c r="C238" s="50" t="s">
        <v>1550</v>
      </c>
      <c r="D238" s="51"/>
    </row>
    <row r="239" spans="1:13" x14ac:dyDescent="0.35">
      <c r="A239" s="35" t="s">
        <v>1174</v>
      </c>
      <c r="B239" s="35" t="s">
        <v>1552</v>
      </c>
      <c r="C239" s="35" t="s">
        <v>1553</v>
      </c>
      <c r="D239" s="45" t="b">
        <v>1</v>
      </c>
      <c r="E239" s="35"/>
      <c r="F239" s="35"/>
      <c r="G239" s="36" t="s">
        <v>1551</v>
      </c>
      <c r="H239" s="35"/>
      <c r="I239" s="35"/>
      <c r="J239" s="35" t="s">
        <v>1177</v>
      </c>
      <c r="K239" s="35"/>
      <c r="L239" s="35"/>
      <c r="M239" s="36"/>
    </row>
    <row r="240" spans="1:13" x14ac:dyDescent="0.35">
      <c r="A240" s="36" t="s">
        <v>1155</v>
      </c>
      <c r="B240" s="36" t="s">
        <v>1554</v>
      </c>
      <c r="C240" s="36" t="s">
        <v>1555</v>
      </c>
      <c r="D240" s="37"/>
      <c r="E240" s="36"/>
      <c r="F240" s="36"/>
      <c r="G240" s="36"/>
      <c r="H240" s="36"/>
      <c r="I240" s="36"/>
      <c r="J240" s="36"/>
      <c r="K240" s="36"/>
      <c r="L240" s="36"/>
      <c r="M240" s="36"/>
    </row>
    <row r="241" spans="1:12" s="46" customFormat="1" ht="13" customHeight="1" x14ac:dyDescent="0.35">
      <c r="A241" s="46" t="s">
        <v>1216</v>
      </c>
      <c r="B241" s="46" t="s">
        <v>1530</v>
      </c>
      <c r="C241" s="46" t="s">
        <v>1531</v>
      </c>
      <c r="D241" s="47"/>
    </row>
    <row r="242" spans="1:12" x14ac:dyDescent="0.35">
      <c r="A242" s="39"/>
      <c r="B242" s="39"/>
      <c r="C242" s="39"/>
      <c r="D242" s="87"/>
      <c r="E242" s="39"/>
      <c r="F242" s="39"/>
      <c r="G242" s="39"/>
      <c r="H242" s="39"/>
      <c r="I242" s="39"/>
      <c r="J242" s="39"/>
      <c r="K242" s="39"/>
      <c r="L242" s="39"/>
    </row>
    <row r="243" spans="1:12" s="46" customFormat="1" ht="13" customHeight="1" x14ac:dyDescent="0.35">
      <c r="A243" s="46" t="s">
        <v>1216</v>
      </c>
      <c r="B243" s="46" t="s">
        <v>1182</v>
      </c>
      <c r="C243" s="46" t="s">
        <v>1183</v>
      </c>
      <c r="D243" s="47"/>
    </row>
  </sheetData>
  <autoFilter ref="A1:N243" xr:uid="{00000000-0009-0000-0000-000000000000}"/>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472C-04B7-4C65-918C-9EB1E3DA5F79}">
  <dimension ref="A1:M11865"/>
  <sheetViews>
    <sheetView zoomScale="110" zoomScaleNormal="110" workbookViewId="0">
      <pane ySplit="1" topLeftCell="A2" activePane="bottomLeft" state="frozen"/>
      <selection pane="bottomLeft" activeCell="B13" sqref="B13"/>
    </sheetView>
  </sheetViews>
  <sheetFormatPr defaultColWidth="11.81640625" defaultRowHeight="13" x14ac:dyDescent="0.3"/>
  <cols>
    <col min="1" max="1" width="27.26953125" style="90" customWidth="1"/>
    <col min="2" max="2" width="32" style="90" customWidth="1"/>
    <col min="3" max="3" width="19.1796875" style="90" customWidth="1"/>
    <col min="4" max="4" width="19.6328125" style="90" customWidth="1"/>
    <col min="5" max="5" width="13.1796875" style="90" customWidth="1"/>
    <col min="6" max="6" width="11.81640625" style="91"/>
    <col min="7" max="16384" width="11.81640625" style="90"/>
  </cols>
  <sheetData>
    <row r="1" spans="1:6" s="89" customFormat="1" ht="28.5" customHeight="1" x14ac:dyDescent="0.3">
      <c r="A1" s="88" t="s">
        <v>1556</v>
      </c>
      <c r="B1" s="88" t="s">
        <v>1135</v>
      </c>
      <c r="C1" s="88" t="s">
        <v>1136</v>
      </c>
      <c r="D1" s="88" t="s">
        <v>1557</v>
      </c>
      <c r="E1" s="88" t="s">
        <v>1558</v>
      </c>
      <c r="F1" s="88" t="s">
        <v>1559</v>
      </c>
    </row>
    <row r="3" spans="1:6" x14ac:dyDescent="0.3">
      <c r="A3" s="90" t="s">
        <v>1560</v>
      </c>
      <c r="B3" s="90" t="s">
        <v>265</v>
      </c>
      <c r="C3" s="90" t="s">
        <v>1561</v>
      </c>
    </row>
    <row r="4" spans="1:6" x14ac:dyDescent="0.3">
      <c r="A4" s="90" t="s">
        <v>1560</v>
      </c>
      <c r="B4" s="90" t="s">
        <v>263</v>
      </c>
      <c r="C4" s="90" t="s">
        <v>1562</v>
      </c>
    </row>
    <row r="6" spans="1:6" x14ac:dyDescent="0.3">
      <c r="A6" s="90" t="s">
        <v>1563</v>
      </c>
      <c r="B6" s="90" t="s">
        <v>265</v>
      </c>
      <c r="C6" s="90" t="s">
        <v>1561</v>
      </c>
    </row>
    <row r="7" spans="1:6" x14ac:dyDescent="0.3">
      <c r="A7" s="90" t="s">
        <v>1563</v>
      </c>
      <c r="B7" s="90" t="s">
        <v>263</v>
      </c>
      <c r="C7" s="90" t="s">
        <v>1562</v>
      </c>
    </row>
    <row r="8" spans="1:6" x14ac:dyDescent="0.3">
      <c r="A8" s="90" t="s">
        <v>1563</v>
      </c>
      <c r="B8" s="90" t="s">
        <v>660</v>
      </c>
      <c r="C8" s="90" t="s">
        <v>1564</v>
      </c>
    </row>
    <row r="10" spans="1:6" x14ac:dyDescent="0.3">
      <c r="A10" s="90" t="s">
        <v>1565</v>
      </c>
      <c r="B10" s="90" t="s">
        <v>302</v>
      </c>
      <c r="C10" s="90" t="s">
        <v>1566</v>
      </c>
    </row>
    <row r="11" spans="1:6" x14ac:dyDescent="0.3">
      <c r="A11" s="90" t="s">
        <v>1565</v>
      </c>
      <c r="B11" s="90" t="s">
        <v>278</v>
      </c>
      <c r="C11" s="90" t="s">
        <v>1567</v>
      </c>
    </row>
    <row r="12" spans="1:6" x14ac:dyDescent="0.3">
      <c r="A12" s="90" t="s">
        <v>1565</v>
      </c>
      <c r="B12" s="90" t="s">
        <v>266</v>
      </c>
      <c r="C12" s="90" t="s">
        <v>1568</v>
      </c>
    </row>
    <row r="13" spans="1:6" x14ac:dyDescent="0.3">
      <c r="A13" s="90" t="s">
        <v>1565</v>
      </c>
      <c r="B13" s="90" t="s">
        <v>315</v>
      </c>
      <c r="C13" s="90" t="s">
        <v>1569</v>
      </c>
    </row>
    <row r="14" spans="1:6" x14ac:dyDescent="0.3">
      <c r="A14" s="90" t="s">
        <v>1565</v>
      </c>
      <c r="B14" s="90" t="s">
        <v>660</v>
      </c>
      <c r="C14" s="90" t="s">
        <v>1564</v>
      </c>
    </row>
    <row r="16" spans="1:6" s="92" customFormat="1" x14ac:dyDescent="0.3">
      <c r="A16" s="90" t="s">
        <v>1570</v>
      </c>
      <c r="B16" s="90" t="s">
        <v>430</v>
      </c>
      <c r="C16" s="90" t="s">
        <v>1571</v>
      </c>
      <c r="E16" s="90"/>
      <c r="F16" s="91"/>
    </row>
    <row r="17" spans="1:3" x14ac:dyDescent="0.3">
      <c r="A17" s="90" t="s">
        <v>1570</v>
      </c>
      <c r="B17" s="90" t="s">
        <v>302</v>
      </c>
      <c r="C17" s="90" t="s">
        <v>1566</v>
      </c>
    </row>
    <row r="18" spans="1:3" x14ac:dyDescent="0.3">
      <c r="A18" s="90" t="s">
        <v>1570</v>
      </c>
      <c r="B18" s="90" t="s">
        <v>278</v>
      </c>
      <c r="C18" s="90" t="s">
        <v>1567</v>
      </c>
    </row>
    <row r="19" spans="1:3" x14ac:dyDescent="0.3">
      <c r="A19" s="90" t="s">
        <v>1570</v>
      </c>
      <c r="B19" s="90" t="s">
        <v>266</v>
      </c>
      <c r="C19" s="90" t="s">
        <v>1568</v>
      </c>
    </row>
    <row r="20" spans="1:3" x14ac:dyDescent="0.3">
      <c r="A20" s="90" t="s">
        <v>1570</v>
      </c>
      <c r="B20" s="90" t="s">
        <v>315</v>
      </c>
      <c r="C20" s="90" t="s">
        <v>1569</v>
      </c>
    </row>
    <row r="21" spans="1:3" x14ac:dyDescent="0.3">
      <c r="A21" s="90" t="s">
        <v>1570</v>
      </c>
      <c r="B21" s="90" t="s">
        <v>298</v>
      </c>
      <c r="C21" s="90" t="s">
        <v>1572</v>
      </c>
    </row>
    <row r="22" spans="1:3" x14ac:dyDescent="0.3">
      <c r="A22" s="90" t="s">
        <v>1570</v>
      </c>
      <c r="B22" s="90" t="s">
        <v>660</v>
      </c>
      <c r="C22" s="90" t="s">
        <v>1564</v>
      </c>
    </row>
    <row r="24" spans="1:3" x14ac:dyDescent="0.3">
      <c r="A24" s="90" t="s">
        <v>1573</v>
      </c>
      <c r="B24" s="93" t="s">
        <v>279</v>
      </c>
      <c r="C24" s="90" t="s">
        <v>1574</v>
      </c>
    </row>
    <row r="25" spans="1:3" x14ac:dyDescent="0.3">
      <c r="A25" s="90" t="s">
        <v>1573</v>
      </c>
      <c r="B25" s="90" t="s">
        <v>304</v>
      </c>
      <c r="C25" s="90" t="s">
        <v>1575</v>
      </c>
    </row>
    <row r="26" spans="1:3" x14ac:dyDescent="0.3">
      <c r="A26" s="90" t="s">
        <v>1573</v>
      </c>
      <c r="B26" s="90" t="s">
        <v>311</v>
      </c>
      <c r="C26" s="90" t="s">
        <v>1576</v>
      </c>
    </row>
    <row r="27" spans="1:3" x14ac:dyDescent="0.3">
      <c r="A27" s="90" t="s">
        <v>1573</v>
      </c>
      <c r="B27" s="90" t="s">
        <v>292</v>
      </c>
      <c r="C27" s="90" t="s">
        <v>1577</v>
      </c>
    </row>
    <row r="28" spans="1:3" x14ac:dyDescent="0.3">
      <c r="A28" s="90" t="s">
        <v>1573</v>
      </c>
      <c r="B28" s="90" t="s">
        <v>562</v>
      </c>
      <c r="C28" s="90" t="s">
        <v>1578</v>
      </c>
    </row>
    <row r="29" spans="1:3" x14ac:dyDescent="0.3">
      <c r="A29" s="90" t="s">
        <v>1573</v>
      </c>
      <c r="B29" s="90" t="s">
        <v>660</v>
      </c>
      <c r="C29" s="90" t="s">
        <v>1564</v>
      </c>
    </row>
    <row r="31" spans="1:3" x14ac:dyDescent="0.3">
      <c r="A31" s="90" t="s">
        <v>1579</v>
      </c>
      <c r="B31" s="90" t="s">
        <v>1580</v>
      </c>
      <c r="C31" s="90" t="s">
        <v>1581</v>
      </c>
    </row>
    <row r="32" spans="1:3" x14ac:dyDescent="0.3">
      <c r="A32" s="90" t="s">
        <v>1579</v>
      </c>
      <c r="B32" s="90" t="s">
        <v>1582</v>
      </c>
      <c r="C32" s="90" t="s">
        <v>1583</v>
      </c>
    </row>
    <row r="33" spans="1:3" x14ac:dyDescent="0.3">
      <c r="A33" s="90" t="s">
        <v>1579</v>
      </c>
      <c r="B33" s="90" t="s">
        <v>1584</v>
      </c>
      <c r="C33" s="90" t="s">
        <v>1585</v>
      </c>
    </row>
    <row r="34" spans="1:3" x14ac:dyDescent="0.3">
      <c r="A34" s="90" t="s">
        <v>1579</v>
      </c>
      <c r="B34" s="90" t="s">
        <v>1586</v>
      </c>
      <c r="C34" s="90" t="s">
        <v>1587</v>
      </c>
    </row>
    <row r="36" spans="1:3" x14ac:dyDescent="0.3">
      <c r="A36" s="90" t="s">
        <v>1588</v>
      </c>
      <c r="B36" s="90" t="s">
        <v>429</v>
      </c>
      <c r="C36" s="90" t="s">
        <v>1589</v>
      </c>
    </row>
    <row r="37" spans="1:3" x14ac:dyDescent="0.3">
      <c r="A37" s="90" t="s">
        <v>1588</v>
      </c>
      <c r="B37" s="90" t="s">
        <v>1586</v>
      </c>
      <c r="C37" s="90" t="s">
        <v>1587</v>
      </c>
    </row>
    <row r="38" spans="1:3" x14ac:dyDescent="0.3">
      <c r="A38" s="90" t="s">
        <v>1588</v>
      </c>
      <c r="B38" s="90" t="s">
        <v>1023</v>
      </c>
      <c r="C38" s="90" t="s">
        <v>1590</v>
      </c>
    </row>
    <row r="39" spans="1:3" x14ac:dyDescent="0.3">
      <c r="A39" s="90" t="s">
        <v>1588</v>
      </c>
      <c r="B39" s="90" t="s">
        <v>267</v>
      </c>
      <c r="C39" s="90" t="s">
        <v>1591</v>
      </c>
    </row>
    <row r="40" spans="1:3" x14ac:dyDescent="0.3">
      <c r="A40" s="90" t="s">
        <v>1588</v>
      </c>
      <c r="B40" s="90" t="s">
        <v>357</v>
      </c>
      <c r="C40" s="90" t="s">
        <v>1592</v>
      </c>
    </row>
    <row r="41" spans="1:3" x14ac:dyDescent="0.3">
      <c r="A41" s="90" t="s">
        <v>1588</v>
      </c>
      <c r="B41" s="90" t="s">
        <v>660</v>
      </c>
      <c r="C41" s="90" t="s">
        <v>1564</v>
      </c>
    </row>
    <row r="42" spans="1:3" x14ac:dyDescent="0.3">
      <c r="A42" s="90" t="s">
        <v>1588</v>
      </c>
      <c r="B42" s="90" t="s">
        <v>647</v>
      </c>
      <c r="C42" s="90" t="s">
        <v>1593</v>
      </c>
    </row>
    <row r="43" spans="1:3" x14ac:dyDescent="0.3">
      <c r="A43" s="90" t="s">
        <v>1588</v>
      </c>
      <c r="B43" s="90" t="s">
        <v>628</v>
      </c>
      <c r="C43" s="90" t="s">
        <v>1594</v>
      </c>
    </row>
    <row r="44" spans="1:3" x14ac:dyDescent="0.3">
      <c r="A44" s="90" t="s">
        <v>1588</v>
      </c>
      <c r="B44" s="90" t="s">
        <v>402</v>
      </c>
      <c r="C44" s="90" t="s">
        <v>1595</v>
      </c>
    </row>
    <row r="45" spans="1:3" x14ac:dyDescent="0.3">
      <c r="A45" s="90" t="s">
        <v>1588</v>
      </c>
      <c r="B45" s="90" t="s">
        <v>1596</v>
      </c>
      <c r="C45" s="90" t="s">
        <v>1597</v>
      </c>
    </row>
    <row r="46" spans="1:3" x14ac:dyDescent="0.3">
      <c r="A46" s="90" t="s">
        <v>1588</v>
      </c>
      <c r="B46" s="90" t="s">
        <v>1598</v>
      </c>
      <c r="C46" s="90" t="s">
        <v>1598</v>
      </c>
    </row>
    <row r="48" spans="1:3" x14ac:dyDescent="0.3">
      <c r="A48" s="90" t="s">
        <v>1599</v>
      </c>
      <c r="B48" s="90" t="s">
        <v>1600</v>
      </c>
      <c r="C48" s="90" t="s">
        <v>1601</v>
      </c>
    </row>
    <row r="49" spans="1:3" x14ac:dyDescent="0.3">
      <c r="A49" s="90" t="s">
        <v>1599</v>
      </c>
      <c r="B49" s="90" t="s">
        <v>1602</v>
      </c>
      <c r="C49" s="90" t="s">
        <v>1603</v>
      </c>
    </row>
    <row r="50" spans="1:3" x14ac:dyDescent="0.3">
      <c r="A50" s="90" t="s">
        <v>1599</v>
      </c>
      <c r="B50" s="90" t="s">
        <v>1604</v>
      </c>
      <c r="C50" s="90" t="s">
        <v>1605</v>
      </c>
    </row>
    <row r="51" spans="1:3" x14ac:dyDescent="0.3">
      <c r="A51" s="90" t="s">
        <v>1599</v>
      </c>
      <c r="B51" s="90" t="s">
        <v>1606</v>
      </c>
      <c r="C51" s="90" t="s">
        <v>1607</v>
      </c>
    </row>
    <row r="52" spans="1:3" x14ac:dyDescent="0.3">
      <c r="A52" s="90" t="s">
        <v>1599</v>
      </c>
      <c r="B52" s="90" t="s">
        <v>1608</v>
      </c>
      <c r="C52" s="90" t="s">
        <v>1609</v>
      </c>
    </row>
    <row r="54" spans="1:3" x14ac:dyDescent="0.3">
      <c r="A54" s="90" t="s">
        <v>1610</v>
      </c>
      <c r="B54" s="90" t="s">
        <v>429</v>
      </c>
      <c r="C54" s="90" t="s">
        <v>1589</v>
      </c>
    </row>
    <row r="55" spans="1:3" x14ac:dyDescent="0.3">
      <c r="A55" s="90" t="s">
        <v>1610</v>
      </c>
      <c r="B55" s="90" t="s">
        <v>1586</v>
      </c>
      <c r="C55" s="90" t="s">
        <v>1587</v>
      </c>
    </row>
    <row r="56" spans="1:3" x14ac:dyDescent="0.3">
      <c r="A56" s="90" t="s">
        <v>1610</v>
      </c>
      <c r="B56" s="90" t="s">
        <v>1023</v>
      </c>
      <c r="C56" s="90" t="s">
        <v>1590</v>
      </c>
    </row>
    <row r="57" spans="1:3" x14ac:dyDescent="0.3">
      <c r="A57" s="90" t="s">
        <v>1610</v>
      </c>
      <c r="B57" s="90" t="s">
        <v>267</v>
      </c>
      <c r="C57" s="90" t="s">
        <v>1591</v>
      </c>
    </row>
    <row r="58" spans="1:3" x14ac:dyDescent="0.3">
      <c r="A58" s="90" t="s">
        <v>1610</v>
      </c>
      <c r="B58" s="90" t="s">
        <v>357</v>
      </c>
      <c r="C58" s="90" t="s">
        <v>1592</v>
      </c>
    </row>
    <row r="59" spans="1:3" x14ac:dyDescent="0.3">
      <c r="A59" s="90" t="s">
        <v>1610</v>
      </c>
      <c r="B59" s="90" t="s">
        <v>660</v>
      </c>
      <c r="C59" s="90" t="s">
        <v>1564</v>
      </c>
    </row>
    <row r="60" spans="1:3" x14ac:dyDescent="0.3">
      <c r="A60" s="90" t="s">
        <v>1610</v>
      </c>
      <c r="B60" s="90" t="s">
        <v>647</v>
      </c>
      <c r="C60" s="90" t="s">
        <v>1611</v>
      </c>
    </row>
    <row r="61" spans="1:3" x14ac:dyDescent="0.3">
      <c r="A61" s="90" t="s">
        <v>1610</v>
      </c>
      <c r="B61" s="90" t="s">
        <v>628</v>
      </c>
      <c r="C61" s="90" t="s">
        <v>1612</v>
      </c>
    </row>
    <row r="63" spans="1:3" x14ac:dyDescent="0.3">
      <c r="A63" s="90" t="s">
        <v>1613</v>
      </c>
      <c r="B63" s="90" t="s">
        <v>1586</v>
      </c>
      <c r="C63" s="90" t="s">
        <v>1587</v>
      </c>
    </row>
    <row r="64" spans="1:3" x14ac:dyDescent="0.3">
      <c r="A64" s="90" t="s">
        <v>1613</v>
      </c>
      <c r="B64" s="90" t="s">
        <v>660</v>
      </c>
      <c r="C64" s="90" t="s">
        <v>1564</v>
      </c>
    </row>
    <row r="65" spans="1:3" x14ac:dyDescent="0.3">
      <c r="A65" s="90" t="s">
        <v>1613</v>
      </c>
      <c r="B65" s="90" t="s">
        <v>436</v>
      </c>
      <c r="C65" s="90" t="s">
        <v>1614</v>
      </c>
    </row>
    <row r="66" spans="1:3" x14ac:dyDescent="0.3">
      <c r="A66" s="90" t="s">
        <v>1613</v>
      </c>
      <c r="B66" s="90" t="s">
        <v>300</v>
      </c>
      <c r="C66" s="90" t="s">
        <v>1615</v>
      </c>
    </row>
    <row r="67" spans="1:3" x14ac:dyDescent="0.3">
      <c r="A67" s="90" t="s">
        <v>1613</v>
      </c>
      <c r="B67" s="90" t="s">
        <v>668</v>
      </c>
      <c r="C67" s="90" t="s">
        <v>1616</v>
      </c>
    </row>
    <row r="68" spans="1:3" x14ac:dyDescent="0.3">
      <c r="A68" s="90" t="s">
        <v>1613</v>
      </c>
      <c r="B68" s="90" t="s">
        <v>862</v>
      </c>
      <c r="C68" s="90" t="s">
        <v>1617</v>
      </c>
    </row>
    <row r="69" spans="1:3" x14ac:dyDescent="0.3">
      <c r="A69" s="90" t="s">
        <v>1613</v>
      </c>
      <c r="B69" s="90" t="s">
        <v>268</v>
      </c>
      <c r="C69" s="90" t="s">
        <v>1618</v>
      </c>
    </row>
    <row r="70" spans="1:3" x14ac:dyDescent="0.3">
      <c r="A70" s="90" t="s">
        <v>1613</v>
      </c>
      <c r="B70" s="90" t="s">
        <v>652</v>
      </c>
      <c r="C70" s="90" t="s">
        <v>1619</v>
      </c>
    </row>
    <row r="71" spans="1:3" x14ac:dyDescent="0.3">
      <c r="A71" s="90" t="s">
        <v>1613</v>
      </c>
      <c r="B71" s="90" t="s">
        <v>390</v>
      </c>
      <c r="C71" s="90" t="s">
        <v>1620</v>
      </c>
    </row>
    <row r="73" spans="1:3" x14ac:dyDescent="0.3">
      <c r="A73" s="90" t="s">
        <v>1621</v>
      </c>
      <c r="B73" s="90" t="s">
        <v>545</v>
      </c>
      <c r="C73" s="90" t="s">
        <v>1622</v>
      </c>
    </row>
    <row r="74" spans="1:3" x14ac:dyDescent="0.3">
      <c r="A74" s="90" t="s">
        <v>1621</v>
      </c>
      <c r="B74" s="90" t="s">
        <v>548</v>
      </c>
      <c r="C74" s="90" t="s">
        <v>1623</v>
      </c>
    </row>
    <row r="75" spans="1:3" x14ac:dyDescent="0.3">
      <c r="A75" s="90" t="s">
        <v>1621</v>
      </c>
      <c r="B75" s="90" t="s">
        <v>347</v>
      </c>
      <c r="C75" s="90" t="s">
        <v>1624</v>
      </c>
    </row>
    <row r="76" spans="1:3" x14ac:dyDescent="0.3">
      <c r="A76" s="90" t="s">
        <v>1621</v>
      </c>
      <c r="B76" s="90" t="s">
        <v>542</v>
      </c>
      <c r="C76" s="90" t="s">
        <v>1625</v>
      </c>
    </row>
    <row r="77" spans="1:3" x14ac:dyDescent="0.3">
      <c r="A77" s="90" t="s">
        <v>1621</v>
      </c>
      <c r="B77" s="90" t="s">
        <v>269</v>
      </c>
      <c r="C77" s="90" t="s">
        <v>1626</v>
      </c>
    </row>
    <row r="78" spans="1:3" x14ac:dyDescent="0.3">
      <c r="A78" s="90" t="s">
        <v>1621</v>
      </c>
      <c r="B78" s="90" t="s">
        <v>660</v>
      </c>
      <c r="C78" s="90" t="s">
        <v>1564</v>
      </c>
    </row>
    <row r="80" spans="1:3" x14ac:dyDescent="0.3">
      <c r="A80" s="90" t="s">
        <v>1627</v>
      </c>
      <c r="B80" s="90" t="s">
        <v>1586</v>
      </c>
      <c r="C80" s="90" t="s">
        <v>1628</v>
      </c>
    </row>
    <row r="81" spans="1:3" x14ac:dyDescent="0.3">
      <c r="A81" s="90" t="s">
        <v>1627</v>
      </c>
      <c r="B81" s="90" t="s">
        <v>660</v>
      </c>
      <c r="C81" s="90" t="s">
        <v>1564</v>
      </c>
    </row>
    <row r="82" spans="1:3" x14ac:dyDescent="0.3">
      <c r="A82" s="90" t="s">
        <v>1627</v>
      </c>
      <c r="B82" s="90" t="s">
        <v>437</v>
      </c>
      <c r="C82" s="90" t="s">
        <v>1629</v>
      </c>
    </row>
    <row r="83" spans="1:3" x14ac:dyDescent="0.3">
      <c r="A83" s="90" t="s">
        <v>1627</v>
      </c>
      <c r="B83" s="90" t="s">
        <v>338</v>
      </c>
      <c r="C83" s="90" t="s">
        <v>1618</v>
      </c>
    </row>
    <row r="84" spans="1:3" x14ac:dyDescent="0.3">
      <c r="A84" s="90" t="s">
        <v>1627</v>
      </c>
      <c r="B84" s="90" t="s">
        <v>379</v>
      </c>
      <c r="C84" s="90" t="s">
        <v>1630</v>
      </c>
    </row>
    <row r="85" spans="1:3" x14ac:dyDescent="0.3">
      <c r="A85" s="90" t="s">
        <v>1627</v>
      </c>
      <c r="B85" s="90" t="s">
        <v>445</v>
      </c>
      <c r="C85" s="90" t="s">
        <v>1631</v>
      </c>
    </row>
    <row r="86" spans="1:3" x14ac:dyDescent="0.3">
      <c r="A86" s="90" t="s">
        <v>1627</v>
      </c>
      <c r="B86" s="90" t="s">
        <v>1632</v>
      </c>
      <c r="C86" s="90" t="s">
        <v>1633</v>
      </c>
    </row>
    <row r="87" spans="1:3" x14ac:dyDescent="0.3">
      <c r="A87" s="90" t="s">
        <v>1627</v>
      </c>
      <c r="B87" s="90" t="s">
        <v>1634</v>
      </c>
      <c r="C87" s="90" t="s">
        <v>1635</v>
      </c>
    </row>
    <row r="88" spans="1:3" x14ac:dyDescent="0.3">
      <c r="A88" s="90" t="s">
        <v>1627</v>
      </c>
      <c r="B88" s="90" t="s">
        <v>270</v>
      </c>
      <c r="C88" s="90" t="s">
        <v>1636</v>
      </c>
    </row>
    <row r="89" spans="1:3" x14ac:dyDescent="0.3">
      <c r="A89" s="90" t="s">
        <v>1627</v>
      </c>
      <c r="B89" s="90" t="s">
        <v>394</v>
      </c>
      <c r="C89" s="90" t="s">
        <v>1637</v>
      </c>
    </row>
    <row r="90" spans="1:3" x14ac:dyDescent="0.3">
      <c r="A90" s="90" t="s">
        <v>1627</v>
      </c>
      <c r="B90" s="90" t="s">
        <v>461</v>
      </c>
      <c r="C90" s="90" t="s">
        <v>1619</v>
      </c>
    </row>
    <row r="92" spans="1:3" x14ac:dyDescent="0.3">
      <c r="A92" s="90" t="s">
        <v>1638</v>
      </c>
      <c r="B92" s="90" t="s">
        <v>1586</v>
      </c>
      <c r="C92" s="90" t="s">
        <v>1587</v>
      </c>
    </row>
    <row r="93" spans="1:3" x14ac:dyDescent="0.3">
      <c r="A93" s="90" t="s">
        <v>1638</v>
      </c>
      <c r="B93" s="90" t="s">
        <v>660</v>
      </c>
      <c r="C93" s="90" t="s">
        <v>1564</v>
      </c>
    </row>
    <row r="94" spans="1:3" x14ac:dyDescent="0.3">
      <c r="A94" s="90" t="s">
        <v>1638</v>
      </c>
      <c r="B94" s="90" t="s">
        <v>672</v>
      </c>
      <c r="C94" s="90" t="s">
        <v>1639</v>
      </c>
    </row>
    <row r="95" spans="1:3" x14ac:dyDescent="0.3">
      <c r="A95" s="90" t="s">
        <v>1638</v>
      </c>
      <c r="B95" s="90" t="s">
        <v>271</v>
      </c>
      <c r="C95" s="90" t="s">
        <v>1640</v>
      </c>
    </row>
    <row r="96" spans="1:3" x14ac:dyDescent="0.3">
      <c r="A96" s="90" t="s">
        <v>1638</v>
      </c>
      <c r="B96" s="90" t="s">
        <v>923</v>
      </c>
      <c r="C96" s="90" t="s">
        <v>1641</v>
      </c>
    </row>
    <row r="97" spans="1:3" x14ac:dyDescent="0.3">
      <c r="A97" s="90" t="s">
        <v>1638</v>
      </c>
      <c r="B97" s="90" t="s">
        <v>338</v>
      </c>
      <c r="C97" s="90" t="s">
        <v>1642</v>
      </c>
    </row>
    <row r="98" spans="1:3" x14ac:dyDescent="0.3">
      <c r="A98" s="90" t="s">
        <v>1638</v>
      </c>
      <c r="B98" s="90" t="s">
        <v>348</v>
      </c>
      <c r="C98" s="90" t="s">
        <v>1643</v>
      </c>
    </row>
    <row r="99" spans="1:3" x14ac:dyDescent="0.3">
      <c r="A99" s="90" t="s">
        <v>1638</v>
      </c>
      <c r="B99" s="90" t="s">
        <v>841</v>
      </c>
      <c r="C99" s="90" t="s">
        <v>1644</v>
      </c>
    </row>
    <row r="101" spans="1:3" x14ac:dyDescent="0.3">
      <c r="A101" s="90" t="s">
        <v>1645</v>
      </c>
      <c r="B101" s="90" t="s">
        <v>272</v>
      </c>
      <c r="C101" s="90" t="s">
        <v>1646</v>
      </c>
    </row>
    <row r="102" spans="1:3" x14ac:dyDescent="0.3">
      <c r="A102" s="90" t="s">
        <v>1645</v>
      </c>
      <c r="B102" s="90" t="s">
        <v>319</v>
      </c>
      <c r="C102" s="90" t="s">
        <v>1647</v>
      </c>
    </row>
    <row r="103" spans="1:3" x14ac:dyDescent="0.3">
      <c r="A103" s="90" t="s">
        <v>1645</v>
      </c>
      <c r="B103" s="90" t="s">
        <v>330</v>
      </c>
      <c r="C103" s="90" t="s">
        <v>1648</v>
      </c>
    </row>
    <row r="104" spans="1:3" x14ac:dyDescent="0.3">
      <c r="A104" s="90" t="s">
        <v>1645</v>
      </c>
      <c r="B104" s="90" t="s">
        <v>413</v>
      </c>
      <c r="C104" s="90" t="s">
        <v>1649</v>
      </c>
    </row>
    <row r="105" spans="1:3" x14ac:dyDescent="0.3">
      <c r="A105" s="90" t="s">
        <v>1645</v>
      </c>
      <c r="B105" s="90" t="s">
        <v>487</v>
      </c>
      <c r="C105" s="90" t="s">
        <v>1650</v>
      </c>
    </row>
    <row r="106" spans="1:3" x14ac:dyDescent="0.3">
      <c r="A106" s="90" t="s">
        <v>1645</v>
      </c>
      <c r="B106" s="90" t="s">
        <v>660</v>
      </c>
      <c r="C106" s="90" t="s">
        <v>1651</v>
      </c>
    </row>
    <row r="108" spans="1:3" x14ac:dyDescent="0.3">
      <c r="A108" s="90" t="s">
        <v>1652</v>
      </c>
      <c r="B108" s="90" t="s">
        <v>1586</v>
      </c>
      <c r="C108" s="90" t="s">
        <v>1587</v>
      </c>
    </row>
    <row r="109" spans="1:3" x14ac:dyDescent="0.3">
      <c r="A109" s="90" t="s">
        <v>1652</v>
      </c>
      <c r="B109" s="90" t="s">
        <v>407</v>
      </c>
      <c r="C109" s="90" t="s">
        <v>1653</v>
      </c>
    </row>
    <row r="110" spans="1:3" x14ac:dyDescent="0.3">
      <c r="A110" s="90" t="s">
        <v>1652</v>
      </c>
      <c r="B110" s="90" t="s">
        <v>660</v>
      </c>
      <c r="C110" s="90" t="s">
        <v>1654</v>
      </c>
    </row>
    <row r="111" spans="1:3" x14ac:dyDescent="0.3">
      <c r="A111" s="90" t="s">
        <v>1652</v>
      </c>
      <c r="B111" s="90" t="s">
        <v>309</v>
      </c>
      <c r="C111" s="90" t="s">
        <v>1655</v>
      </c>
    </row>
    <row r="112" spans="1:3" x14ac:dyDescent="0.3">
      <c r="A112" s="90" t="s">
        <v>1652</v>
      </c>
      <c r="B112" s="90" t="s">
        <v>1656</v>
      </c>
      <c r="C112" s="90" t="s">
        <v>1657</v>
      </c>
    </row>
    <row r="113" spans="1:3" x14ac:dyDescent="0.3">
      <c r="A113" s="90" t="s">
        <v>1652</v>
      </c>
      <c r="B113" s="90" t="s">
        <v>1658</v>
      </c>
      <c r="C113" s="90" t="s">
        <v>1659</v>
      </c>
    </row>
    <row r="114" spans="1:3" x14ac:dyDescent="0.3">
      <c r="A114" s="90" t="s">
        <v>1652</v>
      </c>
      <c r="B114" s="90" t="s">
        <v>1660</v>
      </c>
      <c r="C114" s="90" t="s">
        <v>1661</v>
      </c>
    </row>
    <row r="115" spans="1:3" x14ac:dyDescent="0.3">
      <c r="A115" s="90" t="s">
        <v>1652</v>
      </c>
      <c r="B115" s="90" t="s">
        <v>978</v>
      </c>
      <c r="C115" s="90" t="s">
        <v>1662</v>
      </c>
    </row>
    <row r="116" spans="1:3" x14ac:dyDescent="0.3">
      <c r="A116" s="90" t="s">
        <v>1652</v>
      </c>
      <c r="B116" s="90" t="s">
        <v>717</v>
      </c>
      <c r="C116" s="90" t="s">
        <v>1663</v>
      </c>
    </row>
    <row r="118" spans="1:3" x14ac:dyDescent="0.3">
      <c r="A118" s="90" t="s">
        <v>1664</v>
      </c>
      <c r="B118" s="90" t="s">
        <v>1586</v>
      </c>
      <c r="C118" s="90" t="s">
        <v>1587</v>
      </c>
    </row>
    <row r="119" spans="1:3" x14ac:dyDescent="0.3">
      <c r="A119" s="90" t="s">
        <v>1664</v>
      </c>
      <c r="B119" s="90" t="s">
        <v>498</v>
      </c>
      <c r="C119" s="90" t="s">
        <v>1665</v>
      </c>
    </row>
    <row r="120" spans="1:3" x14ac:dyDescent="0.3">
      <c r="A120" s="90" t="s">
        <v>1664</v>
      </c>
      <c r="B120" s="90" t="s">
        <v>449</v>
      </c>
      <c r="C120" s="90" t="s">
        <v>1666</v>
      </c>
    </row>
    <row r="121" spans="1:3" x14ac:dyDescent="0.3">
      <c r="A121" s="90" t="s">
        <v>1664</v>
      </c>
      <c r="B121" s="90" t="s">
        <v>660</v>
      </c>
      <c r="C121" s="90" t="s">
        <v>1654</v>
      </c>
    </row>
    <row r="122" spans="1:3" x14ac:dyDescent="0.3">
      <c r="A122" s="90" t="s">
        <v>1664</v>
      </c>
      <c r="B122" s="90" t="s">
        <v>391</v>
      </c>
      <c r="C122" s="90" t="s">
        <v>1667</v>
      </c>
    </row>
    <row r="123" spans="1:3" x14ac:dyDescent="0.3">
      <c r="A123" s="90" t="s">
        <v>1664</v>
      </c>
      <c r="B123" s="90" t="s">
        <v>578</v>
      </c>
      <c r="C123" s="90" t="s">
        <v>1668</v>
      </c>
    </row>
    <row r="124" spans="1:3" x14ac:dyDescent="0.3">
      <c r="A124" s="90" t="s">
        <v>1664</v>
      </c>
      <c r="B124" s="90" t="s">
        <v>414</v>
      </c>
      <c r="C124" s="90" t="s">
        <v>1669</v>
      </c>
    </row>
    <row r="125" spans="1:3" x14ac:dyDescent="0.3">
      <c r="A125" s="90" t="s">
        <v>1664</v>
      </c>
      <c r="B125" s="90" t="s">
        <v>349</v>
      </c>
      <c r="C125" s="90" t="s">
        <v>1670</v>
      </c>
    </row>
    <row r="127" spans="1:3" x14ac:dyDescent="0.3">
      <c r="A127" s="90" t="s">
        <v>1671</v>
      </c>
      <c r="B127" s="90" t="s">
        <v>298</v>
      </c>
      <c r="C127" s="90" t="s">
        <v>1672</v>
      </c>
    </row>
    <row r="128" spans="1:3" x14ac:dyDescent="0.3">
      <c r="A128" s="90" t="s">
        <v>1671</v>
      </c>
      <c r="B128" s="90" t="s">
        <v>1586</v>
      </c>
      <c r="C128" s="90" t="s">
        <v>1587</v>
      </c>
    </row>
    <row r="129" spans="1:3" x14ac:dyDescent="0.3">
      <c r="A129" s="90" t="s">
        <v>1671</v>
      </c>
      <c r="B129" s="90" t="s">
        <v>492</v>
      </c>
      <c r="C129" s="90" t="s">
        <v>1673</v>
      </c>
    </row>
    <row r="130" spans="1:3" x14ac:dyDescent="0.3">
      <c r="A130" s="90" t="s">
        <v>1671</v>
      </c>
      <c r="B130" s="90" t="s">
        <v>370</v>
      </c>
      <c r="C130" s="90" t="s">
        <v>1674</v>
      </c>
    </row>
    <row r="131" spans="1:3" x14ac:dyDescent="0.3">
      <c r="A131" s="90" t="s">
        <v>1671</v>
      </c>
      <c r="B131" s="90" t="s">
        <v>659</v>
      </c>
      <c r="C131" s="90" t="s">
        <v>1675</v>
      </c>
    </row>
    <row r="132" spans="1:3" x14ac:dyDescent="0.3">
      <c r="A132" s="90" t="s">
        <v>1671</v>
      </c>
      <c r="B132" s="90" t="s">
        <v>335</v>
      </c>
      <c r="C132" s="90" t="s">
        <v>1676</v>
      </c>
    </row>
    <row r="133" spans="1:3" x14ac:dyDescent="0.3">
      <c r="A133" s="90" t="s">
        <v>1671</v>
      </c>
      <c r="B133" s="90" t="s">
        <v>280</v>
      </c>
      <c r="C133" s="90" t="s">
        <v>1677</v>
      </c>
    </row>
    <row r="134" spans="1:3" x14ac:dyDescent="0.3">
      <c r="A134" s="90" t="s">
        <v>1671</v>
      </c>
      <c r="B134" s="90" t="s">
        <v>984</v>
      </c>
      <c r="C134" s="90" t="s">
        <v>1678</v>
      </c>
    </row>
    <row r="135" spans="1:3" x14ac:dyDescent="0.3">
      <c r="A135" s="90" t="s">
        <v>1671</v>
      </c>
      <c r="B135" s="90" t="s">
        <v>519</v>
      </c>
      <c r="C135" s="90" t="s">
        <v>1679</v>
      </c>
    </row>
    <row r="136" spans="1:3" x14ac:dyDescent="0.3">
      <c r="A136" s="90" t="s">
        <v>1671</v>
      </c>
      <c r="B136" s="90" t="s">
        <v>738</v>
      </c>
      <c r="C136" s="90" t="s">
        <v>1680</v>
      </c>
    </row>
    <row r="137" spans="1:3" x14ac:dyDescent="0.3">
      <c r="A137" s="90" t="s">
        <v>1671</v>
      </c>
      <c r="B137" s="90" t="s">
        <v>381</v>
      </c>
      <c r="C137" s="90" t="s">
        <v>1681</v>
      </c>
    </row>
    <row r="138" spans="1:3" x14ac:dyDescent="0.3">
      <c r="A138" s="90" t="s">
        <v>1671</v>
      </c>
      <c r="B138" s="90" t="s">
        <v>660</v>
      </c>
      <c r="C138" s="90" t="s">
        <v>1682</v>
      </c>
    </row>
    <row r="139" spans="1:3" x14ac:dyDescent="0.3">
      <c r="A139" s="90" t="s">
        <v>1671</v>
      </c>
      <c r="B139" s="90" t="s">
        <v>393</v>
      </c>
      <c r="C139" s="90" t="s">
        <v>1683</v>
      </c>
    </row>
    <row r="140" spans="1:3" x14ac:dyDescent="0.3">
      <c r="A140" s="90" t="s">
        <v>1671</v>
      </c>
      <c r="B140" s="90" t="s">
        <v>572</v>
      </c>
      <c r="C140" s="90" t="s">
        <v>1684</v>
      </c>
    </row>
    <row r="141" spans="1:3" x14ac:dyDescent="0.3">
      <c r="A141" s="90" t="s">
        <v>1671</v>
      </c>
      <c r="B141" s="90" t="s">
        <v>382</v>
      </c>
      <c r="C141" s="90" t="s">
        <v>1685</v>
      </c>
    </row>
    <row r="142" spans="1:3" x14ac:dyDescent="0.3">
      <c r="A142" s="90" t="s">
        <v>1671</v>
      </c>
      <c r="B142" s="90" t="s">
        <v>332</v>
      </c>
      <c r="C142" s="90" t="s">
        <v>1686</v>
      </c>
    </row>
    <row r="143" spans="1:3" x14ac:dyDescent="0.3">
      <c r="A143" s="90" t="s">
        <v>1671</v>
      </c>
      <c r="B143" s="90" t="s">
        <v>339</v>
      </c>
      <c r="C143" s="90" t="s">
        <v>1687</v>
      </c>
    </row>
    <row r="144" spans="1:3" x14ac:dyDescent="0.3">
      <c r="A144" s="90" t="s">
        <v>1671</v>
      </c>
      <c r="B144" s="90" t="s">
        <v>1072</v>
      </c>
      <c r="C144" s="90" t="s">
        <v>1688</v>
      </c>
    </row>
    <row r="145" spans="1:3" x14ac:dyDescent="0.3">
      <c r="A145" s="90" t="s">
        <v>1671</v>
      </c>
      <c r="B145" s="90" t="s">
        <v>1689</v>
      </c>
      <c r="C145" s="90" t="s">
        <v>1690</v>
      </c>
    </row>
    <row r="146" spans="1:3" x14ac:dyDescent="0.3">
      <c r="A146" s="90" t="s">
        <v>1671</v>
      </c>
      <c r="B146" s="90" t="s">
        <v>456</v>
      </c>
      <c r="C146" s="90" t="s">
        <v>1691</v>
      </c>
    </row>
    <row r="147" spans="1:3" x14ac:dyDescent="0.3">
      <c r="A147" s="90" t="s">
        <v>1671</v>
      </c>
      <c r="B147" s="90" t="s">
        <v>1081</v>
      </c>
      <c r="C147" s="90" t="s">
        <v>1692</v>
      </c>
    </row>
    <row r="148" spans="1:3" x14ac:dyDescent="0.3">
      <c r="A148" s="90" t="s">
        <v>1671</v>
      </c>
      <c r="B148" s="90" t="s">
        <v>1693</v>
      </c>
      <c r="C148" s="90" t="s">
        <v>1694</v>
      </c>
    </row>
    <row r="149" spans="1:3" x14ac:dyDescent="0.3">
      <c r="A149" s="90" t="s">
        <v>1671</v>
      </c>
      <c r="B149" s="90" t="s">
        <v>403</v>
      </c>
      <c r="C149" s="90" t="s">
        <v>1695</v>
      </c>
    </row>
    <row r="151" spans="1:3" x14ac:dyDescent="0.3">
      <c r="A151" s="90" t="s">
        <v>1696</v>
      </c>
      <c r="B151" s="90" t="s">
        <v>1586</v>
      </c>
      <c r="C151" s="90" t="s">
        <v>1587</v>
      </c>
    </row>
    <row r="152" spans="1:3" x14ac:dyDescent="0.3">
      <c r="A152" s="90" t="s">
        <v>1696</v>
      </c>
      <c r="B152" s="90" t="s">
        <v>1697</v>
      </c>
      <c r="C152" s="90" t="s">
        <v>1698</v>
      </c>
    </row>
    <row r="153" spans="1:3" x14ac:dyDescent="0.3">
      <c r="A153" s="90" t="s">
        <v>1696</v>
      </c>
      <c r="B153" s="90" t="s">
        <v>660</v>
      </c>
      <c r="C153" s="90" t="s">
        <v>1682</v>
      </c>
    </row>
    <row r="154" spans="1:3" x14ac:dyDescent="0.3">
      <c r="A154" s="90" t="s">
        <v>1696</v>
      </c>
      <c r="B154" s="90" t="s">
        <v>404</v>
      </c>
      <c r="C154" s="90" t="s">
        <v>1699</v>
      </c>
    </row>
    <row r="155" spans="1:3" x14ac:dyDescent="0.3">
      <c r="A155" s="90" t="s">
        <v>1696</v>
      </c>
      <c r="B155" s="90" t="s">
        <v>506</v>
      </c>
      <c r="C155" s="90" t="s">
        <v>1700</v>
      </c>
    </row>
    <row r="156" spans="1:3" x14ac:dyDescent="0.3">
      <c r="A156" s="90" t="s">
        <v>1696</v>
      </c>
      <c r="B156" s="90" t="s">
        <v>750</v>
      </c>
      <c r="C156" s="90" t="s">
        <v>1701</v>
      </c>
    </row>
    <row r="157" spans="1:3" x14ac:dyDescent="0.3">
      <c r="A157" s="90" t="s">
        <v>1696</v>
      </c>
      <c r="B157" s="90" t="s">
        <v>1702</v>
      </c>
      <c r="C157" s="90" t="s">
        <v>1703</v>
      </c>
    </row>
    <row r="158" spans="1:3" x14ac:dyDescent="0.3">
      <c r="A158" s="90" t="s">
        <v>1696</v>
      </c>
      <c r="B158" s="90" t="s">
        <v>560</v>
      </c>
      <c r="C158" s="90" t="s">
        <v>1704</v>
      </c>
    </row>
    <row r="160" spans="1:3" x14ac:dyDescent="0.3">
      <c r="A160" s="90" t="s">
        <v>1705</v>
      </c>
      <c r="B160" s="90" t="s">
        <v>265</v>
      </c>
      <c r="C160" s="90" t="s">
        <v>1706</v>
      </c>
    </row>
    <row r="161" spans="1:3" x14ac:dyDescent="0.3">
      <c r="A161" s="90" t="s">
        <v>1705</v>
      </c>
      <c r="B161" s="90" t="s">
        <v>1707</v>
      </c>
      <c r="C161" s="90" t="s">
        <v>1708</v>
      </c>
    </row>
    <row r="162" spans="1:3" x14ac:dyDescent="0.3">
      <c r="A162" s="90" t="s">
        <v>1705</v>
      </c>
      <c r="B162" s="90" t="s">
        <v>1709</v>
      </c>
      <c r="C162" s="90" t="s">
        <v>1710</v>
      </c>
    </row>
    <row r="163" spans="1:3" x14ac:dyDescent="0.3">
      <c r="A163" s="90" t="s">
        <v>1705</v>
      </c>
      <c r="B163" s="90" t="s">
        <v>660</v>
      </c>
      <c r="C163" s="90" t="s">
        <v>1564</v>
      </c>
    </row>
    <row r="165" spans="1:3" x14ac:dyDescent="0.3">
      <c r="A165" s="90" t="s">
        <v>1711</v>
      </c>
      <c r="B165" s="90" t="s">
        <v>616</v>
      </c>
      <c r="C165" s="90" t="s">
        <v>1712</v>
      </c>
    </row>
    <row r="166" spans="1:3" x14ac:dyDescent="0.3">
      <c r="A166" s="90" t="s">
        <v>1711</v>
      </c>
      <c r="B166" s="90" t="s">
        <v>431</v>
      </c>
      <c r="C166" s="90" t="s">
        <v>1713</v>
      </c>
    </row>
    <row r="167" spans="1:3" x14ac:dyDescent="0.3">
      <c r="A167" s="90" t="s">
        <v>1711</v>
      </c>
      <c r="B167" s="90" t="s">
        <v>333</v>
      </c>
      <c r="C167" s="90" t="s">
        <v>1714</v>
      </c>
    </row>
    <row r="168" spans="1:3" x14ac:dyDescent="0.3">
      <c r="A168" s="90" t="s">
        <v>1711</v>
      </c>
      <c r="B168" s="90" t="s">
        <v>298</v>
      </c>
      <c r="C168" s="90" t="s">
        <v>1715</v>
      </c>
    </row>
    <row r="169" spans="1:3" x14ac:dyDescent="0.3">
      <c r="A169" s="90" t="s">
        <v>1711</v>
      </c>
      <c r="B169" s="90" t="s">
        <v>1586</v>
      </c>
      <c r="C169" s="90" t="s">
        <v>1587</v>
      </c>
    </row>
    <row r="170" spans="1:3" x14ac:dyDescent="0.3">
      <c r="A170" s="90" t="s">
        <v>1711</v>
      </c>
      <c r="B170" s="90" t="s">
        <v>281</v>
      </c>
      <c r="C170" s="90" t="s">
        <v>1716</v>
      </c>
    </row>
    <row r="171" spans="1:3" x14ac:dyDescent="0.3">
      <c r="A171" s="90" t="s">
        <v>1711</v>
      </c>
      <c r="B171" s="90" t="s">
        <v>660</v>
      </c>
      <c r="C171" s="90" t="s">
        <v>1564</v>
      </c>
    </row>
    <row r="172" spans="1:3" x14ac:dyDescent="0.3">
      <c r="A172" s="90" t="s">
        <v>1711</v>
      </c>
      <c r="B172" s="90" t="s">
        <v>1717</v>
      </c>
      <c r="C172" s="90" t="s">
        <v>1718</v>
      </c>
    </row>
    <row r="173" spans="1:3" x14ac:dyDescent="0.3">
      <c r="A173" s="90" t="s">
        <v>1711</v>
      </c>
      <c r="B173" s="90" t="s">
        <v>1719</v>
      </c>
      <c r="C173" s="90" t="s">
        <v>1720</v>
      </c>
    </row>
    <row r="174" spans="1:3" x14ac:dyDescent="0.3">
      <c r="A174" s="90" t="s">
        <v>1711</v>
      </c>
      <c r="B174" s="90" t="s">
        <v>450</v>
      </c>
      <c r="C174" s="90" t="s">
        <v>1721</v>
      </c>
    </row>
    <row r="175" spans="1:3" x14ac:dyDescent="0.3">
      <c r="A175" s="90" t="s">
        <v>1711</v>
      </c>
      <c r="B175" s="90" t="s">
        <v>1722</v>
      </c>
      <c r="C175" s="90" t="s">
        <v>1723</v>
      </c>
    </row>
    <row r="177" spans="1:3" x14ac:dyDescent="0.3">
      <c r="A177" s="90" t="s">
        <v>1724</v>
      </c>
      <c r="B177" s="90" t="s">
        <v>1725</v>
      </c>
      <c r="C177" s="90" t="s">
        <v>1726</v>
      </c>
    </row>
    <row r="178" spans="1:3" x14ac:dyDescent="0.3">
      <c r="A178" s="90" t="s">
        <v>1724</v>
      </c>
      <c r="B178" s="90" t="s">
        <v>298</v>
      </c>
      <c r="C178" s="90" t="s">
        <v>1727</v>
      </c>
    </row>
    <row r="179" spans="1:3" x14ac:dyDescent="0.3">
      <c r="A179" s="90" t="s">
        <v>1724</v>
      </c>
      <c r="B179" s="90" t="s">
        <v>1586</v>
      </c>
      <c r="C179" s="90" t="s">
        <v>1587</v>
      </c>
    </row>
    <row r="180" spans="1:3" x14ac:dyDescent="0.3">
      <c r="A180" s="90" t="s">
        <v>1724</v>
      </c>
      <c r="B180" s="90" t="s">
        <v>1728</v>
      </c>
      <c r="C180" s="90" t="s">
        <v>1729</v>
      </c>
    </row>
    <row r="181" spans="1:3" x14ac:dyDescent="0.3">
      <c r="A181" s="90" t="s">
        <v>1724</v>
      </c>
      <c r="B181" s="90" t="s">
        <v>1730</v>
      </c>
      <c r="C181" s="90" t="s">
        <v>1731</v>
      </c>
    </row>
    <row r="182" spans="1:3" x14ac:dyDescent="0.3">
      <c r="A182" s="90" t="s">
        <v>1724</v>
      </c>
      <c r="B182" s="90" t="s">
        <v>1732</v>
      </c>
      <c r="C182" s="90" t="s">
        <v>1733</v>
      </c>
    </row>
    <row r="183" spans="1:3" x14ac:dyDescent="0.3">
      <c r="A183" s="90" t="s">
        <v>1724</v>
      </c>
      <c r="B183" s="90" t="s">
        <v>660</v>
      </c>
      <c r="C183" s="90" t="s">
        <v>1564</v>
      </c>
    </row>
    <row r="184" spans="1:3" x14ac:dyDescent="0.3">
      <c r="A184" s="90" t="s">
        <v>1724</v>
      </c>
      <c r="B184" s="90" t="s">
        <v>1734</v>
      </c>
      <c r="C184" s="90" t="s">
        <v>1735</v>
      </c>
    </row>
    <row r="185" spans="1:3" x14ac:dyDescent="0.3">
      <c r="A185" s="90" t="s">
        <v>1724</v>
      </c>
      <c r="B185" s="90" t="s">
        <v>1736</v>
      </c>
      <c r="C185" s="90" t="s">
        <v>1737</v>
      </c>
    </row>
    <row r="188" spans="1:3" x14ac:dyDescent="0.3">
      <c r="A188" s="90" t="s">
        <v>1738</v>
      </c>
      <c r="B188" s="93" t="s">
        <v>1739</v>
      </c>
      <c r="C188" s="90" t="s">
        <v>1740</v>
      </c>
    </row>
    <row r="189" spans="1:3" x14ac:dyDescent="0.3">
      <c r="A189" s="90" t="s">
        <v>1738</v>
      </c>
      <c r="B189" s="93" t="s">
        <v>1741</v>
      </c>
      <c r="C189" s="90" t="s">
        <v>1742</v>
      </c>
    </row>
    <row r="190" spans="1:3" x14ac:dyDescent="0.3">
      <c r="A190" s="90" t="s">
        <v>1738</v>
      </c>
      <c r="B190" s="93" t="s">
        <v>1586</v>
      </c>
      <c r="C190" s="90" t="s">
        <v>1587</v>
      </c>
    </row>
    <row r="191" spans="1:3" x14ac:dyDescent="0.3">
      <c r="A191" s="90" t="s">
        <v>1738</v>
      </c>
      <c r="B191" s="93" t="s">
        <v>660</v>
      </c>
      <c r="C191" s="90" t="s">
        <v>1651</v>
      </c>
    </row>
    <row r="193" spans="1:3" x14ac:dyDescent="0.3">
      <c r="A193" s="90" t="s">
        <v>1743</v>
      </c>
      <c r="B193" s="90" t="s">
        <v>1744</v>
      </c>
      <c r="C193" s="90" t="s">
        <v>1745</v>
      </c>
    </row>
    <row r="194" spans="1:3" x14ac:dyDescent="0.3">
      <c r="A194" s="90" t="s">
        <v>1743</v>
      </c>
      <c r="B194" s="93" t="s">
        <v>1586</v>
      </c>
      <c r="C194" s="90" t="s">
        <v>1587</v>
      </c>
    </row>
    <row r="195" spans="1:3" x14ac:dyDescent="0.3">
      <c r="A195" s="90" t="s">
        <v>1743</v>
      </c>
      <c r="B195" s="93" t="s">
        <v>1746</v>
      </c>
      <c r="C195" s="90" t="s">
        <v>1747</v>
      </c>
    </row>
    <row r="196" spans="1:3" x14ac:dyDescent="0.3">
      <c r="A196" s="90" t="s">
        <v>1743</v>
      </c>
      <c r="B196" s="90" t="s">
        <v>660</v>
      </c>
      <c r="C196" s="90" t="s">
        <v>1564</v>
      </c>
    </row>
    <row r="197" spans="1:3" x14ac:dyDescent="0.3">
      <c r="A197" s="90" t="s">
        <v>1743</v>
      </c>
      <c r="B197" s="93" t="s">
        <v>1748</v>
      </c>
      <c r="C197" s="90" t="s">
        <v>1749</v>
      </c>
    </row>
    <row r="198" spans="1:3" x14ac:dyDescent="0.3">
      <c r="A198" s="90" t="s">
        <v>1743</v>
      </c>
      <c r="B198" s="93" t="s">
        <v>1750</v>
      </c>
      <c r="C198" s="90" t="s">
        <v>1751</v>
      </c>
    </row>
    <row r="199" spans="1:3" x14ac:dyDescent="0.3">
      <c r="A199" s="90" t="s">
        <v>1743</v>
      </c>
      <c r="B199" s="93" t="s">
        <v>1752</v>
      </c>
      <c r="C199" s="90" t="s">
        <v>1753</v>
      </c>
    </row>
    <row r="200" spans="1:3" x14ac:dyDescent="0.3">
      <c r="A200" s="90" t="s">
        <v>1743</v>
      </c>
      <c r="B200" s="93" t="s">
        <v>1754</v>
      </c>
      <c r="C200" s="90" t="s">
        <v>1755</v>
      </c>
    </row>
    <row r="201" spans="1:3" x14ac:dyDescent="0.3">
      <c r="A201" s="90" t="s">
        <v>1743</v>
      </c>
      <c r="B201" s="93" t="s">
        <v>1756</v>
      </c>
      <c r="C201" s="90" t="s">
        <v>1757</v>
      </c>
    </row>
    <row r="202" spans="1:3" x14ac:dyDescent="0.3">
      <c r="A202" s="90" t="s">
        <v>1743</v>
      </c>
      <c r="B202" s="93" t="s">
        <v>1758</v>
      </c>
      <c r="C202" s="90" t="s">
        <v>1759</v>
      </c>
    </row>
    <row r="203" spans="1:3" x14ac:dyDescent="0.3">
      <c r="A203" s="90" t="s">
        <v>1743</v>
      </c>
      <c r="B203" s="93" t="s">
        <v>1760</v>
      </c>
      <c r="C203" s="90" t="s">
        <v>1761</v>
      </c>
    </row>
    <row r="204" spans="1:3" x14ac:dyDescent="0.3">
      <c r="A204" s="90" t="s">
        <v>1743</v>
      </c>
      <c r="B204" s="93" t="s">
        <v>1762</v>
      </c>
      <c r="C204" s="90" t="s">
        <v>1763</v>
      </c>
    </row>
    <row r="206" spans="1:3" x14ac:dyDescent="0.3">
      <c r="A206" s="90" t="s">
        <v>1764</v>
      </c>
      <c r="B206" s="90" t="s">
        <v>298</v>
      </c>
      <c r="C206" s="90" t="s">
        <v>1672</v>
      </c>
    </row>
    <row r="207" spans="1:3" x14ac:dyDescent="0.3">
      <c r="A207" s="90" t="s">
        <v>1764</v>
      </c>
      <c r="B207" s="93" t="s">
        <v>1765</v>
      </c>
      <c r="C207" s="90" t="s">
        <v>1766</v>
      </c>
    </row>
    <row r="208" spans="1:3" x14ac:dyDescent="0.3">
      <c r="A208" s="90" t="s">
        <v>1764</v>
      </c>
      <c r="B208" s="93" t="s">
        <v>1767</v>
      </c>
      <c r="C208" s="90" t="s">
        <v>1768</v>
      </c>
    </row>
    <row r="209" spans="1:3" x14ac:dyDescent="0.3">
      <c r="A209" s="90" t="s">
        <v>1764</v>
      </c>
      <c r="B209" s="90" t="s">
        <v>660</v>
      </c>
      <c r="C209" s="90" t="s">
        <v>1564</v>
      </c>
    </row>
    <row r="210" spans="1:3" x14ac:dyDescent="0.3">
      <c r="A210" s="90" t="s">
        <v>1764</v>
      </c>
      <c r="B210" s="93" t="s">
        <v>407</v>
      </c>
      <c r="C210" s="90" t="s">
        <v>1769</v>
      </c>
    </row>
    <row r="211" spans="1:3" x14ac:dyDescent="0.3">
      <c r="A211" s="90" t="s">
        <v>1764</v>
      </c>
      <c r="B211" s="93" t="s">
        <v>293</v>
      </c>
      <c r="C211" s="90" t="s">
        <v>1770</v>
      </c>
    </row>
    <row r="212" spans="1:3" x14ac:dyDescent="0.3">
      <c r="A212" s="90" t="s">
        <v>1764</v>
      </c>
      <c r="B212" s="93" t="s">
        <v>458</v>
      </c>
      <c r="C212" s="90" t="s">
        <v>1771</v>
      </c>
    </row>
    <row r="213" spans="1:3" x14ac:dyDescent="0.3">
      <c r="A213" s="90" t="s">
        <v>1764</v>
      </c>
      <c r="B213" s="93" t="s">
        <v>438</v>
      </c>
      <c r="C213" s="90" t="s">
        <v>1772</v>
      </c>
    </row>
    <row r="214" spans="1:3" x14ac:dyDescent="0.3">
      <c r="A214" s="90" t="s">
        <v>1764</v>
      </c>
      <c r="B214" s="93" t="s">
        <v>335</v>
      </c>
      <c r="C214" s="90" t="s">
        <v>1773</v>
      </c>
    </row>
    <row r="215" spans="1:3" x14ac:dyDescent="0.3">
      <c r="A215" s="90" t="s">
        <v>1764</v>
      </c>
      <c r="B215" s="93" t="s">
        <v>280</v>
      </c>
      <c r="C215" s="90" t="s">
        <v>1774</v>
      </c>
    </row>
    <row r="216" spans="1:3" x14ac:dyDescent="0.3">
      <c r="A216" s="90" t="s">
        <v>1764</v>
      </c>
      <c r="B216" s="93" t="s">
        <v>362</v>
      </c>
      <c r="C216" s="90" t="s">
        <v>1775</v>
      </c>
    </row>
    <row r="219" spans="1:3" x14ac:dyDescent="0.3">
      <c r="A219" s="90" t="s">
        <v>1776</v>
      </c>
      <c r="B219" s="90" t="s">
        <v>298</v>
      </c>
      <c r="C219" s="90" t="s">
        <v>1777</v>
      </c>
    </row>
    <row r="220" spans="1:3" x14ac:dyDescent="0.3">
      <c r="A220" s="90" t="s">
        <v>1776</v>
      </c>
      <c r="B220" s="90" t="s">
        <v>1586</v>
      </c>
      <c r="C220" s="90" t="s">
        <v>1587</v>
      </c>
    </row>
    <row r="221" spans="1:3" x14ac:dyDescent="0.3">
      <c r="A221" s="90" t="s">
        <v>1776</v>
      </c>
      <c r="B221" s="90" t="s">
        <v>305</v>
      </c>
      <c r="C221" s="90" t="s">
        <v>1778</v>
      </c>
    </row>
    <row r="222" spans="1:3" x14ac:dyDescent="0.3">
      <c r="A222" s="90" t="s">
        <v>1776</v>
      </c>
      <c r="B222" s="90" t="s">
        <v>1779</v>
      </c>
      <c r="C222" s="90" t="s">
        <v>1780</v>
      </c>
    </row>
    <row r="223" spans="1:3" x14ac:dyDescent="0.3">
      <c r="A223" s="90" t="s">
        <v>1776</v>
      </c>
      <c r="B223" s="90" t="s">
        <v>490</v>
      </c>
      <c r="C223" s="90" t="s">
        <v>1781</v>
      </c>
    </row>
    <row r="224" spans="1:3" x14ac:dyDescent="0.3">
      <c r="A224" s="90" t="s">
        <v>1776</v>
      </c>
      <c r="B224" s="90" t="s">
        <v>336</v>
      </c>
      <c r="C224" s="90" t="s">
        <v>1782</v>
      </c>
    </row>
    <row r="225" spans="1:3" x14ac:dyDescent="0.3">
      <c r="A225" s="90" t="s">
        <v>1776</v>
      </c>
      <c r="B225" s="90" t="s">
        <v>660</v>
      </c>
      <c r="C225" s="90" t="s">
        <v>1564</v>
      </c>
    </row>
    <row r="226" spans="1:3" x14ac:dyDescent="0.3">
      <c r="A226" s="90" t="s">
        <v>1776</v>
      </c>
      <c r="B226" s="90" t="s">
        <v>1783</v>
      </c>
      <c r="C226" s="90" t="s">
        <v>1784</v>
      </c>
    </row>
    <row r="227" spans="1:3" x14ac:dyDescent="0.3">
      <c r="A227" s="90" t="s">
        <v>1776</v>
      </c>
      <c r="B227" s="90" t="s">
        <v>594</v>
      </c>
      <c r="C227" s="90" t="s">
        <v>1785</v>
      </c>
    </row>
    <row r="228" spans="1:3" x14ac:dyDescent="0.3">
      <c r="A228" s="90" t="s">
        <v>1776</v>
      </c>
      <c r="B228" s="90" t="s">
        <v>294</v>
      </c>
      <c r="C228" s="90" t="s">
        <v>1786</v>
      </c>
    </row>
    <row r="229" spans="1:3" x14ac:dyDescent="0.3">
      <c r="C229" s="94"/>
    </row>
    <row r="230" spans="1:3" x14ac:dyDescent="0.3">
      <c r="A230" s="90" t="s">
        <v>1787</v>
      </c>
      <c r="B230" s="90" t="s">
        <v>1788</v>
      </c>
      <c r="C230" s="90" t="s">
        <v>1789</v>
      </c>
    </row>
    <row r="231" spans="1:3" x14ac:dyDescent="0.3">
      <c r="A231" s="90" t="s">
        <v>1787</v>
      </c>
      <c r="B231" s="93" t="s">
        <v>279</v>
      </c>
      <c r="C231" s="90" t="s">
        <v>1574</v>
      </c>
    </row>
    <row r="232" spans="1:3" x14ac:dyDescent="0.3">
      <c r="A232" s="90" t="s">
        <v>1787</v>
      </c>
      <c r="B232" s="90" t="s">
        <v>1790</v>
      </c>
      <c r="C232" s="90" t="s">
        <v>1791</v>
      </c>
    </row>
    <row r="233" spans="1:3" x14ac:dyDescent="0.3">
      <c r="A233" s="90" t="s">
        <v>1787</v>
      </c>
      <c r="B233" s="90" t="s">
        <v>1792</v>
      </c>
      <c r="C233" s="90" t="s">
        <v>1793</v>
      </c>
    </row>
    <row r="234" spans="1:3" x14ac:dyDescent="0.3">
      <c r="A234" s="90" t="s">
        <v>1787</v>
      </c>
      <c r="B234" s="90" t="s">
        <v>1794</v>
      </c>
      <c r="C234" s="90" t="s">
        <v>1795</v>
      </c>
    </row>
    <row r="235" spans="1:3" x14ac:dyDescent="0.3">
      <c r="A235" s="90" t="s">
        <v>1787</v>
      </c>
      <c r="B235" s="90" t="s">
        <v>562</v>
      </c>
      <c r="C235" s="90" t="s">
        <v>1578</v>
      </c>
    </row>
    <row r="236" spans="1:3" x14ac:dyDescent="0.3">
      <c r="A236" s="90" t="s">
        <v>1787</v>
      </c>
      <c r="B236" s="90" t="s">
        <v>660</v>
      </c>
      <c r="C236" s="90" t="s">
        <v>1564</v>
      </c>
    </row>
    <row r="238" spans="1:3" x14ac:dyDescent="0.3">
      <c r="A238" s="90" t="s">
        <v>1796</v>
      </c>
      <c r="B238" s="93" t="s">
        <v>90</v>
      </c>
      <c r="C238" s="90" t="s">
        <v>1777</v>
      </c>
    </row>
    <row r="239" spans="1:3" x14ac:dyDescent="0.3">
      <c r="A239" s="90" t="s">
        <v>1796</v>
      </c>
      <c r="B239" s="93" t="s">
        <v>314</v>
      </c>
      <c r="C239" s="90" t="s">
        <v>1797</v>
      </c>
    </row>
    <row r="240" spans="1:3" x14ac:dyDescent="0.3">
      <c r="A240" s="90" t="s">
        <v>1796</v>
      </c>
      <c r="B240" s="93" t="s">
        <v>289</v>
      </c>
      <c r="C240" s="90" t="s">
        <v>1798</v>
      </c>
    </row>
    <row r="241" spans="1:3" x14ac:dyDescent="0.3">
      <c r="A241" s="90" t="s">
        <v>1796</v>
      </c>
      <c r="B241" s="93" t="s">
        <v>354</v>
      </c>
      <c r="C241" s="90" t="s">
        <v>1799</v>
      </c>
    </row>
    <row r="242" spans="1:3" x14ac:dyDescent="0.3">
      <c r="A242" s="90" t="s">
        <v>1796</v>
      </c>
      <c r="B242" s="93" t="s">
        <v>665</v>
      </c>
      <c r="C242" s="90" t="s">
        <v>1800</v>
      </c>
    </row>
    <row r="243" spans="1:3" x14ac:dyDescent="0.3">
      <c r="A243" s="90" t="s">
        <v>1796</v>
      </c>
      <c r="B243" s="93" t="s">
        <v>1801</v>
      </c>
      <c r="C243" s="90" t="s">
        <v>1802</v>
      </c>
    </row>
    <row r="244" spans="1:3" x14ac:dyDescent="0.3">
      <c r="A244" s="90" t="s">
        <v>1796</v>
      </c>
      <c r="B244" s="93" t="s">
        <v>1803</v>
      </c>
      <c r="C244" s="90" t="s">
        <v>1804</v>
      </c>
    </row>
    <row r="245" spans="1:3" x14ac:dyDescent="0.3">
      <c r="A245" s="90" t="s">
        <v>1796</v>
      </c>
      <c r="B245" s="93" t="s">
        <v>660</v>
      </c>
      <c r="C245" s="90" t="s">
        <v>1564</v>
      </c>
    </row>
    <row r="247" spans="1:3" x14ac:dyDescent="0.3">
      <c r="A247" s="90" t="s">
        <v>204</v>
      </c>
      <c r="B247" s="93" t="s">
        <v>284</v>
      </c>
      <c r="C247" s="90" t="s">
        <v>1805</v>
      </c>
    </row>
    <row r="248" spans="1:3" x14ac:dyDescent="0.3">
      <c r="A248" s="90" t="s">
        <v>204</v>
      </c>
      <c r="B248" s="93" t="s">
        <v>298</v>
      </c>
      <c r="C248" s="90" t="s">
        <v>1806</v>
      </c>
    </row>
    <row r="249" spans="1:3" x14ac:dyDescent="0.3">
      <c r="A249" s="90" t="s">
        <v>204</v>
      </c>
      <c r="B249" s="93" t="s">
        <v>1586</v>
      </c>
      <c r="C249" s="90" t="s">
        <v>1587</v>
      </c>
    </row>
    <row r="250" spans="1:3" x14ac:dyDescent="0.3">
      <c r="A250" s="90" t="s">
        <v>204</v>
      </c>
      <c r="B250" s="93" t="s">
        <v>507</v>
      </c>
      <c r="C250" s="90" t="s">
        <v>1807</v>
      </c>
    </row>
    <row r="251" spans="1:3" x14ac:dyDescent="0.3">
      <c r="A251" s="90" t="s">
        <v>204</v>
      </c>
      <c r="B251" s="93" t="s">
        <v>1808</v>
      </c>
      <c r="C251" s="90" t="s">
        <v>1809</v>
      </c>
    </row>
    <row r="252" spans="1:3" x14ac:dyDescent="0.3">
      <c r="A252" s="90" t="s">
        <v>204</v>
      </c>
      <c r="B252" s="93" t="s">
        <v>353</v>
      </c>
      <c r="C252" s="90" t="s">
        <v>1810</v>
      </c>
    </row>
    <row r="253" spans="1:3" x14ac:dyDescent="0.3">
      <c r="A253" s="90" t="s">
        <v>204</v>
      </c>
      <c r="B253" s="93" t="s">
        <v>1811</v>
      </c>
      <c r="C253" s="90" t="s">
        <v>1812</v>
      </c>
    </row>
    <row r="254" spans="1:3" x14ac:dyDescent="0.3">
      <c r="A254" s="90" t="s">
        <v>204</v>
      </c>
      <c r="B254" s="93" t="s">
        <v>660</v>
      </c>
      <c r="C254" s="90" t="s">
        <v>1564</v>
      </c>
    </row>
    <row r="255" spans="1:3" x14ac:dyDescent="0.3">
      <c r="A255" s="90" t="s">
        <v>204</v>
      </c>
      <c r="B255" s="93" t="s">
        <v>1813</v>
      </c>
      <c r="C255" s="90" t="s">
        <v>1814</v>
      </c>
    </row>
    <row r="256" spans="1:3" x14ac:dyDescent="0.3">
      <c r="A256" s="90" t="s">
        <v>204</v>
      </c>
      <c r="B256" s="93" t="s">
        <v>303</v>
      </c>
      <c r="C256" s="90" t="s">
        <v>1815</v>
      </c>
    </row>
    <row r="257" spans="1:3" x14ac:dyDescent="0.3">
      <c r="A257" s="90" t="s">
        <v>204</v>
      </c>
      <c r="B257" s="93" t="s">
        <v>321</v>
      </c>
      <c r="C257" s="90" t="s">
        <v>1816</v>
      </c>
    </row>
    <row r="258" spans="1:3" x14ac:dyDescent="0.3">
      <c r="A258" s="90" t="s">
        <v>204</v>
      </c>
      <c r="B258" s="93" t="s">
        <v>312</v>
      </c>
      <c r="C258" s="90" t="s">
        <v>1817</v>
      </c>
    </row>
    <row r="259" spans="1:3" x14ac:dyDescent="0.3">
      <c r="A259" s="90" t="s">
        <v>204</v>
      </c>
      <c r="B259" s="93" t="s">
        <v>1818</v>
      </c>
      <c r="C259" s="90" t="s">
        <v>1819</v>
      </c>
    </row>
    <row r="260" spans="1:3" x14ac:dyDescent="0.3">
      <c r="A260" s="90" t="s">
        <v>204</v>
      </c>
      <c r="B260" s="93" t="s">
        <v>383</v>
      </c>
      <c r="C260" s="90" t="s">
        <v>1820</v>
      </c>
    </row>
    <row r="261" spans="1:3" x14ac:dyDescent="0.3">
      <c r="A261" s="90" t="s">
        <v>204</v>
      </c>
      <c r="B261" s="93" t="s">
        <v>739</v>
      </c>
      <c r="C261" s="90" t="s">
        <v>1821</v>
      </c>
    </row>
    <row r="262" spans="1:3" x14ac:dyDescent="0.3">
      <c r="A262" s="90" t="s">
        <v>204</v>
      </c>
      <c r="B262" s="93" t="s">
        <v>367</v>
      </c>
      <c r="C262" s="90" t="s">
        <v>1822</v>
      </c>
    </row>
    <row r="263" spans="1:3" x14ac:dyDescent="0.3">
      <c r="A263" s="90" t="s">
        <v>204</v>
      </c>
      <c r="B263" s="93" t="s">
        <v>561</v>
      </c>
      <c r="C263" s="90" t="s">
        <v>1823</v>
      </c>
    </row>
    <row r="264" spans="1:3" x14ac:dyDescent="0.3">
      <c r="A264" s="90" t="s">
        <v>204</v>
      </c>
      <c r="B264" s="93" t="s">
        <v>1824</v>
      </c>
      <c r="C264" s="90" t="s">
        <v>1825</v>
      </c>
    </row>
    <row r="265" spans="1:3" x14ac:dyDescent="0.3">
      <c r="A265" s="90" t="s">
        <v>204</v>
      </c>
      <c r="B265" s="93" t="s">
        <v>1826</v>
      </c>
      <c r="C265" s="90" t="s">
        <v>1827</v>
      </c>
    </row>
    <row r="267" spans="1:3" x14ac:dyDescent="0.3">
      <c r="A267" s="90" t="s">
        <v>1828</v>
      </c>
      <c r="B267" s="90" t="s">
        <v>298</v>
      </c>
      <c r="C267" s="90" t="s">
        <v>1672</v>
      </c>
    </row>
    <row r="268" spans="1:3" x14ac:dyDescent="0.3">
      <c r="A268" s="90" t="s">
        <v>1828</v>
      </c>
      <c r="B268" s="93" t="s">
        <v>1586</v>
      </c>
      <c r="C268" s="90" t="s">
        <v>1587</v>
      </c>
    </row>
    <row r="269" spans="1:3" x14ac:dyDescent="0.3">
      <c r="A269" s="90" t="s">
        <v>1828</v>
      </c>
      <c r="B269" s="93" t="s">
        <v>453</v>
      </c>
      <c r="C269" s="90" t="s">
        <v>1829</v>
      </c>
    </row>
    <row r="270" spans="1:3" x14ac:dyDescent="0.3">
      <c r="A270" s="90" t="s">
        <v>1828</v>
      </c>
      <c r="B270" s="93" t="s">
        <v>432</v>
      </c>
      <c r="C270" s="90" t="s">
        <v>1830</v>
      </c>
    </row>
    <row r="271" spans="1:3" x14ac:dyDescent="0.3">
      <c r="A271" s="90" t="s">
        <v>1828</v>
      </c>
      <c r="B271" s="93" t="s">
        <v>406</v>
      </c>
      <c r="C271" s="90" t="s">
        <v>1831</v>
      </c>
    </row>
    <row r="272" spans="1:3" x14ac:dyDescent="0.3">
      <c r="A272" s="90" t="s">
        <v>1828</v>
      </c>
      <c r="B272" s="93" t="s">
        <v>334</v>
      </c>
      <c r="C272" s="90" t="s">
        <v>1832</v>
      </c>
    </row>
    <row r="273" spans="1:3" x14ac:dyDescent="0.3">
      <c r="A273" s="90" t="s">
        <v>1828</v>
      </c>
      <c r="B273" s="93" t="s">
        <v>407</v>
      </c>
      <c r="C273" s="90" t="s">
        <v>1833</v>
      </c>
    </row>
    <row r="274" spans="1:3" x14ac:dyDescent="0.3">
      <c r="A274" s="90" t="s">
        <v>1828</v>
      </c>
      <c r="B274" s="93" t="s">
        <v>371</v>
      </c>
      <c r="C274" s="90" t="s">
        <v>1834</v>
      </c>
    </row>
    <row r="275" spans="1:3" x14ac:dyDescent="0.3">
      <c r="A275" s="90" t="s">
        <v>1828</v>
      </c>
      <c r="B275" s="93" t="s">
        <v>773</v>
      </c>
      <c r="C275" s="90" t="s">
        <v>1835</v>
      </c>
    </row>
    <row r="276" spans="1:3" x14ac:dyDescent="0.3">
      <c r="A276" s="90" t="s">
        <v>1828</v>
      </c>
      <c r="B276" s="93" t="s">
        <v>1836</v>
      </c>
      <c r="C276" s="90" t="s">
        <v>1837</v>
      </c>
    </row>
    <row r="277" spans="1:3" x14ac:dyDescent="0.3">
      <c r="A277" s="90" t="s">
        <v>1828</v>
      </c>
      <c r="B277" s="93" t="s">
        <v>660</v>
      </c>
      <c r="C277" s="90" t="s">
        <v>1564</v>
      </c>
    </row>
    <row r="278" spans="1:3" x14ac:dyDescent="0.3">
      <c r="A278" s="90" t="s">
        <v>1828</v>
      </c>
      <c r="B278" s="93" t="s">
        <v>340</v>
      </c>
      <c r="C278" s="90" t="s">
        <v>1838</v>
      </c>
    </row>
    <row r="279" spans="1:3" x14ac:dyDescent="0.3">
      <c r="A279" s="90" t="s">
        <v>1828</v>
      </c>
      <c r="B279" s="93" t="s">
        <v>290</v>
      </c>
      <c r="C279" s="90" t="s">
        <v>1839</v>
      </c>
    </row>
    <row r="280" spans="1:3" x14ac:dyDescent="0.3">
      <c r="A280" s="90" t="s">
        <v>1828</v>
      </c>
      <c r="B280" s="93" t="s">
        <v>1840</v>
      </c>
      <c r="C280" s="90" t="s">
        <v>1841</v>
      </c>
    </row>
    <row r="281" spans="1:3" x14ac:dyDescent="0.3">
      <c r="A281" s="90" t="s">
        <v>1828</v>
      </c>
      <c r="B281" s="93" t="s">
        <v>1842</v>
      </c>
      <c r="C281" s="90" t="s">
        <v>1843</v>
      </c>
    </row>
    <row r="282" spans="1:3" x14ac:dyDescent="0.3">
      <c r="A282" s="90" t="s">
        <v>1828</v>
      </c>
      <c r="B282" s="93" t="s">
        <v>649</v>
      </c>
      <c r="C282" s="90" t="s">
        <v>1844</v>
      </c>
    </row>
    <row r="283" spans="1:3" x14ac:dyDescent="0.3">
      <c r="A283" s="90" t="s">
        <v>1828</v>
      </c>
      <c r="B283" s="93" t="s">
        <v>475</v>
      </c>
      <c r="C283" s="90" t="s">
        <v>1845</v>
      </c>
    </row>
    <row r="284" spans="1:3" x14ac:dyDescent="0.3">
      <c r="B284" s="93"/>
    </row>
    <row r="285" spans="1:3" x14ac:dyDescent="0.3">
      <c r="A285" s="90" t="s">
        <v>1846</v>
      </c>
      <c r="B285" s="93" t="s">
        <v>291</v>
      </c>
      <c r="C285" s="90" t="s">
        <v>1847</v>
      </c>
    </row>
    <row r="286" spans="1:3" x14ac:dyDescent="0.3">
      <c r="A286" s="90" t="s">
        <v>1846</v>
      </c>
      <c r="B286" s="93" t="s">
        <v>751</v>
      </c>
      <c r="C286" s="90" t="s">
        <v>1848</v>
      </c>
    </row>
    <row r="287" spans="1:3" x14ac:dyDescent="0.3">
      <c r="A287" s="90" t="s">
        <v>1846</v>
      </c>
      <c r="B287" s="93" t="s">
        <v>660</v>
      </c>
      <c r="C287" s="90" t="s">
        <v>1564</v>
      </c>
    </row>
    <row r="289" spans="1:3" x14ac:dyDescent="0.3">
      <c r="A289" s="90" t="s">
        <v>1849</v>
      </c>
      <c r="B289" s="90" t="s">
        <v>1586</v>
      </c>
      <c r="C289" s="90" t="s">
        <v>1850</v>
      </c>
    </row>
    <row r="290" spans="1:3" x14ac:dyDescent="0.3">
      <c r="A290" s="90" t="s">
        <v>1849</v>
      </c>
      <c r="B290" s="93" t="s">
        <v>802</v>
      </c>
      <c r="C290" s="90" t="s">
        <v>1851</v>
      </c>
    </row>
    <row r="291" spans="1:3" x14ac:dyDescent="0.3">
      <c r="A291" s="90" t="s">
        <v>1849</v>
      </c>
      <c r="B291" s="93" t="s">
        <v>417</v>
      </c>
      <c r="C291" s="90" t="s">
        <v>1852</v>
      </c>
    </row>
    <row r="292" spans="1:3" x14ac:dyDescent="0.3">
      <c r="A292" s="90" t="s">
        <v>1849</v>
      </c>
      <c r="B292" s="93" t="s">
        <v>453</v>
      </c>
      <c r="C292" s="90" t="s">
        <v>1853</v>
      </c>
    </row>
    <row r="293" spans="1:3" x14ac:dyDescent="0.3">
      <c r="A293" s="90" t="s">
        <v>1849</v>
      </c>
      <c r="B293" s="93" t="s">
        <v>492</v>
      </c>
      <c r="C293" s="90" t="s">
        <v>1854</v>
      </c>
    </row>
    <row r="294" spans="1:3" x14ac:dyDescent="0.3">
      <c r="A294" s="90" t="s">
        <v>1849</v>
      </c>
      <c r="B294" s="93" t="s">
        <v>546</v>
      </c>
      <c r="C294" s="90" t="s">
        <v>1855</v>
      </c>
    </row>
    <row r="295" spans="1:3" x14ac:dyDescent="0.3">
      <c r="A295" s="90" t="s">
        <v>1849</v>
      </c>
      <c r="B295" s="90" t="s">
        <v>995</v>
      </c>
      <c r="C295" s="90" t="s">
        <v>1856</v>
      </c>
    </row>
    <row r="296" spans="1:3" x14ac:dyDescent="0.3">
      <c r="A296" s="90" t="s">
        <v>1849</v>
      </c>
      <c r="B296" s="93" t="s">
        <v>406</v>
      </c>
      <c r="C296" s="90" t="s">
        <v>1857</v>
      </c>
    </row>
    <row r="297" spans="1:3" x14ac:dyDescent="0.3">
      <c r="A297" s="90" t="s">
        <v>1849</v>
      </c>
      <c r="B297" s="93" t="s">
        <v>334</v>
      </c>
      <c r="C297" s="90" t="s">
        <v>1858</v>
      </c>
    </row>
    <row r="298" spans="1:3" x14ac:dyDescent="0.3">
      <c r="A298" s="90" t="s">
        <v>1849</v>
      </c>
      <c r="B298" s="90" t="s">
        <v>660</v>
      </c>
      <c r="C298" s="90" t="s">
        <v>1859</v>
      </c>
    </row>
    <row r="299" spans="1:3" x14ac:dyDescent="0.3">
      <c r="A299" s="90" t="s">
        <v>1849</v>
      </c>
      <c r="B299" s="93" t="s">
        <v>1860</v>
      </c>
      <c r="C299" s="90" t="s">
        <v>1861</v>
      </c>
    </row>
    <row r="300" spans="1:3" x14ac:dyDescent="0.3">
      <c r="A300" s="90" t="s">
        <v>1849</v>
      </c>
      <c r="B300" s="93" t="s">
        <v>875</v>
      </c>
      <c r="C300" s="90" t="s">
        <v>1862</v>
      </c>
    </row>
    <row r="301" spans="1:3" x14ac:dyDescent="0.3">
      <c r="A301" s="90" t="s">
        <v>1849</v>
      </c>
      <c r="B301" s="93" t="s">
        <v>1863</v>
      </c>
      <c r="C301" s="90" t="s">
        <v>1864</v>
      </c>
    </row>
    <row r="302" spans="1:3" x14ac:dyDescent="0.3">
      <c r="A302" s="90" t="s">
        <v>1849</v>
      </c>
      <c r="B302" s="93" t="s">
        <v>1840</v>
      </c>
      <c r="C302" s="90" t="s">
        <v>1841</v>
      </c>
    </row>
    <row r="303" spans="1:3" x14ac:dyDescent="0.3">
      <c r="A303" s="90" t="s">
        <v>1849</v>
      </c>
      <c r="B303" s="90" t="s">
        <v>360</v>
      </c>
      <c r="C303" s="90" t="s">
        <v>1865</v>
      </c>
    </row>
    <row r="304" spans="1:3" x14ac:dyDescent="0.3">
      <c r="A304" s="90" t="s">
        <v>1849</v>
      </c>
      <c r="B304" s="93" t="s">
        <v>298</v>
      </c>
      <c r="C304" s="90" t="s">
        <v>1866</v>
      </c>
    </row>
    <row r="305" spans="1:3" x14ac:dyDescent="0.3">
      <c r="A305" s="90" t="s">
        <v>1849</v>
      </c>
      <c r="B305" s="93" t="s">
        <v>1867</v>
      </c>
      <c r="C305" s="90" t="s">
        <v>1868</v>
      </c>
    </row>
    <row r="306" spans="1:3" x14ac:dyDescent="0.3">
      <c r="A306" s="90" t="s">
        <v>1849</v>
      </c>
      <c r="B306" s="93" t="s">
        <v>1869</v>
      </c>
      <c r="C306" s="90" t="s">
        <v>1870</v>
      </c>
    </row>
    <row r="308" spans="1:3" x14ac:dyDescent="0.3">
      <c r="A308" s="90" t="s">
        <v>1871</v>
      </c>
      <c r="B308" s="90" t="s">
        <v>79</v>
      </c>
      <c r="C308" s="90" t="s">
        <v>1872</v>
      </c>
    </row>
    <row r="309" spans="1:3" x14ac:dyDescent="0.3">
      <c r="A309" s="90" t="s">
        <v>1871</v>
      </c>
      <c r="B309" s="90" t="s">
        <v>80</v>
      </c>
      <c r="C309" s="90" t="s">
        <v>1873</v>
      </c>
    </row>
    <row r="310" spans="1:3" x14ac:dyDescent="0.3">
      <c r="A310" s="90" t="s">
        <v>1871</v>
      </c>
      <c r="B310" s="90" t="s">
        <v>1874</v>
      </c>
      <c r="C310" s="90" t="s">
        <v>1875</v>
      </c>
    </row>
    <row r="311" spans="1:3" x14ac:dyDescent="0.3">
      <c r="A311" s="90" t="s">
        <v>1871</v>
      </c>
      <c r="B311" s="90" t="s">
        <v>82</v>
      </c>
      <c r="C311" s="90" t="s">
        <v>1876</v>
      </c>
    </row>
    <row r="312" spans="1:3" x14ac:dyDescent="0.3">
      <c r="A312" s="90" t="s">
        <v>1871</v>
      </c>
      <c r="B312" s="90" t="s">
        <v>83</v>
      </c>
      <c r="C312" s="90" t="s">
        <v>1877</v>
      </c>
    </row>
    <row r="313" spans="1:3" x14ac:dyDescent="0.3">
      <c r="A313" s="90" t="s">
        <v>1871</v>
      </c>
      <c r="B313" s="90" t="s">
        <v>84</v>
      </c>
      <c r="C313" s="90" t="s">
        <v>1878</v>
      </c>
    </row>
    <row r="314" spans="1:3" x14ac:dyDescent="0.3">
      <c r="A314" s="90" t="s">
        <v>1871</v>
      </c>
      <c r="B314" s="90" t="s">
        <v>85</v>
      </c>
      <c r="C314" s="90" t="s">
        <v>1879</v>
      </c>
    </row>
    <row r="315" spans="1:3" x14ac:dyDescent="0.3">
      <c r="A315" s="90" t="s">
        <v>1871</v>
      </c>
      <c r="B315" s="90" t="s">
        <v>86</v>
      </c>
      <c r="C315" s="90" t="s">
        <v>1880</v>
      </c>
    </row>
    <row r="316" spans="1:3" x14ac:dyDescent="0.3">
      <c r="A316" s="90" t="s">
        <v>1871</v>
      </c>
      <c r="B316" s="90" t="s">
        <v>87</v>
      </c>
      <c r="C316" s="90" t="s">
        <v>1881</v>
      </c>
    </row>
    <row r="317" spans="1:3" x14ac:dyDescent="0.3">
      <c r="A317" s="90" t="s">
        <v>1871</v>
      </c>
      <c r="B317" s="90" t="s">
        <v>88</v>
      </c>
      <c r="C317" s="90" t="s">
        <v>1882</v>
      </c>
    </row>
    <row r="318" spans="1:3" x14ac:dyDescent="0.3">
      <c r="A318" s="90" t="s">
        <v>1871</v>
      </c>
      <c r="B318" s="90" t="s">
        <v>89</v>
      </c>
      <c r="C318" s="90" t="s">
        <v>1883</v>
      </c>
    </row>
    <row r="319" spans="1:3" x14ac:dyDescent="0.3">
      <c r="A319" s="90" t="s">
        <v>1871</v>
      </c>
      <c r="B319" s="90" t="s">
        <v>90</v>
      </c>
      <c r="C319" s="90" t="s">
        <v>1884</v>
      </c>
    </row>
    <row r="320" spans="1:3" x14ac:dyDescent="0.3">
      <c r="A320" s="90" t="s">
        <v>1871</v>
      </c>
      <c r="B320" s="90" t="s">
        <v>1885</v>
      </c>
      <c r="C320" s="90" t="s">
        <v>91</v>
      </c>
    </row>
    <row r="321" spans="1:3" x14ac:dyDescent="0.3">
      <c r="A321" s="90" t="s">
        <v>1871</v>
      </c>
      <c r="B321" s="90" t="s">
        <v>1886</v>
      </c>
      <c r="C321" s="90" t="s">
        <v>1887</v>
      </c>
    </row>
    <row r="325" spans="1:3" x14ac:dyDescent="0.3">
      <c r="A325" s="90" t="s">
        <v>1888</v>
      </c>
      <c r="B325" s="93" t="s">
        <v>298</v>
      </c>
      <c r="C325" s="90" t="s">
        <v>1672</v>
      </c>
    </row>
    <row r="326" spans="1:3" x14ac:dyDescent="0.3">
      <c r="A326" s="90" t="s">
        <v>1888</v>
      </c>
      <c r="B326" s="90" t="s">
        <v>1889</v>
      </c>
      <c r="C326" s="90" t="s">
        <v>1890</v>
      </c>
    </row>
    <row r="327" spans="1:3" x14ac:dyDescent="0.3">
      <c r="A327" s="90" t="s">
        <v>1888</v>
      </c>
      <c r="B327" s="90" t="s">
        <v>1586</v>
      </c>
      <c r="C327" s="90" t="s">
        <v>1891</v>
      </c>
    </row>
    <row r="328" spans="1:3" x14ac:dyDescent="0.3">
      <c r="A328" s="90" t="s">
        <v>1888</v>
      </c>
      <c r="B328" s="90" t="s">
        <v>1892</v>
      </c>
      <c r="C328" s="90" t="s">
        <v>1893</v>
      </c>
    </row>
    <row r="329" spans="1:3" x14ac:dyDescent="0.3">
      <c r="A329" s="90" t="s">
        <v>1888</v>
      </c>
      <c r="B329" s="90" t="s">
        <v>660</v>
      </c>
      <c r="C329" s="90" t="s">
        <v>1564</v>
      </c>
    </row>
    <row r="330" spans="1:3" x14ac:dyDescent="0.3">
      <c r="A330" s="90" t="s">
        <v>1888</v>
      </c>
      <c r="B330" s="90" t="s">
        <v>1894</v>
      </c>
      <c r="C330" s="90" t="s">
        <v>1895</v>
      </c>
    </row>
    <row r="331" spans="1:3" x14ac:dyDescent="0.3">
      <c r="A331" s="90" t="s">
        <v>1888</v>
      </c>
      <c r="B331" s="90" t="s">
        <v>1896</v>
      </c>
      <c r="C331" s="90" t="s">
        <v>1897</v>
      </c>
    </row>
    <row r="332" spans="1:3" x14ac:dyDescent="0.3">
      <c r="A332" s="90" t="s">
        <v>1888</v>
      </c>
      <c r="B332" s="90" t="s">
        <v>270</v>
      </c>
      <c r="C332" s="90" t="s">
        <v>1898</v>
      </c>
    </row>
    <row r="333" spans="1:3" x14ac:dyDescent="0.3">
      <c r="A333" s="90" t="s">
        <v>1888</v>
      </c>
      <c r="B333" s="90" t="s">
        <v>1899</v>
      </c>
      <c r="C333" s="90" t="s">
        <v>1900</v>
      </c>
    </row>
    <row r="335" spans="1:3" x14ac:dyDescent="0.3">
      <c r="A335" s="90" t="s">
        <v>1901</v>
      </c>
      <c r="B335" s="93" t="s">
        <v>1586</v>
      </c>
      <c r="C335" s="90" t="s">
        <v>1891</v>
      </c>
    </row>
    <row r="336" spans="1:3" x14ac:dyDescent="0.3">
      <c r="A336" s="90" t="s">
        <v>1901</v>
      </c>
      <c r="B336" s="93" t="s">
        <v>1902</v>
      </c>
      <c r="C336" s="90" t="s">
        <v>1903</v>
      </c>
    </row>
    <row r="337" spans="1:3" x14ac:dyDescent="0.3">
      <c r="A337" s="90" t="s">
        <v>1901</v>
      </c>
      <c r="B337" s="93" t="s">
        <v>317</v>
      </c>
      <c r="C337" s="90" t="s">
        <v>1904</v>
      </c>
    </row>
    <row r="338" spans="1:3" x14ac:dyDescent="0.3">
      <c r="A338" s="90" t="s">
        <v>1901</v>
      </c>
      <c r="B338" s="93" t="s">
        <v>1905</v>
      </c>
      <c r="C338" s="90" t="s">
        <v>1906</v>
      </c>
    </row>
    <row r="339" spans="1:3" x14ac:dyDescent="0.3">
      <c r="A339" s="90" t="s">
        <v>1901</v>
      </c>
      <c r="B339" s="93" t="s">
        <v>482</v>
      </c>
      <c r="C339" s="90" t="s">
        <v>1907</v>
      </c>
    </row>
    <row r="340" spans="1:3" x14ac:dyDescent="0.3">
      <c r="A340" s="90" t="s">
        <v>1901</v>
      </c>
      <c r="B340" s="93" t="s">
        <v>1908</v>
      </c>
      <c r="C340" s="90" t="s">
        <v>1909</v>
      </c>
    </row>
    <row r="341" spans="1:3" x14ac:dyDescent="0.3">
      <c r="A341" s="90" t="s">
        <v>1901</v>
      </c>
      <c r="B341" s="93" t="s">
        <v>797</v>
      </c>
      <c r="C341" s="90" t="s">
        <v>1910</v>
      </c>
    </row>
    <row r="342" spans="1:3" x14ac:dyDescent="0.3">
      <c r="A342" s="90" t="s">
        <v>1901</v>
      </c>
      <c r="B342" s="93" t="s">
        <v>306</v>
      </c>
      <c r="C342" s="90" t="s">
        <v>1911</v>
      </c>
    </row>
    <row r="343" spans="1:3" x14ac:dyDescent="0.3">
      <c r="A343" s="90" t="s">
        <v>1901</v>
      </c>
      <c r="B343" s="93" t="s">
        <v>322</v>
      </c>
      <c r="C343" s="90" t="s">
        <v>1912</v>
      </c>
    </row>
    <row r="344" spans="1:3" x14ac:dyDescent="0.3">
      <c r="A344" s="90" t="s">
        <v>1901</v>
      </c>
      <c r="B344" s="93" t="s">
        <v>660</v>
      </c>
      <c r="C344" s="90" t="s">
        <v>1564</v>
      </c>
    </row>
    <row r="345" spans="1:3" x14ac:dyDescent="0.3">
      <c r="A345" s="90" t="s">
        <v>1901</v>
      </c>
      <c r="B345" s="93" t="s">
        <v>363</v>
      </c>
      <c r="C345" s="90" t="s">
        <v>1913</v>
      </c>
    </row>
    <row r="346" spans="1:3" x14ac:dyDescent="0.3">
      <c r="A346" s="90" t="s">
        <v>1901</v>
      </c>
      <c r="B346" s="93" t="s">
        <v>579</v>
      </c>
      <c r="C346" s="90" t="s">
        <v>1914</v>
      </c>
    </row>
    <row r="347" spans="1:3" x14ac:dyDescent="0.3">
      <c r="A347" s="90" t="s">
        <v>1901</v>
      </c>
      <c r="B347" s="93" t="s">
        <v>451</v>
      </c>
      <c r="C347" s="90" t="s">
        <v>1915</v>
      </c>
    </row>
    <row r="348" spans="1:3" x14ac:dyDescent="0.3">
      <c r="A348" s="90" t="s">
        <v>1901</v>
      </c>
      <c r="B348" s="93" t="s">
        <v>295</v>
      </c>
      <c r="C348" s="90" t="s">
        <v>1916</v>
      </c>
    </row>
    <row r="350" spans="1:3" x14ac:dyDescent="0.3">
      <c r="A350" s="90" t="s">
        <v>1917</v>
      </c>
      <c r="B350" s="93" t="s">
        <v>1918</v>
      </c>
      <c r="C350" s="90" t="s">
        <v>1919</v>
      </c>
    </row>
    <row r="351" spans="1:3" x14ac:dyDescent="0.3">
      <c r="A351" s="90" t="s">
        <v>1917</v>
      </c>
      <c r="B351" s="93" t="s">
        <v>1920</v>
      </c>
      <c r="C351" s="90" t="s">
        <v>1921</v>
      </c>
    </row>
    <row r="352" spans="1:3" x14ac:dyDescent="0.3">
      <c r="A352" s="90" t="s">
        <v>1917</v>
      </c>
      <c r="B352" s="93" t="s">
        <v>1922</v>
      </c>
      <c r="C352" s="90" t="s">
        <v>1923</v>
      </c>
    </row>
    <row r="353" spans="1:3" x14ac:dyDescent="0.3">
      <c r="A353" s="90" t="s">
        <v>1917</v>
      </c>
      <c r="B353" s="93" t="s">
        <v>1924</v>
      </c>
      <c r="C353" s="90" t="s">
        <v>1925</v>
      </c>
    </row>
    <row r="354" spans="1:3" x14ac:dyDescent="0.3">
      <c r="A354" s="90" t="s">
        <v>1917</v>
      </c>
      <c r="B354" s="93" t="s">
        <v>1926</v>
      </c>
      <c r="C354" s="90" t="s">
        <v>1927</v>
      </c>
    </row>
    <row r="355" spans="1:3" x14ac:dyDescent="0.3">
      <c r="A355" s="90" t="s">
        <v>1917</v>
      </c>
      <c r="B355" s="93" t="s">
        <v>660</v>
      </c>
      <c r="C355" s="90" t="s">
        <v>1564</v>
      </c>
    </row>
    <row r="357" spans="1:3" x14ac:dyDescent="0.3">
      <c r="A357" s="90" t="s">
        <v>1928</v>
      </c>
      <c r="B357" s="93" t="s">
        <v>298</v>
      </c>
      <c r="C357" s="90" t="s">
        <v>1672</v>
      </c>
    </row>
    <row r="358" spans="1:3" x14ac:dyDescent="0.3">
      <c r="A358" s="90" t="s">
        <v>1928</v>
      </c>
      <c r="B358" s="93" t="s">
        <v>1586</v>
      </c>
      <c r="C358" s="90" t="s">
        <v>1891</v>
      </c>
    </row>
    <row r="359" spans="1:3" x14ac:dyDescent="0.3">
      <c r="A359" s="90" t="s">
        <v>1928</v>
      </c>
      <c r="B359" s="93" t="s">
        <v>471</v>
      </c>
      <c r="C359" s="90" t="s">
        <v>1929</v>
      </c>
    </row>
    <row r="360" spans="1:3" x14ac:dyDescent="0.3">
      <c r="A360" s="90" t="s">
        <v>1928</v>
      </c>
      <c r="B360" s="93" t="s">
        <v>660</v>
      </c>
      <c r="C360" s="90" t="s">
        <v>1564</v>
      </c>
    </row>
    <row r="361" spans="1:3" x14ac:dyDescent="0.3">
      <c r="A361" s="90" t="s">
        <v>1928</v>
      </c>
      <c r="B361" s="93" t="s">
        <v>296</v>
      </c>
      <c r="C361" s="90" t="s">
        <v>1930</v>
      </c>
    </row>
    <row r="362" spans="1:3" x14ac:dyDescent="0.3">
      <c r="A362" s="90" t="s">
        <v>1928</v>
      </c>
      <c r="B362" s="93" t="s">
        <v>638</v>
      </c>
      <c r="C362" s="90" t="s">
        <v>1931</v>
      </c>
    </row>
    <row r="363" spans="1:3" x14ac:dyDescent="0.3">
      <c r="A363" s="90" t="s">
        <v>1928</v>
      </c>
      <c r="B363" s="93" t="s">
        <v>323</v>
      </c>
      <c r="C363" s="90" t="s">
        <v>1932</v>
      </c>
    </row>
    <row r="364" spans="1:3" x14ac:dyDescent="0.3">
      <c r="A364" s="90" t="s">
        <v>1928</v>
      </c>
      <c r="B364" s="93" t="s">
        <v>335</v>
      </c>
      <c r="C364" s="90" t="s">
        <v>1933</v>
      </c>
    </row>
    <row r="365" spans="1:3" x14ac:dyDescent="0.3">
      <c r="A365" s="90" t="s">
        <v>1928</v>
      </c>
      <c r="B365" s="93" t="s">
        <v>1934</v>
      </c>
      <c r="C365" s="90" t="s">
        <v>1935</v>
      </c>
    </row>
    <row r="366" spans="1:3" x14ac:dyDescent="0.3">
      <c r="A366" s="90" t="s">
        <v>1928</v>
      </c>
      <c r="B366" s="93" t="s">
        <v>621</v>
      </c>
      <c r="C366" s="90" t="s">
        <v>1936</v>
      </c>
    </row>
    <row r="367" spans="1:3" x14ac:dyDescent="0.3">
      <c r="A367" s="90" t="s">
        <v>1928</v>
      </c>
      <c r="B367" s="93" t="s">
        <v>396</v>
      </c>
      <c r="C367" s="90" t="s">
        <v>1937</v>
      </c>
    </row>
    <row r="368" spans="1:3" x14ac:dyDescent="0.3">
      <c r="A368" s="90" t="s">
        <v>1928</v>
      </c>
      <c r="B368" s="93" t="s">
        <v>280</v>
      </c>
      <c r="C368" s="90" t="s">
        <v>1938</v>
      </c>
    </row>
    <row r="369" spans="1:3" x14ac:dyDescent="0.3">
      <c r="B369" s="93"/>
    </row>
    <row r="370" spans="1:3" x14ac:dyDescent="0.3">
      <c r="A370" s="90" t="s">
        <v>1939</v>
      </c>
      <c r="B370" s="93" t="s">
        <v>1586</v>
      </c>
      <c r="C370" s="90" t="s">
        <v>1891</v>
      </c>
    </row>
    <row r="371" spans="1:3" x14ac:dyDescent="0.3">
      <c r="A371" s="90" t="s">
        <v>1939</v>
      </c>
      <c r="B371" s="90" t="s">
        <v>368</v>
      </c>
      <c r="C371" s="90" t="s">
        <v>1940</v>
      </c>
    </row>
    <row r="372" spans="1:3" x14ac:dyDescent="0.3">
      <c r="A372" s="90" t="s">
        <v>1939</v>
      </c>
      <c r="B372" s="93" t="s">
        <v>660</v>
      </c>
      <c r="C372" s="90" t="s">
        <v>1564</v>
      </c>
    </row>
    <row r="373" spans="1:3" x14ac:dyDescent="0.3">
      <c r="A373" s="90" t="s">
        <v>1939</v>
      </c>
      <c r="B373" s="90" t="s">
        <v>297</v>
      </c>
      <c r="C373" s="90" t="s">
        <v>1941</v>
      </c>
    </row>
    <row r="374" spans="1:3" x14ac:dyDescent="0.3">
      <c r="A374" s="90" t="s">
        <v>1939</v>
      </c>
      <c r="B374" s="90" t="s">
        <v>483</v>
      </c>
      <c r="C374" s="90" t="s">
        <v>1942</v>
      </c>
    </row>
    <row r="376" spans="1:3" x14ac:dyDescent="0.3">
      <c r="A376" s="90" t="s">
        <v>1943</v>
      </c>
      <c r="B376" s="93" t="s">
        <v>1944</v>
      </c>
      <c r="C376" s="90" t="s">
        <v>1945</v>
      </c>
    </row>
    <row r="377" spans="1:3" x14ac:dyDescent="0.3">
      <c r="A377" s="90" t="s">
        <v>1943</v>
      </c>
      <c r="B377" s="93" t="s">
        <v>298</v>
      </c>
      <c r="C377" s="90" t="s">
        <v>1672</v>
      </c>
    </row>
    <row r="378" spans="1:3" x14ac:dyDescent="0.3">
      <c r="A378" s="90" t="s">
        <v>1943</v>
      </c>
      <c r="B378" s="93" t="s">
        <v>1586</v>
      </c>
      <c r="C378" s="90" t="s">
        <v>1891</v>
      </c>
    </row>
    <row r="379" spans="1:3" x14ac:dyDescent="0.3">
      <c r="A379" s="90" t="s">
        <v>1943</v>
      </c>
      <c r="B379" s="93" t="s">
        <v>1946</v>
      </c>
      <c r="C379" s="90" t="s">
        <v>1947</v>
      </c>
    </row>
    <row r="380" spans="1:3" x14ac:dyDescent="0.3">
      <c r="A380" s="90" t="s">
        <v>1943</v>
      </c>
      <c r="B380" s="93" t="s">
        <v>1948</v>
      </c>
      <c r="C380" s="90" t="s">
        <v>1949</v>
      </c>
    </row>
    <row r="381" spans="1:3" x14ac:dyDescent="0.3">
      <c r="A381" s="90" t="s">
        <v>1943</v>
      </c>
      <c r="B381" s="93" t="s">
        <v>660</v>
      </c>
      <c r="C381" s="90" t="s">
        <v>1564</v>
      </c>
    </row>
    <row r="382" spans="1:3" x14ac:dyDescent="0.3">
      <c r="A382" s="90" t="s">
        <v>1943</v>
      </c>
      <c r="B382" s="93" t="s">
        <v>1950</v>
      </c>
      <c r="C382" s="90" t="s">
        <v>1951</v>
      </c>
    </row>
    <row r="383" spans="1:3" x14ac:dyDescent="0.3">
      <c r="A383" s="90" t="s">
        <v>1943</v>
      </c>
      <c r="B383" s="93" t="s">
        <v>1952</v>
      </c>
      <c r="C383" s="90" t="s">
        <v>1953</v>
      </c>
    </row>
    <row r="384" spans="1:3" x14ac:dyDescent="0.3">
      <c r="A384" s="90" t="s">
        <v>1943</v>
      </c>
      <c r="B384" s="93" t="s">
        <v>1954</v>
      </c>
      <c r="C384" s="90" t="s">
        <v>1955</v>
      </c>
    </row>
    <row r="385" spans="1:3" x14ac:dyDescent="0.3">
      <c r="A385" s="90" t="s">
        <v>1943</v>
      </c>
      <c r="B385" s="93" t="s">
        <v>1956</v>
      </c>
      <c r="C385" s="90" t="s">
        <v>1957</v>
      </c>
    </row>
    <row r="386" spans="1:3" x14ac:dyDescent="0.3">
      <c r="A386" s="90" t="s">
        <v>1943</v>
      </c>
      <c r="B386" s="93" t="s">
        <v>1958</v>
      </c>
      <c r="C386" s="90" t="s">
        <v>1959</v>
      </c>
    </row>
    <row r="387" spans="1:3" x14ac:dyDescent="0.3">
      <c r="B387" s="93"/>
    </row>
    <row r="388" spans="1:3" x14ac:dyDescent="0.3">
      <c r="A388" s="90" t="s">
        <v>1960</v>
      </c>
      <c r="B388" s="93" t="s">
        <v>1586</v>
      </c>
      <c r="C388" s="90" t="s">
        <v>1891</v>
      </c>
    </row>
    <row r="389" spans="1:3" x14ac:dyDescent="0.3">
      <c r="A389" s="90" t="s">
        <v>1960</v>
      </c>
      <c r="B389" s="90" t="s">
        <v>555</v>
      </c>
      <c r="C389" s="90" t="s">
        <v>1961</v>
      </c>
    </row>
    <row r="390" spans="1:3" x14ac:dyDescent="0.3">
      <c r="A390" s="90" t="s">
        <v>1960</v>
      </c>
      <c r="B390" s="90" t="s">
        <v>350</v>
      </c>
      <c r="C390" s="90" t="s">
        <v>1962</v>
      </c>
    </row>
    <row r="391" spans="1:3" x14ac:dyDescent="0.3">
      <c r="A391" s="90" t="s">
        <v>1960</v>
      </c>
      <c r="B391" s="90" t="s">
        <v>1894</v>
      </c>
      <c r="C391" s="90" t="s">
        <v>1963</v>
      </c>
    </row>
    <row r="392" spans="1:3" x14ac:dyDescent="0.3">
      <c r="A392" s="90" t="s">
        <v>1960</v>
      </c>
      <c r="B392" s="90" t="s">
        <v>485</v>
      </c>
      <c r="C392" s="90" t="s">
        <v>1964</v>
      </c>
    </row>
    <row r="393" spans="1:3" x14ac:dyDescent="0.3">
      <c r="A393" s="90" t="s">
        <v>1960</v>
      </c>
      <c r="B393" s="90" t="s">
        <v>455</v>
      </c>
      <c r="C393" s="90" t="s">
        <v>1965</v>
      </c>
    </row>
    <row r="394" spans="1:3" x14ac:dyDescent="0.3">
      <c r="A394" s="90" t="s">
        <v>1960</v>
      </c>
      <c r="B394" s="93" t="s">
        <v>660</v>
      </c>
      <c r="C394" s="90" t="s">
        <v>1564</v>
      </c>
    </row>
    <row r="396" spans="1:3" x14ac:dyDescent="0.3">
      <c r="A396" s="90" t="s">
        <v>1966</v>
      </c>
      <c r="B396" s="90" t="s">
        <v>298</v>
      </c>
      <c r="C396" s="90" t="s">
        <v>1777</v>
      </c>
    </row>
    <row r="397" spans="1:3" x14ac:dyDescent="0.3">
      <c r="A397" s="90" t="s">
        <v>1966</v>
      </c>
      <c r="B397" s="90" t="s">
        <v>1586</v>
      </c>
      <c r="C397" s="90" t="s">
        <v>1967</v>
      </c>
    </row>
    <row r="398" spans="1:3" x14ac:dyDescent="0.3">
      <c r="A398" s="90" t="s">
        <v>1966</v>
      </c>
      <c r="B398" s="90" t="s">
        <v>320</v>
      </c>
      <c r="C398" s="90" t="s">
        <v>1968</v>
      </c>
    </row>
    <row r="399" spans="1:3" x14ac:dyDescent="0.3">
      <c r="A399" s="90" t="s">
        <v>1966</v>
      </c>
      <c r="B399" s="90" t="s">
        <v>1969</v>
      </c>
      <c r="C399" s="90" t="s">
        <v>1970</v>
      </c>
    </row>
    <row r="400" spans="1:3" x14ac:dyDescent="0.3">
      <c r="A400" s="90" t="s">
        <v>1966</v>
      </c>
      <c r="B400" s="90" t="s">
        <v>380</v>
      </c>
      <c r="C400" s="90" t="s">
        <v>1971</v>
      </c>
    </row>
    <row r="401" spans="1:3" x14ac:dyDescent="0.3">
      <c r="A401" s="90" t="s">
        <v>1966</v>
      </c>
      <c r="B401" s="90" t="s">
        <v>351</v>
      </c>
      <c r="C401" s="90" t="s">
        <v>1972</v>
      </c>
    </row>
    <row r="402" spans="1:3" x14ac:dyDescent="0.3">
      <c r="A402" s="90" t="s">
        <v>1966</v>
      </c>
      <c r="B402" s="90" t="s">
        <v>301</v>
      </c>
      <c r="C402" s="90" t="s">
        <v>1973</v>
      </c>
    </row>
    <row r="403" spans="1:3" x14ac:dyDescent="0.3">
      <c r="A403" s="90" t="s">
        <v>1966</v>
      </c>
      <c r="B403" s="90" t="s">
        <v>331</v>
      </c>
      <c r="C403" s="90" t="s">
        <v>1974</v>
      </c>
    </row>
    <row r="404" spans="1:3" x14ac:dyDescent="0.3">
      <c r="A404" s="90" t="s">
        <v>1966</v>
      </c>
      <c r="B404" s="90" t="s">
        <v>660</v>
      </c>
      <c r="C404" s="90" t="s">
        <v>1564</v>
      </c>
    </row>
    <row r="405" spans="1:3" x14ac:dyDescent="0.3">
      <c r="A405" s="90" t="s">
        <v>1966</v>
      </c>
      <c r="B405" s="90" t="s">
        <v>273</v>
      </c>
      <c r="C405" s="90" t="s">
        <v>1975</v>
      </c>
    </row>
    <row r="406" spans="1:3" x14ac:dyDescent="0.3">
      <c r="A406" s="90" t="s">
        <v>1966</v>
      </c>
      <c r="B406" s="90" t="s">
        <v>275</v>
      </c>
      <c r="C406" s="90" t="s">
        <v>1976</v>
      </c>
    </row>
    <row r="407" spans="1:3" x14ac:dyDescent="0.3">
      <c r="A407" s="90" t="s">
        <v>1966</v>
      </c>
      <c r="B407" s="90" t="s">
        <v>415</v>
      </c>
      <c r="C407" s="90" t="s">
        <v>1977</v>
      </c>
    </row>
    <row r="408" spans="1:3" x14ac:dyDescent="0.3">
      <c r="A408" s="90" t="s">
        <v>1966</v>
      </c>
      <c r="B408" s="90" t="s">
        <v>366</v>
      </c>
      <c r="C408" s="90" t="s">
        <v>1978</v>
      </c>
    </row>
    <row r="409" spans="1:3" x14ac:dyDescent="0.3">
      <c r="A409" s="90" t="s">
        <v>1966</v>
      </c>
      <c r="B409" s="90" t="s">
        <v>358</v>
      </c>
      <c r="C409" s="90" t="s">
        <v>1979</v>
      </c>
    </row>
    <row r="410" spans="1:3" x14ac:dyDescent="0.3">
      <c r="A410" s="90" t="s">
        <v>1966</v>
      </c>
      <c r="B410" s="90" t="s">
        <v>643</v>
      </c>
      <c r="C410" s="90" t="s">
        <v>1980</v>
      </c>
    </row>
    <row r="411" spans="1:3" x14ac:dyDescent="0.3">
      <c r="A411" s="90" t="s">
        <v>1966</v>
      </c>
      <c r="B411" s="90" t="s">
        <v>310</v>
      </c>
      <c r="C411" s="90" t="s">
        <v>1981</v>
      </c>
    </row>
    <row r="412" spans="1:3" x14ac:dyDescent="0.3">
      <c r="A412" s="90" t="s">
        <v>1966</v>
      </c>
      <c r="B412" s="90" t="s">
        <v>276</v>
      </c>
      <c r="C412" s="90" t="s">
        <v>1982</v>
      </c>
    </row>
    <row r="413" spans="1:3" x14ac:dyDescent="0.3">
      <c r="A413" s="90" t="s">
        <v>1966</v>
      </c>
      <c r="B413" s="90" t="s">
        <v>1983</v>
      </c>
      <c r="C413" s="90" t="s">
        <v>1984</v>
      </c>
    </row>
    <row r="414" spans="1:3" x14ac:dyDescent="0.3">
      <c r="A414" s="90" t="s">
        <v>1966</v>
      </c>
      <c r="B414" s="90" t="s">
        <v>416</v>
      </c>
      <c r="C414" s="90" t="s">
        <v>1985</v>
      </c>
    </row>
    <row r="416" spans="1:3" x14ac:dyDescent="0.3">
      <c r="A416" s="90" t="s">
        <v>1986</v>
      </c>
      <c r="B416" s="90" t="s">
        <v>298</v>
      </c>
      <c r="C416" s="90" t="s">
        <v>1777</v>
      </c>
    </row>
    <row r="417" spans="1:3" x14ac:dyDescent="0.3">
      <c r="A417" s="90" t="s">
        <v>1986</v>
      </c>
      <c r="B417" s="90" t="s">
        <v>1586</v>
      </c>
      <c r="C417" s="90" t="s">
        <v>1967</v>
      </c>
    </row>
    <row r="418" spans="1:3" x14ac:dyDescent="0.3">
      <c r="A418" s="90" t="s">
        <v>1986</v>
      </c>
      <c r="B418" s="90" t="s">
        <v>1987</v>
      </c>
      <c r="C418" s="90" t="s">
        <v>1988</v>
      </c>
    </row>
    <row r="419" spans="1:3" x14ac:dyDescent="0.3">
      <c r="A419" s="90" t="s">
        <v>1986</v>
      </c>
      <c r="B419" s="90" t="s">
        <v>320</v>
      </c>
      <c r="C419" s="90" t="s">
        <v>1968</v>
      </c>
    </row>
    <row r="420" spans="1:3" x14ac:dyDescent="0.3">
      <c r="A420" s="90" t="s">
        <v>1986</v>
      </c>
      <c r="B420" s="90" t="s">
        <v>1989</v>
      </c>
      <c r="C420" s="90" t="s">
        <v>1990</v>
      </c>
    </row>
    <row r="421" spans="1:3" x14ac:dyDescent="0.3">
      <c r="A421" s="90" t="s">
        <v>1986</v>
      </c>
      <c r="B421" s="90" t="s">
        <v>1969</v>
      </c>
      <c r="C421" s="90" t="s">
        <v>1970</v>
      </c>
    </row>
    <row r="422" spans="1:3" x14ac:dyDescent="0.3">
      <c r="A422" s="90" t="s">
        <v>1986</v>
      </c>
      <c r="B422" s="90" t="s">
        <v>380</v>
      </c>
      <c r="C422" s="90" t="s">
        <v>1971</v>
      </c>
    </row>
    <row r="423" spans="1:3" x14ac:dyDescent="0.3">
      <c r="A423" s="90" t="s">
        <v>1986</v>
      </c>
      <c r="B423" s="90" t="s">
        <v>351</v>
      </c>
      <c r="C423" s="90" t="s">
        <v>1972</v>
      </c>
    </row>
    <row r="424" spans="1:3" x14ac:dyDescent="0.3">
      <c r="A424" s="90" t="s">
        <v>1986</v>
      </c>
      <c r="B424" s="90" t="s">
        <v>301</v>
      </c>
      <c r="C424" s="90" t="s">
        <v>1973</v>
      </c>
    </row>
    <row r="425" spans="1:3" x14ac:dyDescent="0.3">
      <c r="A425" s="90" t="s">
        <v>1986</v>
      </c>
      <c r="B425" s="90" t="s">
        <v>331</v>
      </c>
      <c r="C425" s="90" t="s">
        <v>1974</v>
      </c>
    </row>
    <row r="426" spans="1:3" x14ac:dyDescent="0.3">
      <c r="A426" s="90" t="s">
        <v>1986</v>
      </c>
      <c r="B426" s="90" t="s">
        <v>660</v>
      </c>
      <c r="C426" s="90" t="s">
        <v>1564</v>
      </c>
    </row>
    <row r="427" spans="1:3" x14ac:dyDescent="0.3">
      <c r="A427" s="90" t="s">
        <v>1986</v>
      </c>
      <c r="B427" s="90" t="s">
        <v>273</v>
      </c>
      <c r="C427" s="90" t="s">
        <v>1991</v>
      </c>
    </row>
    <row r="428" spans="1:3" x14ac:dyDescent="0.3">
      <c r="A428" s="90" t="s">
        <v>1986</v>
      </c>
      <c r="B428" s="90" t="s">
        <v>275</v>
      </c>
      <c r="C428" s="90" t="s">
        <v>1976</v>
      </c>
    </row>
    <row r="429" spans="1:3" x14ac:dyDescent="0.3">
      <c r="A429" s="90" t="s">
        <v>1986</v>
      </c>
      <c r="B429" s="90" t="s">
        <v>415</v>
      </c>
      <c r="C429" s="90" t="s">
        <v>1977</v>
      </c>
    </row>
    <row r="430" spans="1:3" x14ac:dyDescent="0.3">
      <c r="A430" s="90" t="s">
        <v>1986</v>
      </c>
      <c r="B430" s="90" t="s">
        <v>366</v>
      </c>
      <c r="C430" s="90" t="s">
        <v>1978</v>
      </c>
    </row>
    <row r="431" spans="1:3" x14ac:dyDescent="0.3">
      <c r="A431" s="90" t="s">
        <v>1986</v>
      </c>
      <c r="B431" s="90" t="s">
        <v>358</v>
      </c>
      <c r="C431" s="90" t="s">
        <v>1979</v>
      </c>
    </row>
    <row r="432" spans="1:3" x14ac:dyDescent="0.3">
      <c r="A432" s="90" t="s">
        <v>1986</v>
      </c>
      <c r="B432" s="90" t="s">
        <v>643</v>
      </c>
      <c r="C432" s="90" t="s">
        <v>1980</v>
      </c>
    </row>
    <row r="433" spans="1:3" x14ac:dyDescent="0.3">
      <c r="A433" s="90" t="s">
        <v>1986</v>
      </c>
      <c r="B433" s="90" t="s">
        <v>310</v>
      </c>
      <c r="C433" s="90" t="s">
        <v>1981</v>
      </c>
    </row>
    <row r="434" spans="1:3" x14ac:dyDescent="0.3">
      <c r="A434" s="90" t="s">
        <v>1986</v>
      </c>
      <c r="B434" s="90" t="s">
        <v>276</v>
      </c>
      <c r="C434" s="90" t="s">
        <v>1982</v>
      </c>
    </row>
    <row r="435" spans="1:3" x14ac:dyDescent="0.3">
      <c r="A435" s="90" t="s">
        <v>1986</v>
      </c>
      <c r="B435" s="90" t="s">
        <v>416</v>
      </c>
      <c r="C435" s="90" t="s">
        <v>1985</v>
      </c>
    </row>
    <row r="437" spans="1:3" x14ac:dyDescent="0.3">
      <c r="A437" s="90" t="s">
        <v>1992</v>
      </c>
      <c r="B437" s="90" t="s">
        <v>1586</v>
      </c>
      <c r="C437" s="90" t="s">
        <v>1967</v>
      </c>
    </row>
    <row r="438" spans="1:3" x14ac:dyDescent="0.3">
      <c r="A438" s="90" t="s">
        <v>1992</v>
      </c>
      <c r="B438" s="90" t="s">
        <v>320</v>
      </c>
      <c r="C438" s="90" t="s">
        <v>1993</v>
      </c>
    </row>
    <row r="439" spans="1:3" x14ac:dyDescent="0.3">
      <c r="A439" s="90" t="s">
        <v>1992</v>
      </c>
      <c r="B439" s="90" t="s">
        <v>380</v>
      </c>
      <c r="C439" s="90" t="s">
        <v>1971</v>
      </c>
    </row>
    <row r="440" spans="1:3" x14ac:dyDescent="0.3">
      <c r="A440" s="90" t="s">
        <v>1992</v>
      </c>
      <c r="B440" s="90" t="s">
        <v>351</v>
      </c>
      <c r="C440" s="90" t="s">
        <v>1972</v>
      </c>
    </row>
    <row r="441" spans="1:3" x14ac:dyDescent="0.3">
      <c r="A441" s="90" t="s">
        <v>1992</v>
      </c>
      <c r="B441" s="90" t="s">
        <v>301</v>
      </c>
      <c r="C441" s="90" t="s">
        <v>1973</v>
      </c>
    </row>
    <row r="442" spans="1:3" x14ac:dyDescent="0.3">
      <c r="A442" s="90" t="s">
        <v>1992</v>
      </c>
      <c r="B442" s="90" t="s">
        <v>1994</v>
      </c>
      <c r="C442" s="90" t="s">
        <v>1995</v>
      </c>
    </row>
    <row r="443" spans="1:3" x14ac:dyDescent="0.3">
      <c r="A443" s="90" t="s">
        <v>1992</v>
      </c>
      <c r="B443" s="90" t="s">
        <v>331</v>
      </c>
      <c r="C443" s="90" t="s">
        <v>1974</v>
      </c>
    </row>
    <row r="444" spans="1:3" x14ac:dyDescent="0.3">
      <c r="A444" s="90" t="s">
        <v>1992</v>
      </c>
      <c r="B444" s="90" t="s">
        <v>660</v>
      </c>
      <c r="C444" s="90" t="s">
        <v>1564</v>
      </c>
    </row>
    <row r="445" spans="1:3" x14ac:dyDescent="0.3">
      <c r="A445" s="90" t="s">
        <v>1992</v>
      </c>
      <c r="B445" s="90" t="s">
        <v>275</v>
      </c>
      <c r="C445" s="90" t="s">
        <v>1976</v>
      </c>
    </row>
    <row r="446" spans="1:3" x14ac:dyDescent="0.3">
      <c r="A446" s="90" t="s">
        <v>1992</v>
      </c>
      <c r="B446" s="90" t="s">
        <v>415</v>
      </c>
      <c r="C446" s="90" t="s">
        <v>1977</v>
      </c>
    </row>
    <row r="447" spans="1:3" x14ac:dyDescent="0.3">
      <c r="A447" s="90" t="s">
        <v>1992</v>
      </c>
      <c r="B447" s="90" t="s">
        <v>643</v>
      </c>
      <c r="C447" s="90" t="s">
        <v>1980</v>
      </c>
    </row>
    <row r="448" spans="1:3" x14ac:dyDescent="0.3">
      <c r="A448" s="90" t="s">
        <v>1992</v>
      </c>
      <c r="B448" s="90" t="s">
        <v>310</v>
      </c>
      <c r="C448" s="90" t="s">
        <v>1981</v>
      </c>
    </row>
    <row r="449" spans="1:3" x14ac:dyDescent="0.3">
      <c r="A449" s="90" t="s">
        <v>1992</v>
      </c>
      <c r="B449" s="90" t="s">
        <v>276</v>
      </c>
      <c r="C449" s="90" t="s">
        <v>1982</v>
      </c>
    </row>
    <row r="450" spans="1:3" x14ac:dyDescent="0.3">
      <c r="A450" s="90" t="s">
        <v>1992</v>
      </c>
      <c r="B450" s="90" t="s">
        <v>416</v>
      </c>
      <c r="C450" s="90" t="s">
        <v>1985</v>
      </c>
    </row>
    <row r="452" spans="1:3" x14ac:dyDescent="0.3">
      <c r="A452" s="90" t="s">
        <v>1996</v>
      </c>
      <c r="B452" s="90" t="s">
        <v>1586</v>
      </c>
      <c r="C452" s="90" t="s">
        <v>1967</v>
      </c>
    </row>
    <row r="453" spans="1:3" x14ac:dyDescent="0.3">
      <c r="A453" s="90" t="s">
        <v>1996</v>
      </c>
      <c r="B453" s="90" t="s">
        <v>298</v>
      </c>
      <c r="C453" s="90" t="s">
        <v>1997</v>
      </c>
    </row>
    <row r="454" spans="1:3" x14ac:dyDescent="0.3">
      <c r="A454" s="90" t="s">
        <v>1996</v>
      </c>
      <c r="B454" s="90" t="s">
        <v>320</v>
      </c>
      <c r="C454" s="90" t="s">
        <v>1993</v>
      </c>
    </row>
    <row r="455" spans="1:3" x14ac:dyDescent="0.3">
      <c r="A455" s="90" t="s">
        <v>1996</v>
      </c>
      <c r="B455" s="90" t="s">
        <v>380</v>
      </c>
      <c r="C455" s="90" t="s">
        <v>1971</v>
      </c>
    </row>
    <row r="456" spans="1:3" x14ac:dyDescent="0.3">
      <c r="A456" s="90" t="s">
        <v>1996</v>
      </c>
      <c r="B456" s="90" t="s">
        <v>351</v>
      </c>
      <c r="C456" s="90" t="s">
        <v>1972</v>
      </c>
    </row>
    <row r="457" spans="1:3" x14ac:dyDescent="0.3">
      <c r="A457" s="90" t="s">
        <v>1996</v>
      </c>
      <c r="B457" s="90" t="s">
        <v>301</v>
      </c>
      <c r="C457" s="90" t="s">
        <v>1973</v>
      </c>
    </row>
    <row r="458" spans="1:3" x14ac:dyDescent="0.3">
      <c r="A458" s="90" t="s">
        <v>1996</v>
      </c>
      <c r="B458" s="90" t="s">
        <v>331</v>
      </c>
      <c r="C458" s="90" t="s">
        <v>1974</v>
      </c>
    </row>
    <row r="459" spans="1:3" x14ac:dyDescent="0.3">
      <c r="A459" s="90" t="s">
        <v>1996</v>
      </c>
      <c r="B459" s="90" t="s">
        <v>660</v>
      </c>
      <c r="C459" s="90" t="s">
        <v>1564</v>
      </c>
    </row>
    <row r="460" spans="1:3" x14ac:dyDescent="0.3">
      <c r="A460" s="90" t="s">
        <v>1996</v>
      </c>
      <c r="B460" s="90" t="s">
        <v>275</v>
      </c>
      <c r="C460" s="90" t="s">
        <v>1976</v>
      </c>
    </row>
    <row r="461" spans="1:3" x14ac:dyDescent="0.3">
      <c r="A461" s="90" t="s">
        <v>1996</v>
      </c>
      <c r="B461" s="90" t="s">
        <v>415</v>
      </c>
      <c r="C461" s="90" t="s">
        <v>1977</v>
      </c>
    </row>
    <row r="462" spans="1:3" x14ac:dyDescent="0.3">
      <c r="A462" s="90" t="s">
        <v>1996</v>
      </c>
      <c r="B462" s="90" t="s">
        <v>643</v>
      </c>
      <c r="C462" s="90" t="s">
        <v>1980</v>
      </c>
    </row>
    <row r="463" spans="1:3" x14ac:dyDescent="0.3">
      <c r="A463" s="90" t="s">
        <v>1996</v>
      </c>
      <c r="B463" s="90" t="s">
        <v>310</v>
      </c>
      <c r="C463" s="90" t="s">
        <v>1981</v>
      </c>
    </row>
    <row r="464" spans="1:3" x14ac:dyDescent="0.3">
      <c r="A464" s="90" t="s">
        <v>1996</v>
      </c>
      <c r="B464" s="90" t="s">
        <v>276</v>
      </c>
      <c r="C464" s="90" t="s">
        <v>1982</v>
      </c>
    </row>
    <row r="465" spans="1:3" x14ac:dyDescent="0.3">
      <c r="A465" s="90" t="s">
        <v>1996</v>
      </c>
      <c r="B465" s="90" t="s">
        <v>416</v>
      </c>
      <c r="C465" s="90" t="s">
        <v>1985</v>
      </c>
    </row>
    <row r="467" spans="1:3" x14ac:dyDescent="0.3">
      <c r="A467" s="90" t="s">
        <v>1998</v>
      </c>
      <c r="B467" s="90" t="s">
        <v>1999</v>
      </c>
      <c r="C467" s="90" t="s">
        <v>2000</v>
      </c>
    </row>
    <row r="468" spans="1:3" x14ac:dyDescent="0.3">
      <c r="A468" s="90" t="s">
        <v>1998</v>
      </c>
      <c r="B468" s="90" t="s">
        <v>2001</v>
      </c>
      <c r="C468" s="90" t="s">
        <v>2002</v>
      </c>
    </row>
    <row r="469" spans="1:3" x14ac:dyDescent="0.3">
      <c r="A469" s="90" t="s">
        <v>1998</v>
      </c>
      <c r="B469" s="90" t="s">
        <v>393</v>
      </c>
      <c r="C469" s="90" t="s">
        <v>2003</v>
      </c>
    </row>
    <row r="470" spans="1:3" x14ac:dyDescent="0.3">
      <c r="A470" s="90" t="s">
        <v>1998</v>
      </c>
      <c r="B470" s="90" t="s">
        <v>2004</v>
      </c>
      <c r="C470" s="90" t="s">
        <v>2005</v>
      </c>
    </row>
    <row r="471" spans="1:3" x14ac:dyDescent="0.3">
      <c r="A471" s="90" t="s">
        <v>1998</v>
      </c>
      <c r="B471" s="90" t="s">
        <v>2006</v>
      </c>
      <c r="C471" s="90" t="s">
        <v>2007</v>
      </c>
    </row>
    <row r="472" spans="1:3" x14ac:dyDescent="0.3">
      <c r="A472" s="90" t="s">
        <v>1998</v>
      </c>
      <c r="B472" s="90" t="s">
        <v>1586</v>
      </c>
      <c r="C472" s="90" t="s">
        <v>1587</v>
      </c>
    </row>
    <row r="473" spans="1:3" x14ac:dyDescent="0.3">
      <c r="A473" s="90" t="s">
        <v>1998</v>
      </c>
      <c r="B473" s="90" t="s">
        <v>2008</v>
      </c>
      <c r="C473" s="90" t="s">
        <v>2009</v>
      </c>
    </row>
    <row r="474" spans="1:3" x14ac:dyDescent="0.3">
      <c r="A474" s="90" t="s">
        <v>1998</v>
      </c>
      <c r="B474" s="90" t="s">
        <v>2010</v>
      </c>
      <c r="C474" s="90" t="s">
        <v>2011</v>
      </c>
    </row>
    <row r="475" spans="1:3" x14ac:dyDescent="0.3">
      <c r="A475" s="90" t="s">
        <v>1998</v>
      </c>
      <c r="B475" s="90" t="s">
        <v>660</v>
      </c>
      <c r="C475" s="90" t="s">
        <v>1564</v>
      </c>
    </row>
    <row r="476" spans="1:3" x14ac:dyDescent="0.3">
      <c r="A476" s="90" t="s">
        <v>1998</v>
      </c>
      <c r="B476" s="90" t="s">
        <v>2012</v>
      </c>
      <c r="C476" s="90" t="s">
        <v>2013</v>
      </c>
    </row>
    <row r="477" spans="1:3" x14ac:dyDescent="0.3">
      <c r="A477" s="90" t="s">
        <v>1998</v>
      </c>
      <c r="B477" s="90" t="s">
        <v>2014</v>
      </c>
      <c r="C477" s="90" t="s">
        <v>2015</v>
      </c>
    </row>
    <row r="478" spans="1:3" x14ac:dyDescent="0.3">
      <c r="A478" s="90" t="s">
        <v>1998</v>
      </c>
      <c r="B478" s="90" t="s">
        <v>2016</v>
      </c>
      <c r="C478" s="90" t="s">
        <v>2017</v>
      </c>
    </row>
    <row r="480" spans="1:3" x14ac:dyDescent="0.3">
      <c r="A480" s="90" t="s">
        <v>2018</v>
      </c>
      <c r="B480" s="90" t="s">
        <v>277</v>
      </c>
      <c r="C480" s="90" t="s">
        <v>2019</v>
      </c>
    </row>
    <row r="481" spans="1:3" x14ac:dyDescent="0.3">
      <c r="A481" s="90" t="s">
        <v>2018</v>
      </c>
      <c r="B481" s="90" t="s">
        <v>488</v>
      </c>
      <c r="C481" s="90" t="s">
        <v>2020</v>
      </c>
    </row>
    <row r="482" spans="1:3" x14ac:dyDescent="0.3">
      <c r="A482" s="90" t="s">
        <v>2018</v>
      </c>
      <c r="B482" s="90" t="s">
        <v>352</v>
      </c>
      <c r="C482" s="90" t="s">
        <v>2021</v>
      </c>
    </row>
    <row r="483" spans="1:3" x14ac:dyDescent="0.3">
      <c r="A483" s="90" t="s">
        <v>2018</v>
      </c>
      <c r="B483" s="90" t="s">
        <v>660</v>
      </c>
      <c r="C483" s="90" t="s">
        <v>1564</v>
      </c>
    </row>
    <row r="485" spans="1:3" x14ac:dyDescent="0.3">
      <c r="A485" s="90" t="s">
        <v>2022</v>
      </c>
      <c r="B485" s="90" t="s">
        <v>1586</v>
      </c>
      <c r="C485" s="90" t="s">
        <v>1587</v>
      </c>
    </row>
    <row r="486" spans="1:3" x14ac:dyDescent="0.3">
      <c r="A486" s="90" t="s">
        <v>2022</v>
      </c>
      <c r="B486" s="90" t="s">
        <v>660</v>
      </c>
      <c r="C486" s="90" t="s">
        <v>1564</v>
      </c>
    </row>
    <row r="487" spans="1:3" x14ac:dyDescent="0.3">
      <c r="A487" s="90" t="s">
        <v>2022</v>
      </c>
      <c r="B487" s="90" t="s">
        <v>653</v>
      </c>
      <c r="C487" s="90" t="s">
        <v>2023</v>
      </c>
    </row>
    <row r="488" spans="1:3" x14ac:dyDescent="0.3">
      <c r="A488" s="90" t="s">
        <v>2022</v>
      </c>
      <c r="B488" s="90" t="s">
        <v>2024</v>
      </c>
      <c r="C488" s="90" t="s">
        <v>2025</v>
      </c>
    </row>
    <row r="489" spans="1:3" x14ac:dyDescent="0.3">
      <c r="A489" s="90" t="s">
        <v>2022</v>
      </c>
      <c r="B489" s="90" t="s">
        <v>1005</v>
      </c>
      <c r="C489" s="90" t="s">
        <v>2026</v>
      </c>
    </row>
    <row r="490" spans="1:3" x14ac:dyDescent="0.3">
      <c r="A490" s="90" t="s">
        <v>2022</v>
      </c>
      <c r="B490" s="90" t="s">
        <v>392</v>
      </c>
      <c r="C490" s="90" t="s">
        <v>2027</v>
      </c>
    </row>
    <row r="491" spans="1:3" x14ac:dyDescent="0.3">
      <c r="A491" s="90" t="s">
        <v>2022</v>
      </c>
      <c r="B491" s="90" t="s">
        <v>2028</v>
      </c>
      <c r="C491" s="90" t="s">
        <v>2029</v>
      </c>
    </row>
    <row r="492" spans="1:3" x14ac:dyDescent="0.3">
      <c r="A492" s="90" t="s">
        <v>2022</v>
      </c>
      <c r="B492" s="90" t="s">
        <v>648</v>
      </c>
      <c r="C492" s="90" t="s">
        <v>2030</v>
      </c>
    </row>
    <row r="494" spans="1:3" x14ac:dyDescent="0.3">
      <c r="A494" s="90" t="s">
        <v>2031</v>
      </c>
      <c r="B494" s="90" t="s">
        <v>2032</v>
      </c>
      <c r="C494" s="90" t="s">
        <v>2033</v>
      </c>
    </row>
    <row r="495" spans="1:3" x14ac:dyDescent="0.3">
      <c r="A495" s="90" t="s">
        <v>2031</v>
      </c>
      <c r="B495" s="90" t="s">
        <v>2034</v>
      </c>
      <c r="C495" s="90" t="s">
        <v>2035</v>
      </c>
    </row>
    <row r="496" spans="1:3" x14ac:dyDescent="0.3">
      <c r="A496" s="90" t="s">
        <v>2031</v>
      </c>
      <c r="B496" s="90" t="s">
        <v>298</v>
      </c>
      <c r="C496" s="90" t="s">
        <v>1777</v>
      </c>
    </row>
    <row r="497" spans="1:3" x14ac:dyDescent="0.3">
      <c r="A497" s="90" t="s">
        <v>2031</v>
      </c>
      <c r="B497" s="90" t="s">
        <v>1586</v>
      </c>
      <c r="C497" s="90" t="s">
        <v>1587</v>
      </c>
    </row>
    <row r="498" spans="1:3" x14ac:dyDescent="0.3">
      <c r="A498" s="90" t="s">
        <v>2031</v>
      </c>
      <c r="B498" s="90" t="s">
        <v>2036</v>
      </c>
      <c r="C498" s="90" t="s">
        <v>2037</v>
      </c>
    </row>
    <row r="499" spans="1:3" x14ac:dyDescent="0.3">
      <c r="A499" s="90" t="s">
        <v>2031</v>
      </c>
      <c r="B499" s="90" t="s">
        <v>2038</v>
      </c>
      <c r="C499" s="90" t="s">
        <v>2039</v>
      </c>
    </row>
    <row r="500" spans="1:3" x14ac:dyDescent="0.3">
      <c r="A500" s="90" t="s">
        <v>2031</v>
      </c>
      <c r="B500" s="90" t="s">
        <v>2040</v>
      </c>
      <c r="C500" s="90" t="s">
        <v>2041</v>
      </c>
    </row>
    <row r="501" spans="1:3" x14ac:dyDescent="0.3">
      <c r="A501" s="90" t="s">
        <v>2031</v>
      </c>
      <c r="B501" s="90" t="s">
        <v>660</v>
      </c>
      <c r="C501" s="90" t="s">
        <v>1564</v>
      </c>
    </row>
    <row r="502" spans="1:3" x14ac:dyDescent="0.3">
      <c r="A502" s="90" t="s">
        <v>2031</v>
      </c>
      <c r="B502" s="90" t="s">
        <v>2042</v>
      </c>
      <c r="C502" s="90" t="s">
        <v>2043</v>
      </c>
    </row>
    <row r="504" spans="1:3" x14ac:dyDescent="0.3">
      <c r="A504" s="90" t="s">
        <v>2044</v>
      </c>
      <c r="B504" s="90" t="s">
        <v>265</v>
      </c>
      <c r="C504" s="90" t="s">
        <v>1561</v>
      </c>
    </row>
    <row r="505" spans="1:3" x14ac:dyDescent="0.3">
      <c r="A505" s="90" t="s">
        <v>2044</v>
      </c>
      <c r="B505" s="90" t="s">
        <v>472</v>
      </c>
      <c r="C505" s="90" t="s">
        <v>2045</v>
      </c>
    </row>
    <row r="506" spans="1:3" x14ac:dyDescent="0.3">
      <c r="A506" s="90" t="s">
        <v>2044</v>
      </c>
      <c r="B506" s="90" t="s">
        <v>307</v>
      </c>
      <c r="C506" s="90" t="s">
        <v>2046</v>
      </c>
    </row>
    <row r="507" spans="1:3" x14ac:dyDescent="0.3">
      <c r="A507" s="90" t="s">
        <v>2044</v>
      </c>
      <c r="B507" s="90" t="s">
        <v>364</v>
      </c>
      <c r="C507" s="90" t="s">
        <v>2047</v>
      </c>
    </row>
    <row r="508" spans="1:3" x14ac:dyDescent="0.3">
      <c r="A508" s="90" t="s">
        <v>2044</v>
      </c>
      <c r="B508" s="90" t="s">
        <v>660</v>
      </c>
      <c r="C508" s="90" t="s">
        <v>1564</v>
      </c>
    </row>
    <row r="510" spans="1:3" x14ac:dyDescent="0.3">
      <c r="A510" s="90" t="s">
        <v>2048</v>
      </c>
      <c r="B510" s="90" t="s">
        <v>2049</v>
      </c>
      <c r="C510" s="90" t="s">
        <v>2050</v>
      </c>
    </row>
    <row r="511" spans="1:3" x14ac:dyDescent="0.3">
      <c r="A511" s="90" t="s">
        <v>2048</v>
      </c>
      <c r="B511" s="90" t="s">
        <v>2051</v>
      </c>
      <c r="C511" s="90" t="s">
        <v>2052</v>
      </c>
    </row>
    <row r="512" spans="1:3" x14ac:dyDescent="0.3">
      <c r="A512" s="90" t="s">
        <v>2048</v>
      </c>
      <c r="B512" s="90" t="s">
        <v>2053</v>
      </c>
      <c r="C512" s="90" t="s">
        <v>1364</v>
      </c>
    </row>
    <row r="513" spans="1:3" x14ac:dyDescent="0.3">
      <c r="A513" s="90" t="s">
        <v>2048</v>
      </c>
      <c r="B513" s="90" t="s">
        <v>660</v>
      </c>
      <c r="C513" s="90" t="s">
        <v>1564</v>
      </c>
    </row>
    <row r="514" spans="1:3" x14ac:dyDescent="0.3">
      <c r="A514" s="90" t="s">
        <v>2048</v>
      </c>
      <c r="B514" s="90" t="s">
        <v>2054</v>
      </c>
      <c r="C514" s="90" t="s">
        <v>2055</v>
      </c>
    </row>
    <row r="515" spans="1:3" x14ac:dyDescent="0.3">
      <c r="A515" s="90" t="s">
        <v>2048</v>
      </c>
      <c r="B515" s="90" t="s">
        <v>2056</v>
      </c>
      <c r="C515" s="90" t="s">
        <v>2057</v>
      </c>
    </row>
    <row r="516" spans="1:3" x14ac:dyDescent="0.3">
      <c r="A516" s="90" t="s">
        <v>2048</v>
      </c>
      <c r="B516" s="90" t="s">
        <v>126</v>
      </c>
      <c r="C516" s="90" t="s">
        <v>2058</v>
      </c>
    </row>
    <row r="517" spans="1:3" x14ac:dyDescent="0.3">
      <c r="A517" s="90" t="s">
        <v>2048</v>
      </c>
      <c r="B517" s="90" t="s">
        <v>2059</v>
      </c>
      <c r="C517" s="90" t="s">
        <v>1471</v>
      </c>
    </row>
    <row r="518" spans="1:3" x14ac:dyDescent="0.3">
      <c r="A518" s="90" t="s">
        <v>2048</v>
      </c>
      <c r="B518" s="90" t="s">
        <v>2060</v>
      </c>
      <c r="C518" s="90" t="s">
        <v>1310</v>
      </c>
    </row>
    <row r="519" spans="1:3" x14ac:dyDescent="0.3">
      <c r="A519" s="90" t="s">
        <v>2048</v>
      </c>
      <c r="B519" s="90" t="s">
        <v>1478</v>
      </c>
      <c r="C519" s="90" t="s">
        <v>1479</v>
      </c>
    </row>
    <row r="520" spans="1:3" x14ac:dyDescent="0.3">
      <c r="A520" s="90" t="s">
        <v>2048</v>
      </c>
      <c r="B520" s="90" t="s">
        <v>2061</v>
      </c>
      <c r="C520" s="90" t="s">
        <v>2062</v>
      </c>
    </row>
    <row r="522" spans="1:3" x14ac:dyDescent="0.3">
      <c r="A522" s="90" t="s">
        <v>2063</v>
      </c>
      <c r="B522" s="90" t="s">
        <v>1586</v>
      </c>
      <c r="C522" s="90" t="s">
        <v>1587</v>
      </c>
    </row>
    <row r="523" spans="1:3" x14ac:dyDescent="0.3">
      <c r="A523" s="90" t="s">
        <v>2063</v>
      </c>
      <c r="B523" s="90" t="s">
        <v>2064</v>
      </c>
      <c r="C523" s="90" t="s">
        <v>2065</v>
      </c>
    </row>
    <row r="524" spans="1:3" x14ac:dyDescent="0.3">
      <c r="A524" s="90" t="s">
        <v>2063</v>
      </c>
      <c r="B524" s="90" t="s">
        <v>2066</v>
      </c>
      <c r="C524" s="90" t="s">
        <v>2067</v>
      </c>
    </row>
    <row r="525" spans="1:3" x14ac:dyDescent="0.3">
      <c r="A525" s="90" t="s">
        <v>2063</v>
      </c>
      <c r="B525" s="90" t="s">
        <v>2068</v>
      </c>
      <c r="C525" s="90" t="s">
        <v>2069</v>
      </c>
    </row>
    <row r="526" spans="1:3" x14ac:dyDescent="0.3">
      <c r="A526" s="90" t="s">
        <v>2063</v>
      </c>
      <c r="B526" s="90" t="s">
        <v>2070</v>
      </c>
      <c r="C526" s="90" t="s">
        <v>2071</v>
      </c>
    </row>
    <row r="527" spans="1:3" x14ac:dyDescent="0.3">
      <c r="A527" s="90" t="s">
        <v>2063</v>
      </c>
      <c r="B527" s="90" t="s">
        <v>2072</v>
      </c>
      <c r="C527" s="90" t="s">
        <v>2073</v>
      </c>
    </row>
    <row r="528" spans="1:3" x14ac:dyDescent="0.3">
      <c r="A528" s="90" t="s">
        <v>2063</v>
      </c>
      <c r="B528" s="90" t="s">
        <v>2074</v>
      </c>
      <c r="C528" s="90" t="s">
        <v>2075</v>
      </c>
    </row>
    <row r="529" spans="1:3" x14ac:dyDescent="0.3">
      <c r="A529" s="90" t="s">
        <v>2063</v>
      </c>
      <c r="B529" s="90" t="s">
        <v>2076</v>
      </c>
      <c r="C529" s="90" t="s">
        <v>2077</v>
      </c>
    </row>
    <row r="530" spans="1:3" x14ac:dyDescent="0.3">
      <c r="A530" s="90" t="s">
        <v>2063</v>
      </c>
      <c r="B530" s="90" t="s">
        <v>2078</v>
      </c>
      <c r="C530" s="90" t="s">
        <v>2079</v>
      </c>
    </row>
    <row r="531" spans="1:3" x14ac:dyDescent="0.3">
      <c r="A531" s="90" t="s">
        <v>2063</v>
      </c>
      <c r="B531" s="90" t="s">
        <v>2080</v>
      </c>
      <c r="C531" s="90" t="s">
        <v>2081</v>
      </c>
    </row>
    <row r="532" spans="1:3" x14ac:dyDescent="0.3">
      <c r="A532" s="90" t="s">
        <v>2063</v>
      </c>
      <c r="B532" s="90" t="s">
        <v>2082</v>
      </c>
      <c r="C532" s="90" t="s">
        <v>2083</v>
      </c>
    </row>
    <row r="533" spans="1:3" x14ac:dyDescent="0.3">
      <c r="A533" s="90" t="s">
        <v>2063</v>
      </c>
      <c r="B533" s="90" t="s">
        <v>660</v>
      </c>
      <c r="C533" s="90" t="s">
        <v>2084</v>
      </c>
    </row>
    <row r="535" spans="1:3" x14ac:dyDescent="0.3">
      <c r="A535" s="90" t="s">
        <v>2085</v>
      </c>
      <c r="B535" s="90" t="s">
        <v>1586</v>
      </c>
      <c r="C535" s="90" t="s">
        <v>1587</v>
      </c>
    </row>
    <row r="536" spans="1:3" x14ac:dyDescent="0.3">
      <c r="A536" s="90" t="s">
        <v>2085</v>
      </c>
      <c r="B536" s="90" t="s">
        <v>2086</v>
      </c>
      <c r="C536" s="90" t="s">
        <v>2087</v>
      </c>
    </row>
    <row r="537" spans="1:3" x14ac:dyDescent="0.3">
      <c r="A537" s="90" t="s">
        <v>2085</v>
      </c>
      <c r="B537" s="90" t="s">
        <v>2088</v>
      </c>
      <c r="C537" s="90" t="s">
        <v>2089</v>
      </c>
    </row>
    <row r="538" spans="1:3" x14ac:dyDescent="0.3">
      <c r="A538" s="90" t="s">
        <v>2085</v>
      </c>
      <c r="B538" s="90" t="s">
        <v>660</v>
      </c>
      <c r="C538" s="90" t="s">
        <v>1564</v>
      </c>
    </row>
    <row r="539" spans="1:3" x14ac:dyDescent="0.3">
      <c r="A539" s="90" t="s">
        <v>2085</v>
      </c>
      <c r="B539" s="90" t="s">
        <v>2090</v>
      </c>
      <c r="C539" s="90" t="s">
        <v>2091</v>
      </c>
    </row>
    <row r="540" spans="1:3" x14ac:dyDescent="0.3">
      <c r="A540" s="90" t="s">
        <v>2085</v>
      </c>
      <c r="B540" s="90" t="s">
        <v>1363</v>
      </c>
      <c r="C540" s="90" t="s">
        <v>2092</v>
      </c>
    </row>
    <row r="541" spans="1:3" x14ac:dyDescent="0.3">
      <c r="A541" s="90" t="s">
        <v>2085</v>
      </c>
      <c r="B541" s="90" t="s">
        <v>2093</v>
      </c>
      <c r="C541" s="90" t="s">
        <v>2094</v>
      </c>
    </row>
    <row r="542" spans="1:3" x14ac:dyDescent="0.3">
      <c r="A542" s="90" t="s">
        <v>2085</v>
      </c>
      <c r="B542" s="90" t="s">
        <v>2095</v>
      </c>
      <c r="C542" s="90" t="s">
        <v>2096</v>
      </c>
    </row>
    <row r="543" spans="1:3" x14ac:dyDescent="0.3">
      <c r="A543" s="90" t="s">
        <v>2085</v>
      </c>
      <c r="B543" s="90" t="s">
        <v>2097</v>
      </c>
      <c r="C543" s="90" t="s">
        <v>2098</v>
      </c>
    </row>
    <row r="544" spans="1:3" x14ac:dyDescent="0.3">
      <c r="A544" s="90" t="s">
        <v>2085</v>
      </c>
      <c r="B544" s="90" t="s">
        <v>2099</v>
      </c>
      <c r="C544" s="90" t="s">
        <v>2100</v>
      </c>
    </row>
    <row r="545" spans="1:3" x14ac:dyDescent="0.3">
      <c r="A545" s="90" t="s">
        <v>2085</v>
      </c>
      <c r="B545" s="90" t="s">
        <v>2101</v>
      </c>
      <c r="C545" s="90" t="s">
        <v>2102</v>
      </c>
    </row>
    <row r="546" spans="1:3" x14ac:dyDescent="0.3">
      <c r="A546" s="90" t="s">
        <v>2085</v>
      </c>
      <c r="B546" s="90" t="s">
        <v>2103</v>
      </c>
      <c r="C546" s="90" t="s">
        <v>2104</v>
      </c>
    </row>
    <row r="547" spans="1:3" x14ac:dyDescent="0.3">
      <c r="A547" s="90" t="s">
        <v>2085</v>
      </c>
      <c r="B547" s="90" t="s">
        <v>2105</v>
      </c>
      <c r="C547" s="90" t="s">
        <v>2106</v>
      </c>
    </row>
    <row r="548" spans="1:3" x14ac:dyDescent="0.3">
      <c r="A548" s="90" t="s">
        <v>2085</v>
      </c>
      <c r="B548" s="90" t="s">
        <v>2107</v>
      </c>
      <c r="C548" s="90" t="s">
        <v>2108</v>
      </c>
    </row>
    <row r="549" spans="1:3" x14ac:dyDescent="0.3">
      <c r="A549" s="90" t="s">
        <v>2085</v>
      </c>
      <c r="B549" s="90" t="s">
        <v>393</v>
      </c>
      <c r="C549" s="90" t="s">
        <v>2109</v>
      </c>
    </row>
    <row r="551" spans="1:3" x14ac:dyDescent="0.3">
      <c r="A551" s="90" t="s">
        <v>2110</v>
      </c>
      <c r="B551" s="90" t="s">
        <v>2111</v>
      </c>
      <c r="C551" s="90" t="s">
        <v>2112</v>
      </c>
    </row>
    <row r="552" spans="1:3" x14ac:dyDescent="0.3">
      <c r="A552" s="90" t="s">
        <v>2110</v>
      </c>
      <c r="B552" s="90" t="s">
        <v>1586</v>
      </c>
      <c r="C552" s="90" t="s">
        <v>2113</v>
      </c>
    </row>
    <row r="553" spans="1:3" x14ac:dyDescent="0.3">
      <c r="A553" s="90" t="s">
        <v>2110</v>
      </c>
      <c r="B553" s="90" t="s">
        <v>2114</v>
      </c>
      <c r="C553" s="90" t="s">
        <v>2115</v>
      </c>
    </row>
    <row r="554" spans="1:3" x14ac:dyDescent="0.3">
      <c r="A554" s="90" t="s">
        <v>2110</v>
      </c>
      <c r="B554" s="90" t="s">
        <v>2116</v>
      </c>
      <c r="C554" s="90" t="s">
        <v>2117</v>
      </c>
    </row>
    <row r="555" spans="1:3" x14ac:dyDescent="0.3">
      <c r="A555" s="90" t="s">
        <v>2110</v>
      </c>
      <c r="B555" s="90" t="s">
        <v>660</v>
      </c>
      <c r="C555" s="90" t="s">
        <v>1564</v>
      </c>
    </row>
    <row r="556" spans="1:3" x14ac:dyDescent="0.3">
      <c r="A556" s="90" t="s">
        <v>2110</v>
      </c>
      <c r="B556" s="90" t="s">
        <v>2118</v>
      </c>
      <c r="C556" s="90" t="s">
        <v>2119</v>
      </c>
    </row>
    <row r="557" spans="1:3" x14ac:dyDescent="0.3">
      <c r="A557" s="90" t="s">
        <v>2110</v>
      </c>
      <c r="B557" s="90" t="s">
        <v>2120</v>
      </c>
      <c r="C557" s="90" t="s">
        <v>2121</v>
      </c>
    </row>
    <row r="558" spans="1:3" x14ac:dyDescent="0.3">
      <c r="A558" s="90" t="s">
        <v>2110</v>
      </c>
      <c r="B558" s="90" t="s">
        <v>2122</v>
      </c>
      <c r="C558" s="90" t="s">
        <v>2123</v>
      </c>
    </row>
    <row r="559" spans="1:3" x14ac:dyDescent="0.3">
      <c r="A559" s="90" t="s">
        <v>2110</v>
      </c>
      <c r="B559" s="90" t="s">
        <v>2124</v>
      </c>
      <c r="C559" s="90" t="s">
        <v>2125</v>
      </c>
    </row>
    <row r="560" spans="1:3" x14ac:dyDescent="0.3">
      <c r="A560" s="90" t="s">
        <v>2110</v>
      </c>
      <c r="B560" s="90" t="s">
        <v>2126</v>
      </c>
      <c r="C560" s="90" t="s">
        <v>2127</v>
      </c>
    </row>
    <row r="561" spans="1:6" x14ac:dyDescent="0.3">
      <c r="A561" s="90" t="s">
        <v>2110</v>
      </c>
      <c r="B561" s="90" t="s">
        <v>2128</v>
      </c>
      <c r="C561" s="90" t="s">
        <v>2129</v>
      </c>
    </row>
    <row r="562" spans="1:6" x14ac:dyDescent="0.3">
      <c r="A562" s="90" t="s">
        <v>2110</v>
      </c>
      <c r="B562" s="90" t="s">
        <v>2130</v>
      </c>
      <c r="C562" s="90" t="s">
        <v>2131</v>
      </c>
    </row>
    <row r="563" spans="1:6" x14ac:dyDescent="0.3">
      <c r="A563" s="90" t="s">
        <v>2110</v>
      </c>
      <c r="B563" s="90" t="s">
        <v>2132</v>
      </c>
      <c r="C563" s="90" t="s">
        <v>2133</v>
      </c>
    </row>
    <row r="564" spans="1:6" x14ac:dyDescent="0.3">
      <c r="A564" s="90" t="s">
        <v>2110</v>
      </c>
      <c r="B564" s="90" t="s">
        <v>2134</v>
      </c>
      <c r="C564" s="90" t="s">
        <v>2135</v>
      </c>
    </row>
    <row r="566" spans="1:6" x14ac:dyDescent="0.3">
      <c r="A566" s="90" t="s">
        <v>2136</v>
      </c>
      <c r="B566" s="90" t="s">
        <v>2137</v>
      </c>
      <c r="C566" s="90" t="s">
        <v>2138</v>
      </c>
    </row>
    <row r="567" spans="1:6" x14ac:dyDescent="0.3">
      <c r="A567" s="90" t="s">
        <v>2136</v>
      </c>
      <c r="B567" s="90" t="s">
        <v>2139</v>
      </c>
      <c r="C567" s="90" t="s">
        <v>2140</v>
      </c>
    </row>
    <row r="568" spans="1:6" x14ac:dyDescent="0.3">
      <c r="A568" s="90" t="s">
        <v>2136</v>
      </c>
      <c r="B568" s="90" t="s">
        <v>2141</v>
      </c>
      <c r="C568" s="90" t="s">
        <v>2142</v>
      </c>
    </row>
    <row r="569" spans="1:6" x14ac:dyDescent="0.3">
      <c r="A569" s="90" t="s">
        <v>2136</v>
      </c>
      <c r="B569" s="90" t="s">
        <v>1586</v>
      </c>
      <c r="C569" s="90" t="s">
        <v>1587</v>
      </c>
    </row>
    <row r="570" spans="1:6" x14ac:dyDescent="0.3">
      <c r="A570" s="90" t="s">
        <v>2136</v>
      </c>
      <c r="B570" s="90" t="s">
        <v>492</v>
      </c>
      <c r="C570" s="90" t="s">
        <v>2143</v>
      </c>
    </row>
    <row r="571" spans="1:6" x14ac:dyDescent="0.3">
      <c r="A571" s="90" t="s">
        <v>2136</v>
      </c>
      <c r="B571" s="90" t="s">
        <v>660</v>
      </c>
      <c r="C571" s="90" t="s">
        <v>1564</v>
      </c>
    </row>
    <row r="572" spans="1:6" x14ac:dyDescent="0.3">
      <c r="A572" s="90" t="s">
        <v>2136</v>
      </c>
      <c r="B572" s="90" t="s">
        <v>2144</v>
      </c>
      <c r="C572" s="90" t="s">
        <v>2145</v>
      </c>
    </row>
    <row r="573" spans="1:6" x14ac:dyDescent="0.3">
      <c r="A573" s="90" t="s">
        <v>2136</v>
      </c>
      <c r="B573" s="90" t="s">
        <v>2146</v>
      </c>
      <c r="C573" s="90" t="s">
        <v>2147</v>
      </c>
    </row>
    <row r="574" spans="1:6" x14ac:dyDescent="0.3">
      <c r="A574" s="90" t="s">
        <v>2136</v>
      </c>
      <c r="B574" s="90" t="s">
        <v>2148</v>
      </c>
      <c r="C574" s="90" t="s">
        <v>2149</v>
      </c>
    </row>
    <row r="576" spans="1:6" s="89" customFormat="1" x14ac:dyDescent="0.3">
      <c r="A576" s="90" t="s">
        <v>2150</v>
      </c>
      <c r="B576" s="90" t="s">
        <v>2151</v>
      </c>
      <c r="C576" s="90" t="s">
        <v>2152</v>
      </c>
      <c r="D576" s="90"/>
      <c r="E576" s="90"/>
      <c r="F576" s="91"/>
    </row>
    <row r="577" spans="1:6" s="89" customFormat="1" x14ac:dyDescent="0.3">
      <c r="A577" s="90" t="s">
        <v>2150</v>
      </c>
      <c r="B577" s="90" t="s">
        <v>2153</v>
      </c>
      <c r="C577" s="90" t="s">
        <v>1668</v>
      </c>
      <c r="D577" s="90"/>
      <c r="E577" s="90"/>
      <c r="F577" s="91"/>
    </row>
    <row r="578" spans="1:6" s="89" customFormat="1" x14ac:dyDescent="0.3">
      <c r="A578" s="90" t="s">
        <v>2150</v>
      </c>
      <c r="B578" s="90" t="s">
        <v>349</v>
      </c>
      <c r="C578" s="90" t="s">
        <v>1670</v>
      </c>
      <c r="D578" s="90"/>
      <c r="E578" s="90"/>
      <c r="F578" s="91"/>
    </row>
    <row r="579" spans="1:6" s="89" customFormat="1" x14ac:dyDescent="0.3">
      <c r="A579" s="90" t="s">
        <v>2150</v>
      </c>
      <c r="B579" s="90" t="s">
        <v>2154</v>
      </c>
      <c r="C579" s="90" t="s">
        <v>1667</v>
      </c>
      <c r="D579" s="90"/>
      <c r="E579" s="90"/>
      <c r="F579" s="91"/>
    </row>
    <row r="580" spans="1:6" s="89" customFormat="1" x14ac:dyDescent="0.3">
      <c r="A580" s="90" t="s">
        <v>2150</v>
      </c>
      <c r="B580" s="90" t="s">
        <v>2155</v>
      </c>
      <c r="C580" s="90" t="s">
        <v>1665</v>
      </c>
      <c r="D580" s="90"/>
      <c r="E580" s="90"/>
      <c r="F580" s="91"/>
    </row>
    <row r="581" spans="1:6" s="89" customFormat="1" x14ac:dyDescent="0.3">
      <c r="A581" s="90" t="s">
        <v>2150</v>
      </c>
      <c r="B581" s="90" t="s">
        <v>449</v>
      </c>
      <c r="C581" s="90" t="s">
        <v>2156</v>
      </c>
      <c r="D581" s="90"/>
      <c r="E581" s="90"/>
      <c r="F581" s="91"/>
    </row>
    <row r="582" spans="1:6" s="89" customFormat="1" x14ac:dyDescent="0.3">
      <c r="A582" s="90" t="s">
        <v>2150</v>
      </c>
      <c r="B582" s="90" t="s">
        <v>127</v>
      </c>
      <c r="C582" s="90" t="s">
        <v>2157</v>
      </c>
      <c r="D582" s="90"/>
      <c r="E582" s="90"/>
      <c r="F582" s="91"/>
    </row>
    <row r="583" spans="1:6" s="89" customFormat="1" x14ac:dyDescent="0.3">
      <c r="A583" s="90"/>
      <c r="B583" s="90"/>
      <c r="C583" s="90"/>
      <c r="D583" s="90"/>
      <c r="E583" s="90"/>
      <c r="F583" s="91"/>
    </row>
    <row r="584" spans="1:6" x14ac:dyDescent="0.3">
      <c r="A584" s="95" t="s">
        <v>2158</v>
      </c>
      <c r="B584" s="90" t="s">
        <v>2159</v>
      </c>
      <c r="C584" s="90" t="s">
        <v>2160</v>
      </c>
    </row>
    <row r="585" spans="1:6" x14ac:dyDescent="0.3">
      <c r="A585" s="95" t="s">
        <v>2158</v>
      </c>
      <c r="B585" s="90" t="s">
        <v>2161</v>
      </c>
      <c r="C585" s="90" t="s">
        <v>2162</v>
      </c>
    </row>
    <row r="586" spans="1:6" x14ac:dyDescent="0.3">
      <c r="A586" s="95" t="s">
        <v>2158</v>
      </c>
      <c r="B586" s="90" t="s">
        <v>2163</v>
      </c>
      <c r="C586" s="90" t="s">
        <v>2164</v>
      </c>
    </row>
    <row r="587" spans="1:6" x14ac:dyDescent="0.3">
      <c r="A587" s="95" t="s">
        <v>2158</v>
      </c>
      <c r="B587" s="90" t="s">
        <v>2165</v>
      </c>
      <c r="C587" s="90" t="s">
        <v>2166</v>
      </c>
    </row>
    <row r="588" spans="1:6" x14ac:dyDescent="0.3">
      <c r="A588" s="95" t="s">
        <v>2158</v>
      </c>
      <c r="B588" s="90" t="s">
        <v>2167</v>
      </c>
      <c r="C588" s="90" t="s">
        <v>2168</v>
      </c>
    </row>
    <row r="589" spans="1:6" x14ac:dyDescent="0.3">
      <c r="A589" s="95" t="s">
        <v>2158</v>
      </c>
      <c r="B589" s="90" t="s">
        <v>2169</v>
      </c>
      <c r="C589" s="90" t="s">
        <v>2170</v>
      </c>
    </row>
    <row r="590" spans="1:6" x14ac:dyDescent="0.3">
      <c r="A590" s="95" t="s">
        <v>2158</v>
      </c>
      <c r="B590" s="90" t="s">
        <v>2171</v>
      </c>
      <c r="C590" s="90" t="s">
        <v>2172</v>
      </c>
    </row>
    <row r="591" spans="1:6" x14ac:dyDescent="0.3">
      <c r="A591" s="95" t="s">
        <v>2158</v>
      </c>
      <c r="B591" s="90" t="s">
        <v>2173</v>
      </c>
      <c r="C591" s="90" t="s">
        <v>2174</v>
      </c>
    </row>
    <row r="592" spans="1:6" x14ac:dyDescent="0.3">
      <c r="A592" s="95" t="s">
        <v>2158</v>
      </c>
      <c r="B592" s="90" t="s">
        <v>2175</v>
      </c>
      <c r="C592" s="90" t="s">
        <v>2176</v>
      </c>
    </row>
    <row r="593" spans="1:4" x14ac:dyDescent="0.3">
      <c r="A593" s="95" t="s">
        <v>2158</v>
      </c>
      <c r="B593" s="90" t="s">
        <v>2177</v>
      </c>
      <c r="C593" s="90" t="s">
        <v>2178</v>
      </c>
    </row>
    <row r="594" spans="1:4" x14ac:dyDescent="0.3">
      <c r="A594" s="95" t="s">
        <v>2158</v>
      </c>
      <c r="B594" s="90" t="s">
        <v>2179</v>
      </c>
      <c r="C594" s="90" t="s">
        <v>2180</v>
      </c>
    </row>
    <row r="595" spans="1:4" x14ac:dyDescent="0.3">
      <c r="A595" s="95" t="s">
        <v>2158</v>
      </c>
      <c r="B595" s="90" t="s">
        <v>2181</v>
      </c>
      <c r="C595" s="90" t="s">
        <v>2182</v>
      </c>
    </row>
    <row r="596" spans="1:4" x14ac:dyDescent="0.3">
      <c r="A596" s="95" t="s">
        <v>2158</v>
      </c>
      <c r="B596" s="90" t="s">
        <v>2183</v>
      </c>
      <c r="C596" s="90" t="s">
        <v>2184</v>
      </c>
    </row>
    <row r="597" spans="1:4" x14ac:dyDescent="0.3">
      <c r="A597" s="95" t="s">
        <v>2158</v>
      </c>
      <c r="B597" s="90" t="s">
        <v>2185</v>
      </c>
      <c r="C597" s="90" t="s">
        <v>2186</v>
      </c>
    </row>
    <row r="598" spans="1:4" x14ac:dyDescent="0.3">
      <c r="A598" s="95" t="s">
        <v>2158</v>
      </c>
      <c r="B598" s="90" t="s">
        <v>2187</v>
      </c>
      <c r="C598" s="90" t="s">
        <v>2188</v>
      </c>
    </row>
    <row r="599" spans="1:4" x14ac:dyDescent="0.3">
      <c r="A599" s="95" t="s">
        <v>2158</v>
      </c>
      <c r="B599" s="90" t="s">
        <v>2189</v>
      </c>
      <c r="C599" s="90" t="s">
        <v>2190</v>
      </c>
    </row>
    <row r="600" spans="1:4" x14ac:dyDescent="0.3">
      <c r="A600" s="95" t="s">
        <v>2158</v>
      </c>
      <c r="B600" s="90" t="s">
        <v>2191</v>
      </c>
      <c r="C600" s="90" t="s">
        <v>2192</v>
      </c>
    </row>
    <row r="602" spans="1:4" x14ac:dyDescent="0.3">
      <c r="A602" s="95" t="s">
        <v>2193</v>
      </c>
      <c r="B602" s="90" t="s">
        <v>2194</v>
      </c>
      <c r="C602" s="90" t="s">
        <v>2195</v>
      </c>
      <c r="D602" s="90" t="s">
        <v>2179</v>
      </c>
    </row>
    <row r="603" spans="1:4" x14ac:dyDescent="0.3">
      <c r="A603" s="95" t="s">
        <v>2193</v>
      </c>
      <c r="B603" s="90" t="s">
        <v>2196</v>
      </c>
      <c r="C603" s="90" t="s">
        <v>2197</v>
      </c>
      <c r="D603" s="90" t="s">
        <v>2163</v>
      </c>
    </row>
    <row r="604" spans="1:4" x14ac:dyDescent="0.3">
      <c r="A604" s="95" t="s">
        <v>2193</v>
      </c>
      <c r="B604" s="90" t="s">
        <v>2198</v>
      </c>
      <c r="C604" s="90" t="s">
        <v>2199</v>
      </c>
      <c r="D604" s="90" t="s">
        <v>2173</v>
      </c>
    </row>
    <row r="605" spans="1:4" x14ac:dyDescent="0.3">
      <c r="A605" s="95" t="s">
        <v>2193</v>
      </c>
      <c r="B605" s="90" t="s">
        <v>2200</v>
      </c>
      <c r="C605" s="90" t="s">
        <v>2201</v>
      </c>
      <c r="D605" s="90" t="s">
        <v>2179</v>
      </c>
    </row>
    <row r="606" spans="1:4" x14ac:dyDescent="0.3">
      <c r="A606" s="95" t="s">
        <v>2193</v>
      </c>
      <c r="B606" s="90" t="s">
        <v>2202</v>
      </c>
      <c r="C606" s="90" t="s">
        <v>2203</v>
      </c>
      <c r="D606" s="90" t="s">
        <v>2183</v>
      </c>
    </row>
    <row r="607" spans="1:4" x14ac:dyDescent="0.3">
      <c r="A607" s="95" t="s">
        <v>2193</v>
      </c>
      <c r="B607" s="90" t="s">
        <v>2204</v>
      </c>
      <c r="C607" s="90" t="s">
        <v>2205</v>
      </c>
      <c r="D607" s="90" t="s">
        <v>2175</v>
      </c>
    </row>
    <row r="608" spans="1:4" x14ac:dyDescent="0.3">
      <c r="A608" s="95" t="s">
        <v>2193</v>
      </c>
      <c r="B608" s="90" t="s">
        <v>2206</v>
      </c>
      <c r="C608" s="90" t="s">
        <v>2207</v>
      </c>
      <c r="D608" s="90" t="s">
        <v>2183</v>
      </c>
    </row>
    <row r="609" spans="1:4" x14ac:dyDescent="0.3">
      <c r="A609" s="95" t="s">
        <v>2193</v>
      </c>
      <c r="B609" s="90" t="s">
        <v>2208</v>
      </c>
      <c r="C609" s="90" t="s">
        <v>2209</v>
      </c>
      <c r="D609" s="90" t="s">
        <v>2189</v>
      </c>
    </row>
    <row r="610" spans="1:4" x14ac:dyDescent="0.3">
      <c r="A610" s="95" t="s">
        <v>2193</v>
      </c>
      <c r="B610" s="90" t="s">
        <v>2210</v>
      </c>
      <c r="C610" s="90" t="s">
        <v>2211</v>
      </c>
      <c r="D610" s="90" t="s">
        <v>2167</v>
      </c>
    </row>
    <row r="611" spans="1:4" x14ac:dyDescent="0.3">
      <c r="A611" s="95" t="s">
        <v>2193</v>
      </c>
      <c r="B611" s="90" t="s">
        <v>2212</v>
      </c>
      <c r="C611" s="90" t="s">
        <v>2213</v>
      </c>
      <c r="D611" s="90" t="s">
        <v>2159</v>
      </c>
    </row>
    <row r="612" spans="1:4" x14ac:dyDescent="0.3">
      <c r="A612" s="95" t="s">
        <v>2193</v>
      </c>
      <c r="B612" s="90" t="s">
        <v>2214</v>
      </c>
      <c r="C612" s="90" t="s">
        <v>2215</v>
      </c>
      <c r="D612" s="90" t="s">
        <v>2175</v>
      </c>
    </row>
    <row r="613" spans="1:4" x14ac:dyDescent="0.3">
      <c r="A613" s="95" t="s">
        <v>2193</v>
      </c>
      <c r="B613" s="90" t="s">
        <v>2216</v>
      </c>
      <c r="C613" s="90" t="s">
        <v>2162</v>
      </c>
      <c r="D613" s="90" t="s">
        <v>2161</v>
      </c>
    </row>
    <row r="614" spans="1:4" x14ac:dyDescent="0.3">
      <c r="A614" s="95" t="s">
        <v>2193</v>
      </c>
      <c r="B614" s="90" t="s">
        <v>2217</v>
      </c>
      <c r="C614" s="90" t="s">
        <v>2218</v>
      </c>
      <c r="D614" s="90" t="s">
        <v>2179</v>
      </c>
    </row>
    <row r="615" spans="1:4" x14ac:dyDescent="0.3">
      <c r="A615" s="95" t="s">
        <v>2193</v>
      </c>
      <c r="B615" s="90" t="s">
        <v>2219</v>
      </c>
      <c r="C615" s="90" t="s">
        <v>2220</v>
      </c>
      <c r="D615" s="90" t="s">
        <v>2185</v>
      </c>
    </row>
    <row r="616" spans="1:4" x14ac:dyDescent="0.3">
      <c r="A616" s="95" t="s">
        <v>2193</v>
      </c>
      <c r="B616" s="90" t="s">
        <v>2221</v>
      </c>
      <c r="C616" s="90" t="s">
        <v>2222</v>
      </c>
      <c r="D616" s="90" t="s">
        <v>2189</v>
      </c>
    </row>
    <row r="617" spans="1:4" x14ac:dyDescent="0.3">
      <c r="A617" s="95" t="s">
        <v>2193</v>
      </c>
      <c r="B617" s="90" t="s">
        <v>2223</v>
      </c>
      <c r="C617" s="90" t="s">
        <v>2224</v>
      </c>
      <c r="D617" s="90" t="s">
        <v>2173</v>
      </c>
    </row>
    <row r="618" spans="1:4" x14ac:dyDescent="0.3">
      <c r="A618" s="95" t="s">
        <v>2193</v>
      </c>
      <c r="B618" s="90" t="s">
        <v>2225</v>
      </c>
      <c r="C618" s="90" t="s">
        <v>2226</v>
      </c>
      <c r="D618" s="90" t="s">
        <v>2181</v>
      </c>
    </row>
    <row r="619" spans="1:4" x14ac:dyDescent="0.3">
      <c r="A619" s="95" t="s">
        <v>2193</v>
      </c>
      <c r="B619" s="90" t="s">
        <v>2227</v>
      </c>
      <c r="C619" s="90" t="s">
        <v>2228</v>
      </c>
      <c r="D619" s="90" t="s">
        <v>2191</v>
      </c>
    </row>
    <row r="620" spans="1:4" x14ac:dyDescent="0.3">
      <c r="A620" s="95" t="s">
        <v>2193</v>
      </c>
      <c r="B620" s="90" t="s">
        <v>2229</v>
      </c>
      <c r="C620" s="90" t="s">
        <v>2230</v>
      </c>
      <c r="D620" s="90" t="s">
        <v>2181</v>
      </c>
    </row>
    <row r="621" spans="1:4" x14ac:dyDescent="0.3">
      <c r="A621" s="95" t="s">
        <v>2193</v>
      </c>
      <c r="B621" s="90" t="s">
        <v>2231</v>
      </c>
      <c r="C621" s="90" t="s">
        <v>2232</v>
      </c>
      <c r="D621" s="90" t="s">
        <v>2187</v>
      </c>
    </row>
    <row r="622" spans="1:4" x14ac:dyDescent="0.3">
      <c r="A622" s="95" t="s">
        <v>2193</v>
      </c>
      <c r="B622" s="90" t="s">
        <v>2233</v>
      </c>
      <c r="C622" s="90" t="s">
        <v>2234</v>
      </c>
      <c r="D622" s="90" t="s">
        <v>2171</v>
      </c>
    </row>
    <row r="623" spans="1:4" x14ac:dyDescent="0.3">
      <c r="A623" s="95" t="s">
        <v>2193</v>
      </c>
      <c r="B623" s="90" t="s">
        <v>2235</v>
      </c>
      <c r="C623" s="90" t="s">
        <v>2236</v>
      </c>
      <c r="D623" s="90" t="s">
        <v>2171</v>
      </c>
    </row>
    <row r="624" spans="1:4" x14ac:dyDescent="0.3">
      <c r="A624" s="95" t="s">
        <v>2193</v>
      </c>
      <c r="B624" s="90" t="s">
        <v>2237</v>
      </c>
      <c r="C624" s="90" t="s">
        <v>2238</v>
      </c>
      <c r="D624" s="90" t="s">
        <v>2171</v>
      </c>
    </row>
    <row r="625" spans="1:4" x14ac:dyDescent="0.3">
      <c r="A625" s="95" t="s">
        <v>2193</v>
      </c>
      <c r="B625" s="90" t="s">
        <v>2239</v>
      </c>
      <c r="C625" s="90" t="s">
        <v>2240</v>
      </c>
      <c r="D625" s="90" t="s">
        <v>2181</v>
      </c>
    </row>
    <row r="626" spans="1:4" x14ac:dyDescent="0.3">
      <c r="A626" s="95" t="s">
        <v>2193</v>
      </c>
      <c r="B626" s="90" t="s">
        <v>2241</v>
      </c>
      <c r="C626" s="90" t="s">
        <v>2242</v>
      </c>
      <c r="D626" s="90" t="s">
        <v>2185</v>
      </c>
    </row>
    <row r="627" spans="1:4" x14ac:dyDescent="0.3">
      <c r="A627" s="95" t="s">
        <v>2193</v>
      </c>
      <c r="B627" s="90" t="s">
        <v>2243</v>
      </c>
      <c r="C627" s="90" t="s">
        <v>2244</v>
      </c>
      <c r="D627" s="90" t="s">
        <v>2181</v>
      </c>
    </row>
    <row r="628" spans="1:4" x14ac:dyDescent="0.3">
      <c r="A628" s="95" t="s">
        <v>2193</v>
      </c>
      <c r="B628" s="90" t="s">
        <v>2245</v>
      </c>
      <c r="C628" s="90" t="s">
        <v>2246</v>
      </c>
      <c r="D628" s="90" t="s">
        <v>2187</v>
      </c>
    </row>
    <row r="629" spans="1:4" x14ac:dyDescent="0.3">
      <c r="A629" s="95" t="s">
        <v>2193</v>
      </c>
      <c r="B629" s="90" t="s">
        <v>2247</v>
      </c>
      <c r="C629" s="90" t="s">
        <v>2248</v>
      </c>
      <c r="D629" s="90" t="s">
        <v>2179</v>
      </c>
    </row>
    <row r="630" spans="1:4" x14ac:dyDescent="0.3">
      <c r="A630" s="95" t="s">
        <v>2193</v>
      </c>
      <c r="B630" s="90" t="s">
        <v>2249</v>
      </c>
      <c r="C630" s="90" t="s">
        <v>2250</v>
      </c>
      <c r="D630" s="90" t="s">
        <v>2185</v>
      </c>
    </row>
    <row r="631" spans="1:4" x14ac:dyDescent="0.3">
      <c r="A631" s="95" t="s">
        <v>2193</v>
      </c>
      <c r="B631" s="90" t="s">
        <v>2251</v>
      </c>
      <c r="C631" s="90" t="s">
        <v>2252</v>
      </c>
      <c r="D631" s="90" t="s">
        <v>2187</v>
      </c>
    </row>
    <row r="632" spans="1:4" x14ac:dyDescent="0.3">
      <c r="A632" s="95" t="s">
        <v>2193</v>
      </c>
      <c r="B632" s="90" t="s">
        <v>2253</v>
      </c>
      <c r="C632" s="90" t="s">
        <v>2254</v>
      </c>
      <c r="D632" s="90" t="s">
        <v>2165</v>
      </c>
    </row>
    <row r="633" spans="1:4" x14ac:dyDescent="0.3">
      <c r="A633" s="95" t="s">
        <v>2193</v>
      </c>
      <c r="B633" s="90" t="s">
        <v>2255</v>
      </c>
      <c r="C633" s="90" t="s">
        <v>2256</v>
      </c>
      <c r="D633" s="90" t="s">
        <v>2173</v>
      </c>
    </row>
    <row r="634" spans="1:4" x14ac:dyDescent="0.3">
      <c r="A634" s="95" t="s">
        <v>2193</v>
      </c>
      <c r="B634" s="90" t="s">
        <v>2257</v>
      </c>
      <c r="C634" s="90" t="s">
        <v>2258</v>
      </c>
      <c r="D634" s="90" t="s">
        <v>2181</v>
      </c>
    </row>
    <row r="635" spans="1:4" x14ac:dyDescent="0.3">
      <c r="A635" s="95" t="s">
        <v>2193</v>
      </c>
      <c r="B635" s="90" t="s">
        <v>2259</v>
      </c>
      <c r="C635" s="90" t="s">
        <v>2260</v>
      </c>
      <c r="D635" s="90" t="s">
        <v>2173</v>
      </c>
    </row>
    <row r="636" spans="1:4" x14ac:dyDescent="0.3">
      <c r="A636" s="95" t="s">
        <v>2193</v>
      </c>
      <c r="B636" s="90" t="s">
        <v>2261</v>
      </c>
      <c r="C636" s="90" t="s">
        <v>2262</v>
      </c>
      <c r="D636" s="90" t="s">
        <v>2169</v>
      </c>
    </row>
    <row r="637" spans="1:4" x14ac:dyDescent="0.3">
      <c r="A637" s="95" t="s">
        <v>2193</v>
      </c>
      <c r="B637" s="90" t="s">
        <v>2263</v>
      </c>
      <c r="C637" s="90" t="s">
        <v>2264</v>
      </c>
      <c r="D637" s="90" t="s">
        <v>2167</v>
      </c>
    </row>
    <row r="638" spans="1:4" x14ac:dyDescent="0.3">
      <c r="A638" s="95" t="s">
        <v>2193</v>
      </c>
      <c r="B638" s="90" t="s">
        <v>2265</v>
      </c>
      <c r="C638" s="90" t="s">
        <v>2266</v>
      </c>
      <c r="D638" s="90" t="s">
        <v>2173</v>
      </c>
    </row>
    <row r="639" spans="1:4" x14ac:dyDescent="0.3">
      <c r="A639" s="95" t="s">
        <v>2193</v>
      </c>
      <c r="B639" s="90" t="s">
        <v>2267</v>
      </c>
      <c r="C639" s="90" t="s">
        <v>2268</v>
      </c>
      <c r="D639" s="90" t="s">
        <v>2175</v>
      </c>
    </row>
    <row r="640" spans="1:4" x14ac:dyDescent="0.3">
      <c r="A640" s="95" t="s">
        <v>2193</v>
      </c>
      <c r="B640" s="90" t="s">
        <v>2269</v>
      </c>
      <c r="C640" s="90" t="s">
        <v>2270</v>
      </c>
      <c r="D640" s="90" t="s">
        <v>2173</v>
      </c>
    </row>
    <row r="641" spans="1:4" x14ac:dyDescent="0.3">
      <c r="A641" s="95" t="s">
        <v>2193</v>
      </c>
      <c r="B641" s="90" t="s">
        <v>2271</v>
      </c>
      <c r="C641" s="90" t="s">
        <v>2272</v>
      </c>
      <c r="D641" s="90" t="s">
        <v>2183</v>
      </c>
    </row>
    <row r="642" spans="1:4" x14ac:dyDescent="0.3">
      <c r="A642" s="95" t="s">
        <v>2193</v>
      </c>
      <c r="B642" s="90" t="s">
        <v>2273</v>
      </c>
      <c r="C642" s="90" t="s">
        <v>2274</v>
      </c>
      <c r="D642" s="90" t="s">
        <v>2183</v>
      </c>
    </row>
    <row r="643" spans="1:4" x14ac:dyDescent="0.3">
      <c r="A643" s="95" t="s">
        <v>2193</v>
      </c>
      <c r="B643" s="90" t="s">
        <v>2275</v>
      </c>
      <c r="C643" s="90" t="s">
        <v>2276</v>
      </c>
      <c r="D643" s="90" t="s">
        <v>2185</v>
      </c>
    </row>
    <row r="644" spans="1:4" x14ac:dyDescent="0.3">
      <c r="A644" s="95" t="s">
        <v>2193</v>
      </c>
      <c r="B644" s="90" t="s">
        <v>2277</v>
      </c>
      <c r="C644" s="90" t="s">
        <v>2278</v>
      </c>
      <c r="D644" s="90" t="s">
        <v>2177</v>
      </c>
    </row>
    <row r="645" spans="1:4" x14ac:dyDescent="0.3">
      <c r="A645" s="95" t="s">
        <v>2193</v>
      </c>
      <c r="B645" s="90" t="s">
        <v>2279</v>
      </c>
      <c r="C645" s="90" t="s">
        <v>2280</v>
      </c>
      <c r="D645" s="90" t="s">
        <v>2163</v>
      </c>
    </row>
    <row r="646" spans="1:4" x14ac:dyDescent="0.3">
      <c r="A646" s="95" t="s">
        <v>2193</v>
      </c>
      <c r="B646" s="90" t="s">
        <v>2281</v>
      </c>
      <c r="C646" s="90" t="s">
        <v>2282</v>
      </c>
      <c r="D646" s="90" t="s">
        <v>2183</v>
      </c>
    </row>
    <row r="647" spans="1:4" x14ac:dyDescent="0.3">
      <c r="A647" s="95" t="s">
        <v>2193</v>
      </c>
      <c r="B647" s="90" t="s">
        <v>2283</v>
      </c>
      <c r="C647" s="90" t="s">
        <v>2284</v>
      </c>
      <c r="D647" s="90" t="s">
        <v>2187</v>
      </c>
    </row>
    <row r="648" spans="1:4" x14ac:dyDescent="0.3">
      <c r="A648" s="95" t="s">
        <v>2193</v>
      </c>
      <c r="B648" s="90" t="s">
        <v>2285</v>
      </c>
      <c r="C648" s="90" t="s">
        <v>2286</v>
      </c>
      <c r="D648" s="90" t="s">
        <v>2169</v>
      </c>
    </row>
    <row r="649" spans="1:4" x14ac:dyDescent="0.3">
      <c r="A649" s="95" t="s">
        <v>2193</v>
      </c>
      <c r="B649" s="90" t="s">
        <v>2287</v>
      </c>
      <c r="C649" s="90" t="s">
        <v>2288</v>
      </c>
      <c r="D649" s="90" t="s">
        <v>2185</v>
      </c>
    </row>
    <row r="650" spans="1:4" x14ac:dyDescent="0.3">
      <c r="A650" s="95" t="s">
        <v>2193</v>
      </c>
      <c r="B650" s="90" t="s">
        <v>2289</v>
      </c>
      <c r="C650" s="90" t="s">
        <v>2290</v>
      </c>
      <c r="D650" s="90" t="s">
        <v>2171</v>
      </c>
    </row>
    <row r="651" spans="1:4" x14ac:dyDescent="0.3">
      <c r="A651" s="95" t="s">
        <v>2193</v>
      </c>
      <c r="B651" s="90" t="s">
        <v>2291</v>
      </c>
      <c r="C651" s="90" t="s">
        <v>2292</v>
      </c>
      <c r="D651" s="90" t="s">
        <v>2177</v>
      </c>
    </row>
    <row r="652" spans="1:4" x14ac:dyDescent="0.3">
      <c r="A652" s="95" t="s">
        <v>2193</v>
      </c>
      <c r="B652" s="90" t="s">
        <v>2293</v>
      </c>
      <c r="C652" s="90" t="s">
        <v>2294</v>
      </c>
      <c r="D652" s="90" t="s">
        <v>2163</v>
      </c>
    </row>
    <row r="653" spans="1:4" x14ac:dyDescent="0.3">
      <c r="A653" s="95" t="s">
        <v>2193</v>
      </c>
      <c r="B653" s="90" t="s">
        <v>2295</v>
      </c>
      <c r="C653" s="90" t="s">
        <v>2296</v>
      </c>
      <c r="D653" s="90" t="s">
        <v>2163</v>
      </c>
    </row>
    <row r="654" spans="1:4" x14ac:dyDescent="0.3">
      <c r="A654" s="95" t="s">
        <v>2193</v>
      </c>
      <c r="B654" s="90" t="s">
        <v>2297</v>
      </c>
      <c r="C654" s="90" t="s">
        <v>2298</v>
      </c>
      <c r="D654" s="90" t="s">
        <v>2171</v>
      </c>
    </row>
    <row r="655" spans="1:4" x14ac:dyDescent="0.3">
      <c r="A655" s="95" t="s">
        <v>2193</v>
      </c>
      <c r="B655" s="90" t="s">
        <v>2299</v>
      </c>
      <c r="C655" s="90" t="s">
        <v>2300</v>
      </c>
      <c r="D655" s="90" t="s">
        <v>2185</v>
      </c>
    </row>
    <row r="656" spans="1:4" x14ac:dyDescent="0.3">
      <c r="A656" s="95" t="s">
        <v>2193</v>
      </c>
      <c r="B656" s="90" t="s">
        <v>2301</v>
      </c>
      <c r="C656" s="90" t="s">
        <v>2302</v>
      </c>
      <c r="D656" s="90" t="s">
        <v>2185</v>
      </c>
    </row>
    <row r="657" spans="1:13" x14ac:dyDescent="0.3">
      <c r="A657" s="95" t="s">
        <v>2193</v>
      </c>
      <c r="B657" s="90" t="s">
        <v>2303</v>
      </c>
      <c r="C657" s="90" t="s">
        <v>2304</v>
      </c>
      <c r="D657" s="90" t="s">
        <v>2159</v>
      </c>
    </row>
    <row r="658" spans="1:13" s="91" customFormat="1" x14ac:dyDescent="0.3">
      <c r="A658" s="95" t="s">
        <v>2193</v>
      </c>
      <c r="B658" s="90" t="s">
        <v>2305</v>
      </c>
      <c r="C658" s="90" t="s">
        <v>2306</v>
      </c>
      <c r="D658" s="90" t="s">
        <v>2169</v>
      </c>
      <c r="E658" s="90"/>
      <c r="G658" s="90"/>
      <c r="H658" s="90"/>
      <c r="I658" s="90"/>
      <c r="J658" s="90"/>
      <c r="K658" s="90"/>
      <c r="L658" s="90"/>
      <c r="M658" s="90"/>
    </row>
    <row r="659" spans="1:13" s="91" customFormat="1" x14ac:dyDescent="0.3">
      <c r="A659" s="95" t="s">
        <v>2193</v>
      </c>
      <c r="B659" s="90" t="s">
        <v>2307</v>
      </c>
      <c r="C659" s="90" t="s">
        <v>2308</v>
      </c>
      <c r="D659" s="90" t="s">
        <v>2187</v>
      </c>
      <c r="E659" s="90"/>
      <c r="G659" s="90"/>
      <c r="H659" s="90"/>
      <c r="I659" s="90"/>
      <c r="J659" s="90"/>
      <c r="K659" s="90"/>
      <c r="L659" s="90"/>
      <c r="M659" s="90"/>
    </row>
    <row r="660" spans="1:13" s="91" customFormat="1" x14ac:dyDescent="0.3">
      <c r="A660" s="95" t="s">
        <v>2193</v>
      </c>
      <c r="B660" s="90" t="s">
        <v>2309</v>
      </c>
      <c r="C660" s="90" t="s">
        <v>2310</v>
      </c>
      <c r="D660" s="90" t="s">
        <v>2189</v>
      </c>
      <c r="E660" s="90"/>
      <c r="G660" s="90"/>
      <c r="H660" s="90"/>
      <c r="I660" s="90"/>
      <c r="J660" s="90"/>
      <c r="K660" s="90"/>
      <c r="L660" s="90"/>
      <c r="M660" s="90"/>
    </row>
    <row r="661" spans="1:13" s="91" customFormat="1" x14ac:dyDescent="0.3">
      <c r="A661" s="95" t="s">
        <v>2193</v>
      </c>
      <c r="B661" s="90" t="s">
        <v>2311</v>
      </c>
      <c r="C661" s="90" t="s">
        <v>2312</v>
      </c>
      <c r="D661" s="90" t="s">
        <v>2167</v>
      </c>
      <c r="E661" s="90"/>
      <c r="G661" s="90"/>
      <c r="H661" s="90"/>
      <c r="I661" s="90"/>
      <c r="J661" s="90"/>
      <c r="K661" s="90"/>
      <c r="L661" s="90"/>
      <c r="M661" s="90"/>
    </row>
    <row r="662" spans="1:13" s="91" customFormat="1" x14ac:dyDescent="0.3">
      <c r="A662" s="95" t="s">
        <v>2193</v>
      </c>
      <c r="B662" s="90" t="s">
        <v>2313</v>
      </c>
      <c r="C662" s="90" t="s">
        <v>2314</v>
      </c>
      <c r="D662" s="90" t="s">
        <v>2165</v>
      </c>
      <c r="E662" s="90"/>
      <c r="G662" s="90"/>
      <c r="H662" s="90"/>
      <c r="I662" s="90"/>
      <c r="J662" s="90"/>
      <c r="K662" s="90"/>
      <c r="L662" s="90"/>
      <c r="M662" s="90"/>
    </row>
    <row r="663" spans="1:13" s="91" customFormat="1" x14ac:dyDescent="0.3">
      <c r="A663" s="95" t="s">
        <v>2193</v>
      </c>
      <c r="B663" s="90" t="s">
        <v>2315</v>
      </c>
      <c r="C663" s="90" t="s">
        <v>2316</v>
      </c>
      <c r="D663" s="90" t="s">
        <v>2175</v>
      </c>
      <c r="E663" s="90"/>
      <c r="G663" s="90"/>
      <c r="H663" s="90"/>
      <c r="I663" s="90"/>
      <c r="J663" s="90"/>
      <c r="K663" s="90"/>
      <c r="L663" s="90"/>
      <c r="M663" s="90"/>
    </row>
    <row r="664" spans="1:13" s="91" customFormat="1" x14ac:dyDescent="0.3">
      <c r="A664" s="95" t="s">
        <v>2193</v>
      </c>
      <c r="B664" s="90" t="s">
        <v>2317</v>
      </c>
      <c r="C664" s="90" t="s">
        <v>2318</v>
      </c>
      <c r="D664" s="90" t="s">
        <v>2187</v>
      </c>
      <c r="E664" s="90"/>
      <c r="G664" s="90"/>
      <c r="H664" s="90"/>
      <c r="I664" s="90"/>
      <c r="J664" s="90"/>
      <c r="K664" s="90"/>
      <c r="L664" s="90"/>
      <c r="M664" s="90"/>
    </row>
    <row r="665" spans="1:13" s="91" customFormat="1" x14ac:dyDescent="0.3">
      <c r="A665" s="95" t="s">
        <v>2193</v>
      </c>
      <c r="B665" s="90" t="s">
        <v>2319</v>
      </c>
      <c r="C665" s="90" t="s">
        <v>2320</v>
      </c>
      <c r="D665" s="90" t="s">
        <v>2175</v>
      </c>
      <c r="E665" s="90"/>
      <c r="G665" s="90"/>
      <c r="H665" s="90"/>
      <c r="I665" s="90"/>
      <c r="J665" s="90"/>
      <c r="K665" s="90"/>
      <c r="L665" s="90"/>
      <c r="M665" s="90"/>
    </row>
    <row r="666" spans="1:13" s="91" customFormat="1" x14ac:dyDescent="0.3">
      <c r="A666" s="95" t="s">
        <v>2193</v>
      </c>
      <c r="B666" s="90" t="s">
        <v>2321</v>
      </c>
      <c r="C666" s="90" t="s">
        <v>2322</v>
      </c>
      <c r="D666" s="90" t="s">
        <v>2163</v>
      </c>
      <c r="E666" s="90"/>
      <c r="G666" s="90"/>
      <c r="H666" s="90"/>
      <c r="I666" s="90"/>
      <c r="J666" s="90"/>
      <c r="K666" s="90"/>
      <c r="L666" s="90"/>
      <c r="M666" s="90"/>
    </row>
    <row r="667" spans="1:13" s="91" customFormat="1" x14ac:dyDescent="0.3">
      <c r="A667" s="95" t="s">
        <v>2193</v>
      </c>
      <c r="B667" s="90" t="s">
        <v>2323</v>
      </c>
      <c r="C667" s="90" t="s">
        <v>2324</v>
      </c>
      <c r="D667" s="90" t="s">
        <v>2169</v>
      </c>
      <c r="E667" s="90"/>
      <c r="G667" s="90"/>
      <c r="H667" s="90"/>
      <c r="I667" s="90"/>
      <c r="J667" s="90"/>
      <c r="K667" s="90"/>
      <c r="L667" s="90"/>
      <c r="M667" s="90"/>
    </row>
    <row r="668" spans="1:13" s="91" customFormat="1" x14ac:dyDescent="0.3">
      <c r="A668" s="95" t="s">
        <v>2193</v>
      </c>
      <c r="B668" s="90" t="s">
        <v>2325</v>
      </c>
      <c r="C668" s="90" t="s">
        <v>2326</v>
      </c>
      <c r="D668" s="90" t="s">
        <v>2173</v>
      </c>
      <c r="E668" s="90"/>
      <c r="G668" s="90"/>
      <c r="H668" s="90"/>
      <c r="I668" s="90"/>
      <c r="J668" s="90"/>
      <c r="K668" s="90"/>
      <c r="L668" s="90"/>
      <c r="M668" s="90"/>
    </row>
    <row r="669" spans="1:13" s="91" customFormat="1" x14ac:dyDescent="0.3">
      <c r="A669" s="95" t="s">
        <v>2193</v>
      </c>
      <c r="B669" s="90" t="s">
        <v>2327</v>
      </c>
      <c r="C669" s="90" t="s">
        <v>2328</v>
      </c>
      <c r="D669" s="91" t="s">
        <v>2191</v>
      </c>
      <c r="E669" s="90"/>
      <c r="G669" s="90"/>
      <c r="H669" s="90"/>
      <c r="I669" s="90"/>
      <c r="J669" s="90"/>
      <c r="K669" s="90"/>
      <c r="L669" s="90"/>
      <c r="M669" s="90"/>
    </row>
    <row r="670" spans="1:13" s="91" customFormat="1" x14ac:dyDescent="0.3">
      <c r="A670" s="95" t="s">
        <v>2193</v>
      </c>
      <c r="B670" s="90" t="s">
        <v>2329</v>
      </c>
      <c r="C670" s="90" t="s">
        <v>2330</v>
      </c>
      <c r="D670" s="90" t="s">
        <v>2165</v>
      </c>
      <c r="E670" s="90"/>
      <c r="G670" s="90"/>
      <c r="H670" s="90"/>
      <c r="I670" s="90"/>
      <c r="J670" s="90"/>
      <c r="K670" s="90"/>
      <c r="L670" s="90"/>
      <c r="M670" s="90"/>
    </row>
    <row r="671" spans="1:13" s="91" customFormat="1" x14ac:dyDescent="0.3">
      <c r="A671" s="95" t="s">
        <v>2193</v>
      </c>
      <c r="B671" s="90" t="s">
        <v>2331</v>
      </c>
      <c r="C671" s="90" t="s">
        <v>2332</v>
      </c>
      <c r="D671" s="90" t="s">
        <v>2181</v>
      </c>
      <c r="E671" s="90"/>
      <c r="G671" s="90"/>
      <c r="H671" s="90"/>
      <c r="I671" s="90"/>
      <c r="J671" s="90"/>
      <c r="K671" s="90"/>
      <c r="L671" s="90"/>
      <c r="M671" s="90"/>
    </row>
    <row r="672" spans="1:13" s="91" customFormat="1" x14ac:dyDescent="0.3">
      <c r="A672" s="95" t="s">
        <v>2193</v>
      </c>
      <c r="B672" s="90" t="s">
        <v>2333</v>
      </c>
      <c r="C672" s="90" t="s">
        <v>2334</v>
      </c>
      <c r="D672" s="90" t="s">
        <v>2163</v>
      </c>
      <c r="E672" s="90"/>
      <c r="G672" s="90"/>
      <c r="H672" s="90"/>
      <c r="I672" s="90"/>
      <c r="J672" s="90"/>
      <c r="K672" s="90"/>
      <c r="L672" s="90"/>
      <c r="M672" s="90"/>
    </row>
    <row r="673" spans="1:13" s="91" customFormat="1" x14ac:dyDescent="0.3">
      <c r="A673" s="95" t="s">
        <v>2193</v>
      </c>
      <c r="B673" s="90" t="s">
        <v>2335</v>
      </c>
      <c r="C673" s="90" t="s">
        <v>2336</v>
      </c>
      <c r="D673" s="90" t="s">
        <v>2167</v>
      </c>
      <c r="E673" s="90"/>
      <c r="G673" s="90"/>
      <c r="H673" s="90"/>
      <c r="I673" s="90"/>
      <c r="J673" s="90"/>
      <c r="K673" s="90"/>
      <c r="L673" s="90"/>
      <c r="M673" s="90"/>
    </row>
    <row r="675" spans="1:13" s="91" customFormat="1" x14ac:dyDescent="0.3">
      <c r="A675" s="95" t="s">
        <v>2337</v>
      </c>
      <c r="B675" s="90" t="s">
        <v>2338</v>
      </c>
      <c r="C675" s="90" t="s">
        <v>2339</v>
      </c>
      <c r="D675" s="90"/>
      <c r="E675" s="90" t="s">
        <v>2327</v>
      </c>
      <c r="G675" s="90"/>
      <c r="H675" s="90"/>
      <c r="I675" s="90"/>
      <c r="J675" s="90"/>
      <c r="K675" s="90"/>
      <c r="L675" s="90"/>
      <c r="M675" s="90"/>
    </row>
    <row r="676" spans="1:13" s="91" customFormat="1" x14ac:dyDescent="0.3">
      <c r="A676" s="95" t="s">
        <v>2337</v>
      </c>
      <c r="B676" s="90" t="s">
        <v>2340</v>
      </c>
      <c r="C676" s="90" t="s">
        <v>2195</v>
      </c>
      <c r="D676" s="90"/>
      <c r="E676" s="90" t="s">
        <v>2194</v>
      </c>
      <c r="G676" s="90"/>
      <c r="H676" s="90"/>
      <c r="I676" s="90"/>
      <c r="J676" s="90"/>
      <c r="K676" s="90"/>
      <c r="L676" s="90"/>
      <c r="M676" s="90"/>
    </row>
    <row r="677" spans="1:13" s="91" customFormat="1" x14ac:dyDescent="0.3">
      <c r="A677" s="95" t="s">
        <v>2337</v>
      </c>
      <c r="B677" s="90" t="s">
        <v>2341</v>
      </c>
      <c r="C677" s="90" t="s">
        <v>2197</v>
      </c>
      <c r="D677" s="90"/>
      <c r="E677" s="90" t="s">
        <v>2196</v>
      </c>
      <c r="G677" s="90"/>
      <c r="H677" s="90"/>
      <c r="I677" s="90"/>
      <c r="J677" s="90"/>
      <c r="K677" s="90"/>
      <c r="L677" s="90"/>
      <c r="M677" s="90"/>
    </row>
    <row r="678" spans="1:13" s="91" customFormat="1" x14ac:dyDescent="0.3">
      <c r="A678" s="95" t="s">
        <v>2337</v>
      </c>
      <c r="B678" s="90" t="s">
        <v>2342</v>
      </c>
      <c r="C678" s="90" t="s">
        <v>2343</v>
      </c>
      <c r="D678" s="90"/>
      <c r="E678" s="90" t="s">
        <v>2216</v>
      </c>
      <c r="G678" s="90"/>
      <c r="H678" s="90"/>
      <c r="I678" s="90"/>
      <c r="J678" s="90"/>
      <c r="K678" s="90"/>
      <c r="L678" s="90"/>
      <c r="M678" s="90"/>
    </row>
    <row r="679" spans="1:13" s="91" customFormat="1" x14ac:dyDescent="0.3">
      <c r="A679" s="95" t="s">
        <v>2337</v>
      </c>
      <c r="B679" s="90" t="s">
        <v>2344</v>
      </c>
      <c r="C679" s="90" t="s">
        <v>2345</v>
      </c>
      <c r="D679" s="90"/>
      <c r="E679" s="90" t="s">
        <v>2216</v>
      </c>
      <c r="G679" s="90"/>
      <c r="H679" s="90"/>
      <c r="I679" s="90"/>
      <c r="J679" s="90"/>
      <c r="K679" s="90"/>
      <c r="L679" s="90"/>
      <c r="M679" s="90"/>
    </row>
    <row r="680" spans="1:13" s="91" customFormat="1" x14ac:dyDescent="0.3">
      <c r="A680" s="95" t="s">
        <v>2337</v>
      </c>
      <c r="B680" s="90" t="s">
        <v>2346</v>
      </c>
      <c r="C680" s="90" t="s">
        <v>2347</v>
      </c>
      <c r="D680" s="90"/>
      <c r="E680" s="90" t="s">
        <v>2216</v>
      </c>
      <c r="G680" s="90"/>
      <c r="H680" s="90"/>
      <c r="I680" s="90"/>
      <c r="J680" s="90"/>
      <c r="K680" s="90"/>
      <c r="L680" s="90"/>
      <c r="M680" s="90"/>
    </row>
    <row r="681" spans="1:13" s="91" customFormat="1" x14ac:dyDescent="0.3">
      <c r="A681" s="95" t="s">
        <v>2337</v>
      </c>
      <c r="B681" s="90" t="s">
        <v>2348</v>
      </c>
      <c r="C681" s="90" t="s">
        <v>2349</v>
      </c>
      <c r="D681" s="90"/>
      <c r="E681" s="90" t="s">
        <v>2216</v>
      </c>
      <c r="G681" s="90"/>
      <c r="H681" s="90"/>
      <c r="I681" s="90"/>
      <c r="J681" s="90"/>
      <c r="K681" s="90"/>
      <c r="L681" s="90"/>
      <c r="M681" s="90"/>
    </row>
    <row r="682" spans="1:13" s="91" customFormat="1" x14ac:dyDescent="0.3">
      <c r="A682" s="95" t="s">
        <v>2337</v>
      </c>
      <c r="B682" s="90" t="s">
        <v>2350</v>
      </c>
      <c r="C682" s="90" t="s">
        <v>2351</v>
      </c>
      <c r="D682" s="90"/>
      <c r="E682" s="90" t="s">
        <v>2216</v>
      </c>
      <c r="G682" s="90"/>
      <c r="H682" s="90"/>
      <c r="I682" s="90"/>
      <c r="J682" s="90"/>
      <c r="K682" s="90"/>
      <c r="L682" s="90"/>
      <c r="M682" s="90"/>
    </row>
    <row r="683" spans="1:13" s="91" customFormat="1" x14ac:dyDescent="0.3">
      <c r="A683" s="95" t="s">
        <v>2337</v>
      </c>
      <c r="B683" s="90" t="s">
        <v>2352</v>
      </c>
      <c r="C683" s="90" t="s">
        <v>2353</v>
      </c>
      <c r="D683" s="90"/>
      <c r="E683" s="90" t="s">
        <v>2216</v>
      </c>
      <c r="G683" s="90"/>
      <c r="H683" s="90"/>
      <c r="I683" s="90"/>
      <c r="J683" s="90"/>
      <c r="K683" s="90"/>
      <c r="L683" s="90"/>
      <c r="M683" s="90"/>
    </row>
    <row r="684" spans="1:13" s="91" customFormat="1" x14ac:dyDescent="0.3">
      <c r="A684" s="95" t="s">
        <v>2337</v>
      </c>
      <c r="B684" s="90" t="s">
        <v>2354</v>
      </c>
      <c r="C684" s="90" t="s">
        <v>2355</v>
      </c>
      <c r="D684" s="90"/>
      <c r="E684" s="90" t="s">
        <v>2216</v>
      </c>
      <c r="G684" s="90"/>
      <c r="H684" s="90"/>
      <c r="I684" s="90"/>
      <c r="J684" s="90"/>
      <c r="K684" s="90"/>
      <c r="L684" s="90"/>
      <c r="M684" s="90"/>
    </row>
    <row r="685" spans="1:13" s="91" customFormat="1" x14ac:dyDescent="0.3">
      <c r="A685" s="95" t="s">
        <v>2337</v>
      </c>
      <c r="B685" s="90" t="s">
        <v>2356</v>
      </c>
      <c r="C685" s="90" t="s">
        <v>2357</v>
      </c>
      <c r="D685" s="90"/>
      <c r="E685" s="90" t="s">
        <v>2216</v>
      </c>
      <c r="G685" s="90"/>
      <c r="H685" s="90"/>
      <c r="I685" s="90"/>
      <c r="J685" s="90"/>
      <c r="K685" s="90"/>
      <c r="L685" s="90"/>
      <c r="M685" s="90"/>
    </row>
    <row r="686" spans="1:13" s="91" customFormat="1" x14ac:dyDescent="0.3">
      <c r="A686" s="95" t="s">
        <v>2337</v>
      </c>
      <c r="B686" s="90" t="s">
        <v>2358</v>
      </c>
      <c r="C686" s="90" t="s">
        <v>2359</v>
      </c>
      <c r="D686" s="90"/>
      <c r="E686" s="90" t="s">
        <v>2281</v>
      </c>
      <c r="G686" s="90"/>
      <c r="H686" s="90"/>
      <c r="I686" s="90"/>
      <c r="J686" s="90"/>
      <c r="K686" s="90"/>
      <c r="L686" s="90"/>
      <c r="M686" s="90"/>
    </row>
    <row r="687" spans="1:13" s="91" customFormat="1" x14ac:dyDescent="0.3">
      <c r="A687" s="95" t="s">
        <v>2337</v>
      </c>
      <c r="B687" s="90" t="s">
        <v>2360</v>
      </c>
      <c r="C687" s="90" t="s">
        <v>2201</v>
      </c>
      <c r="D687" s="90"/>
      <c r="E687" s="90" t="s">
        <v>2200</v>
      </c>
      <c r="G687" s="90"/>
      <c r="H687" s="90"/>
      <c r="I687" s="90"/>
      <c r="J687" s="90"/>
      <c r="K687" s="90"/>
      <c r="L687" s="90"/>
      <c r="M687" s="90"/>
    </row>
    <row r="688" spans="1:13" s="91" customFormat="1" x14ac:dyDescent="0.3">
      <c r="A688" s="95" t="s">
        <v>2337</v>
      </c>
      <c r="B688" s="90" t="s">
        <v>2361</v>
      </c>
      <c r="C688" s="90" t="s">
        <v>2362</v>
      </c>
      <c r="D688" s="90"/>
      <c r="E688" s="90" t="s">
        <v>2317</v>
      </c>
      <c r="G688" s="90"/>
      <c r="H688" s="90"/>
      <c r="I688" s="90"/>
      <c r="J688" s="90"/>
      <c r="K688" s="90"/>
      <c r="L688" s="90"/>
      <c r="M688" s="90"/>
    </row>
    <row r="689" spans="1:13" s="91" customFormat="1" x14ac:dyDescent="0.3">
      <c r="A689" s="95" t="s">
        <v>2337</v>
      </c>
      <c r="B689" s="90" t="s">
        <v>2363</v>
      </c>
      <c r="C689" s="90" t="s">
        <v>2364</v>
      </c>
      <c r="D689" s="90"/>
      <c r="E689" s="90" t="s">
        <v>2273</v>
      </c>
      <c r="G689" s="90"/>
      <c r="H689" s="90"/>
      <c r="I689" s="90"/>
      <c r="J689" s="90"/>
      <c r="K689" s="90"/>
      <c r="L689" s="90"/>
      <c r="M689" s="90"/>
    </row>
    <row r="690" spans="1:13" s="91" customFormat="1" x14ac:dyDescent="0.3">
      <c r="A690" s="95" t="s">
        <v>2337</v>
      </c>
      <c r="B690" s="90" t="s">
        <v>2365</v>
      </c>
      <c r="C690" s="90" t="s">
        <v>2366</v>
      </c>
      <c r="D690" s="90"/>
      <c r="E690" s="90" t="s">
        <v>2219</v>
      </c>
      <c r="G690" s="90"/>
      <c r="H690" s="90"/>
      <c r="I690" s="90"/>
      <c r="J690" s="90"/>
      <c r="K690" s="90"/>
      <c r="L690" s="90"/>
      <c r="M690" s="90"/>
    </row>
    <row r="691" spans="1:13" s="91" customFormat="1" x14ac:dyDescent="0.3">
      <c r="A691" s="95" t="s">
        <v>2337</v>
      </c>
      <c r="B691" s="90" t="s">
        <v>2367</v>
      </c>
      <c r="C691" s="90" t="s">
        <v>2368</v>
      </c>
      <c r="D691" s="90"/>
      <c r="E691" s="90" t="s">
        <v>2196</v>
      </c>
      <c r="G691" s="90"/>
      <c r="H691" s="90"/>
      <c r="I691" s="90"/>
      <c r="J691" s="90"/>
      <c r="K691" s="90"/>
      <c r="L691" s="90"/>
      <c r="M691" s="90"/>
    </row>
    <row r="692" spans="1:13" s="91" customFormat="1" x14ac:dyDescent="0.3">
      <c r="A692" s="95" t="s">
        <v>2337</v>
      </c>
      <c r="B692" s="90" t="s">
        <v>2369</v>
      </c>
      <c r="C692" s="90" t="s">
        <v>2205</v>
      </c>
      <c r="D692" s="90"/>
      <c r="E692" s="90" t="s">
        <v>2204</v>
      </c>
      <c r="G692" s="90"/>
      <c r="H692" s="90"/>
      <c r="I692" s="90"/>
      <c r="J692" s="90"/>
      <c r="K692" s="90"/>
      <c r="L692" s="90"/>
      <c r="M692" s="90"/>
    </row>
    <row r="693" spans="1:13" s="91" customFormat="1" x14ac:dyDescent="0.3">
      <c r="A693" s="95" t="s">
        <v>2337</v>
      </c>
      <c r="B693" s="90" t="s">
        <v>2370</v>
      </c>
      <c r="C693" s="90" t="s">
        <v>2371</v>
      </c>
      <c r="D693" s="90"/>
      <c r="E693" s="90" t="s">
        <v>2289</v>
      </c>
      <c r="G693" s="90"/>
      <c r="H693" s="90"/>
      <c r="I693" s="90"/>
      <c r="J693" s="90"/>
      <c r="K693" s="90"/>
      <c r="L693" s="90"/>
      <c r="M693" s="90"/>
    </row>
    <row r="694" spans="1:13" s="91" customFormat="1" x14ac:dyDescent="0.3">
      <c r="A694" s="95" t="s">
        <v>2337</v>
      </c>
      <c r="B694" s="90" t="s">
        <v>2372</v>
      </c>
      <c r="C694" s="90" t="s">
        <v>2207</v>
      </c>
      <c r="D694" s="90"/>
      <c r="E694" s="90" t="s">
        <v>2206</v>
      </c>
      <c r="G694" s="90"/>
      <c r="H694" s="90"/>
      <c r="I694" s="90"/>
      <c r="J694" s="90"/>
      <c r="K694" s="90"/>
      <c r="L694" s="90"/>
      <c r="M694" s="90"/>
    </row>
    <row r="695" spans="1:13" s="91" customFormat="1" x14ac:dyDescent="0.3">
      <c r="A695" s="95" t="s">
        <v>2337</v>
      </c>
      <c r="B695" s="90" t="s">
        <v>2373</v>
      </c>
      <c r="C695" s="90" t="s">
        <v>2215</v>
      </c>
      <c r="D695" s="90"/>
      <c r="E695" s="90" t="s">
        <v>2214</v>
      </c>
      <c r="G695" s="90"/>
      <c r="H695" s="90"/>
      <c r="I695" s="90"/>
      <c r="J695" s="90"/>
      <c r="K695" s="90"/>
      <c r="L695" s="90"/>
      <c r="M695" s="90"/>
    </row>
    <row r="696" spans="1:13" s="91" customFormat="1" x14ac:dyDescent="0.3">
      <c r="A696" s="95" t="s">
        <v>2337</v>
      </c>
      <c r="B696" s="90" t="s">
        <v>2374</v>
      </c>
      <c r="C696" s="90" t="s">
        <v>2375</v>
      </c>
      <c r="D696" s="90"/>
      <c r="E696" s="90" t="s">
        <v>2196</v>
      </c>
      <c r="G696" s="90"/>
      <c r="H696" s="90"/>
      <c r="I696" s="90"/>
      <c r="J696" s="90"/>
      <c r="K696" s="90"/>
      <c r="L696" s="90"/>
      <c r="M696" s="90"/>
    </row>
    <row r="697" spans="1:13" s="91" customFormat="1" x14ac:dyDescent="0.3">
      <c r="A697" s="95" t="s">
        <v>2337</v>
      </c>
      <c r="B697" s="90" t="s">
        <v>2376</v>
      </c>
      <c r="C697" s="90" t="s">
        <v>2377</v>
      </c>
      <c r="D697" s="90"/>
      <c r="E697" s="90" t="s">
        <v>2317</v>
      </c>
      <c r="G697" s="90"/>
      <c r="H697" s="90"/>
      <c r="I697" s="90"/>
      <c r="J697" s="90"/>
      <c r="K697" s="90"/>
      <c r="L697" s="90"/>
      <c r="M697" s="90"/>
    </row>
    <row r="698" spans="1:13" s="91" customFormat="1" x14ac:dyDescent="0.3">
      <c r="A698" s="95" t="s">
        <v>2337</v>
      </c>
      <c r="B698" s="90" t="s">
        <v>2378</v>
      </c>
      <c r="C698" s="90" t="s">
        <v>2379</v>
      </c>
      <c r="D698" s="90"/>
      <c r="E698" s="90" t="s">
        <v>2223</v>
      </c>
      <c r="G698" s="90"/>
      <c r="H698" s="90"/>
      <c r="I698" s="90"/>
      <c r="J698" s="90"/>
      <c r="K698" s="90"/>
      <c r="L698" s="90"/>
      <c r="M698" s="90"/>
    </row>
    <row r="699" spans="1:13" s="91" customFormat="1" x14ac:dyDescent="0.3">
      <c r="A699" s="95" t="s">
        <v>2337</v>
      </c>
      <c r="B699" s="90" t="s">
        <v>2380</v>
      </c>
      <c r="C699" s="90" t="s">
        <v>2381</v>
      </c>
      <c r="D699" s="90"/>
      <c r="E699" s="90" t="s">
        <v>2269</v>
      </c>
      <c r="G699" s="90"/>
      <c r="H699" s="90"/>
      <c r="I699" s="90"/>
      <c r="J699" s="90"/>
      <c r="K699" s="90"/>
      <c r="L699" s="90"/>
      <c r="M699" s="90"/>
    </row>
    <row r="700" spans="1:13" s="91" customFormat="1" x14ac:dyDescent="0.3">
      <c r="A700" s="95" t="s">
        <v>2337</v>
      </c>
      <c r="B700" s="90" t="s">
        <v>2382</v>
      </c>
      <c r="C700" s="90" t="s">
        <v>2383</v>
      </c>
      <c r="D700" s="90"/>
      <c r="E700" s="90" t="s">
        <v>2325</v>
      </c>
      <c r="G700" s="90"/>
      <c r="H700" s="90"/>
      <c r="I700" s="90"/>
      <c r="J700" s="90"/>
      <c r="K700" s="90"/>
      <c r="L700" s="90"/>
      <c r="M700" s="90"/>
    </row>
    <row r="701" spans="1:13" s="91" customFormat="1" x14ac:dyDescent="0.3">
      <c r="A701" s="95" t="s">
        <v>2337</v>
      </c>
      <c r="B701" s="90" t="s">
        <v>2384</v>
      </c>
      <c r="C701" s="90" t="s">
        <v>2385</v>
      </c>
      <c r="D701" s="90"/>
      <c r="E701" s="90" t="s">
        <v>2223</v>
      </c>
      <c r="G701" s="90"/>
      <c r="H701" s="90"/>
      <c r="I701" s="90"/>
      <c r="J701" s="90"/>
      <c r="K701" s="90"/>
      <c r="L701" s="90"/>
      <c r="M701" s="90"/>
    </row>
    <row r="702" spans="1:13" s="91" customFormat="1" x14ac:dyDescent="0.3">
      <c r="A702" s="95" t="s">
        <v>2337</v>
      </c>
      <c r="B702" s="90" t="s">
        <v>2386</v>
      </c>
      <c r="C702" s="90" t="s">
        <v>2220</v>
      </c>
      <c r="D702" s="90"/>
      <c r="E702" s="90" t="s">
        <v>2219</v>
      </c>
      <c r="G702" s="90"/>
      <c r="H702" s="90"/>
      <c r="I702" s="90"/>
      <c r="J702" s="90"/>
      <c r="K702" s="90"/>
      <c r="L702" s="90"/>
      <c r="M702" s="90"/>
    </row>
    <row r="703" spans="1:13" s="91" customFormat="1" x14ac:dyDescent="0.3">
      <c r="A703" s="95" t="s">
        <v>2337</v>
      </c>
      <c r="B703" s="90" t="s">
        <v>2387</v>
      </c>
      <c r="C703" s="90" t="s">
        <v>2388</v>
      </c>
      <c r="D703" s="90"/>
      <c r="E703" s="90" t="s">
        <v>2217</v>
      </c>
      <c r="G703" s="90"/>
      <c r="H703" s="90"/>
      <c r="I703" s="90"/>
      <c r="J703" s="90"/>
      <c r="K703" s="90"/>
      <c r="L703" s="90"/>
      <c r="M703" s="90"/>
    </row>
    <row r="704" spans="1:13" s="91" customFormat="1" x14ac:dyDescent="0.3">
      <c r="A704" s="95" t="s">
        <v>2337</v>
      </c>
      <c r="B704" s="90" t="s">
        <v>2389</v>
      </c>
      <c r="C704" s="90" t="s">
        <v>2390</v>
      </c>
      <c r="D704" s="90"/>
      <c r="E704" s="90" t="s">
        <v>2247</v>
      </c>
      <c r="G704" s="90"/>
      <c r="H704" s="90"/>
      <c r="I704" s="90"/>
      <c r="J704" s="90"/>
      <c r="K704" s="90"/>
      <c r="L704" s="90"/>
      <c r="M704" s="90"/>
    </row>
    <row r="705" spans="1:13" s="91" customFormat="1" x14ac:dyDescent="0.3">
      <c r="A705" s="95" t="s">
        <v>2337</v>
      </c>
      <c r="B705" s="90" t="s">
        <v>2391</v>
      </c>
      <c r="C705" s="90" t="s">
        <v>2392</v>
      </c>
      <c r="D705" s="90"/>
      <c r="E705" s="90" t="s">
        <v>2219</v>
      </c>
      <c r="G705" s="90"/>
      <c r="H705" s="90"/>
      <c r="I705" s="90"/>
      <c r="J705" s="90"/>
      <c r="K705" s="90"/>
      <c r="L705" s="90"/>
      <c r="M705" s="90"/>
    </row>
    <row r="706" spans="1:13" s="91" customFormat="1" x14ac:dyDescent="0.3">
      <c r="A706" s="95" t="s">
        <v>2337</v>
      </c>
      <c r="B706" s="90" t="s">
        <v>2393</v>
      </c>
      <c r="C706" s="90" t="s">
        <v>2394</v>
      </c>
      <c r="D706" s="90"/>
      <c r="E706" s="90" t="s">
        <v>2241</v>
      </c>
      <c r="G706" s="90"/>
      <c r="H706" s="90"/>
      <c r="I706" s="90"/>
      <c r="J706" s="90"/>
      <c r="K706" s="90"/>
      <c r="L706" s="90"/>
      <c r="M706" s="90"/>
    </row>
    <row r="707" spans="1:13" s="91" customFormat="1" x14ac:dyDescent="0.3">
      <c r="A707" s="95" t="s">
        <v>2337</v>
      </c>
      <c r="B707" s="90" t="s">
        <v>2395</v>
      </c>
      <c r="C707" s="90" t="s">
        <v>2396</v>
      </c>
      <c r="D707" s="90"/>
      <c r="E707" s="90" t="s">
        <v>2309</v>
      </c>
      <c r="G707" s="90"/>
      <c r="H707" s="90"/>
      <c r="I707" s="90"/>
      <c r="J707" s="90"/>
      <c r="K707" s="90"/>
      <c r="L707" s="90"/>
      <c r="M707" s="90"/>
    </row>
    <row r="708" spans="1:13" s="91" customFormat="1" x14ac:dyDescent="0.3">
      <c r="A708" s="95" t="s">
        <v>2337</v>
      </c>
      <c r="B708" s="90" t="s">
        <v>2397</v>
      </c>
      <c r="C708" s="90" t="s">
        <v>2398</v>
      </c>
      <c r="D708" s="90"/>
      <c r="E708" s="90" t="s">
        <v>2317</v>
      </c>
      <c r="G708" s="90"/>
      <c r="H708" s="90"/>
      <c r="I708" s="90"/>
      <c r="J708" s="90"/>
      <c r="K708" s="90"/>
      <c r="L708" s="90"/>
      <c r="M708" s="90"/>
    </row>
    <row r="709" spans="1:13" s="91" customFormat="1" x14ac:dyDescent="0.3">
      <c r="A709" s="95" t="s">
        <v>2337</v>
      </c>
      <c r="B709" s="90" t="s">
        <v>2399</v>
      </c>
      <c r="C709" s="90" t="s">
        <v>2226</v>
      </c>
      <c r="D709" s="90"/>
      <c r="E709" s="90" t="s">
        <v>2225</v>
      </c>
      <c r="G709" s="90"/>
      <c r="H709" s="90"/>
      <c r="I709" s="90"/>
      <c r="J709" s="90"/>
      <c r="K709" s="90"/>
      <c r="L709" s="90"/>
      <c r="M709" s="90"/>
    </row>
    <row r="710" spans="1:13" s="91" customFormat="1" x14ac:dyDescent="0.3">
      <c r="A710" s="95" t="s">
        <v>2337</v>
      </c>
      <c r="B710" s="90" t="s">
        <v>2400</v>
      </c>
      <c r="C710" s="90" t="s">
        <v>2401</v>
      </c>
      <c r="D710" s="90"/>
      <c r="E710" s="90" t="s">
        <v>2200</v>
      </c>
      <c r="G710" s="90"/>
      <c r="H710" s="90"/>
      <c r="I710" s="90"/>
      <c r="J710" s="90"/>
      <c r="K710" s="90"/>
      <c r="L710" s="90"/>
      <c r="M710" s="90"/>
    </row>
    <row r="711" spans="1:13" s="91" customFormat="1" x14ac:dyDescent="0.3">
      <c r="A711" s="95" t="s">
        <v>2337</v>
      </c>
      <c r="B711" s="90" t="s">
        <v>2402</v>
      </c>
      <c r="C711" s="90" t="s">
        <v>2403</v>
      </c>
      <c r="D711" s="90"/>
      <c r="E711" s="90" t="s">
        <v>2245</v>
      </c>
      <c r="G711" s="90"/>
      <c r="H711" s="90"/>
      <c r="I711" s="90"/>
      <c r="J711" s="90"/>
      <c r="K711" s="90"/>
      <c r="L711" s="90"/>
      <c r="M711" s="90"/>
    </row>
    <row r="712" spans="1:13" s="91" customFormat="1" x14ac:dyDescent="0.3">
      <c r="A712" s="95" t="s">
        <v>2337</v>
      </c>
      <c r="B712" s="90" t="s">
        <v>2404</v>
      </c>
      <c r="C712" s="90" t="s">
        <v>2405</v>
      </c>
      <c r="D712" s="90"/>
      <c r="E712" s="90" t="s">
        <v>2251</v>
      </c>
      <c r="G712" s="90"/>
      <c r="H712" s="90"/>
      <c r="I712" s="90"/>
      <c r="J712" s="90"/>
      <c r="K712" s="90"/>
      <c r="L712" s="90"/>
      <c r="M712" s="90"/>
    </row>
    <row r="713" spans="1:13" s="91" customFormat="1" x14ac:dyDescent="0.3">
      <c r="A713" s="95" t="s">
        <v>2337</v>
      </c>
      <c r="B713" s="90" t="s">
        <v>2406</v>
      </c>
      <c r="C713" s="90" t="s">
        <v>2230</v>
      </c>
      <c r="D713" s="90"/>
      <c r="E713" s="90" t="s">
        <v>2229</v>
      </c>
      <c r="G713" s="90"/>
      <c r="H713" s="90"/>
      <c r="I713" s="90"/>
      <c r="J713" s="90"/>
      <c r="K713" s="90"/>
      <c r="L713" s="90"/>
      <c r="M713" s="90"/>
    </row>
    <row r="714" spans="1:13" s="91" customFormat="1" x14ac:dyDescent="0.3">
      <c r="A714" s="95" t="s">
        <v>2337</v>
      </c>
      <c r="B714" s="90" t="s">
        <v>2407</v>
      </c>
      <c r="C714" s="90" t="s">
        <v>2232</v>
      </c>
      <c r="D714" s="90"/>
      <c r="E714" s="90" t="s">
        <v>2231</v>
      </c>
      <c r="G714" s="90"/>
      <c r="H714" s="90"/>
      <c r="I714" s="90"/>
      <c r="J714" s="90"/>
      <c r="K714" s="90"/>
      <c r="L714" s="90"/>
      <c r="M714" s="90"/>
    </row>
    <row r="715" spans="1:13" s="91" customFormat="1" x14ac:dyDescent="0.3">
      <c r="A715" s="95" t="s">
        <v>2337</v>
      </c>
      <c r="B715" s="90" t="s">
        <v>2408</v>
      </c>
      <c r="C715" s="90" t="s">
        <v>2236</v>
      </c>
      <c r="D715" s="90"/>
      <c r="E715" s="90" t="s">
        <v>2235</v>
      </c>
      <c r="G715" s="90"/>
      <c r="H715" s="90"/>
      <c r="I715" s="90"/>
      <c r="J715" s="90"/>
      <c r="K715" s="90"/>
      <c r="L715" s="90"/>
      <c r="M715" s="90"/>
    </row>
    <row r="716" spans="1:13" s="91" customFormat="1" x14ac:dyDescent="0.3">
      <c r="A716" s="95" t="s">
        <v>2337</v>
      </c>
      <c r="B716" s="90" t="s">
        <v>2409</v>
      </c>
      <c r="C716" s="90" t="s">
        <v>2238</v>
      </c>
      <c r="D716" s="90"/>
      <c r="E716" s="90" t="s">
        <v>2237</v>
      </c>
      <c r="G716" s="90"/>
      <c r="H716" s="90"/>
      <c r="I716" s="90"/>
      <c r="J716" s="90"/>
      <c r="K716" s="90"/>
      <c r="L716" s="90"/>
      <c r="M716" s="90"/>
    </row>
    <row r="717" spans="1:13" s="91" customFormat="1" x14ac:dyDescent="0.3">
      <c r="A717" s="95" t="s">
        <v>2337</v>
      </c>
      <c r="B717" s="90" t="s">
        <v>2410</v>
      </c>
      <c r="C717" s="90" t="s">
        <v>2240</v>
      </c>
      <c r="D717" s="90"/>
      <c r="E717" s="90" t="s">
        <v>2239</v>
      </c>
      <c r="G717" s="90"/>
      <c r="H717" s="90"/>
      <c r="I717" s="90"/>
      <c r="J717" s="90"/>
      <c r="K717" s="90"/>
      <c r="L717" s="90"/>
      <c r="M717" s="90"/>
    </row>
    <row r="718" spans="1:13" s="91" customFormat="1" x14ac:dyDescent="0.3">
      <c r="A718" s="95" t="s">
        <v>2337</v>
      </c>
      <c r="B718" s="90" t="s">
        <v>2411</v>
      </c>
      <c r="C718" s="90" t="s">
        <v>2412</v>
      </c>
      <c r="D718" s="90"/>
      <c r="E718" s="90" t="s">
        <v>2289</v>
      </c>
      <c r="G718" s="90"/>
      <c r="H718" s="90"/>
      <c r="I718" s="90"/>
      <c r="J718" s="90"/>
      <c r="K718" s="90"/>
      <c r="L718" s="90"/>
      <c r="M718" s="90"/>
    </row>
    <row r="719" spans="1:13" s="91" customFormat="1" x14ac:dyDescent="0.3">
      <c r="A719" s="95" t="s">
        <v>2337</v>
      </c>
      <c r="B719" s="90" t="s">
        <v>2413</v>
      </c>
      <c r="C719" s="90" t="s">
        <v>2242</v>
      </c>
      <c r="D719" s="90"/>
      <c r="E719" s="90" t="s">
        <v>2241</v>
      </c>
      <c r="G719" s="90"/>
      <c r="H719" s="90"/>
      <c r="I719" s="90"/>
      <c r="J719" s="90"/>
      <c r="K719" s="90"/>
      <c r="L719" s="90"/>
      <c r="M719" s="90"/>
    </row>
    <row r="720" spans="1:13" s="91" customFormat="1" x14ac:dyDescent="0.3">
      <c r="A720" s="95" t="s">
        <v>2337</v>
      </c>
      <c r="B720" s="90" t="s">
        <v>2414</v>
      </c>
      <c r="C720" s="90" t="s">
        <v>2244</v>
      </c>
      <c r="D720" s="90"/>
      <c r="E720" s="90" t="s">
        <v>2243</v>
      </c>
      <c r="G720" s="90"/>
      <c r="H720" s="90"/>
      <c r="I720" s="90"/>
      <c r="J720" s="90"/>
      <c r="K720" s="90"/>
      <c r="L720" s="90"/>
      <c r="M720" s="90"/>
    </row>
    <row r="721" spans="1:13" s="91" customFormat="1" x14ac:dyDescent="0.3">
      <c r="A721" s="95" t="s">
        <v>2337</v>
      </c>
      <c r="B721" s="90" t="s">
        <v>2415</v>
      </c>
      <c r="C721" s="90" t="s">
        <v>2416</v>
      </c>
      <c r="D721" s="90"/>
      <c r="E721" s="90" t="s">
        <v>2277</v>
      </c>
      <c r="G721" s="90"/>
      <c r="H721" s="90"/>
      <c r="I721" s="90"/>
      <c r="J721" s="90"/>
      <c r="K721" s="90"/>
      <c r="L721" s="90"/>
      <c r="M721" s="90"/>
    </row>
    <row r="722" spans="1:13" s="91" customFormat="1" x14ac:dyDescent="0.3">
      <c r="A722" s="95" t="s">
        <v>2337</v>
      </c>
      <c r="B722" s="90" t="s">
        <v>2417</v>
      </c>
      <c r="C722" s="90" t="s">
        <v>2418</v>
      </c>
      <c r="D722" s="90"/>
      <c r="E722" s="90" t="s">
        <v>2249</v>
      </c>
      <c r="G722" s="90"/>
      <c r="H722" s="90"/>
      <c r="I722" s="90"/>
      <c r="J722" s="90"/>
      <c r="K722" s="90"/>
      <c r="L722" s="90"/>
      <c r="M722" s="90"/>
    </row>
    <row r="723" spans="1:13" s="91" customFormat="1" x14ac:dyDescent="0.3">
      <c r="A723" s="95" t="s">
        <v>2337</v>
      </c>
      <c r="B723" s="90" t="s">
        <v>2419</v>
      </c>
      <c r="C723" s="90" t="s">
        <v>2252</v>
      </c>
      <c r="D723" s="90"/>
      <c r="E723" s="90" t="s">
        <v>2251</v>
      </c>
      <c r="G723" s="90"/>
      <c r="H723" s="90"/>
      <c r="I723" s="90"/>
      <c r="J723" s="90"/>
      <c r="K723" s="90"/>
      <c r="L723" s="90"/>
      <c r="M723" s="90"/>
    </row>
    <row r="724" spans="1:13" s="91" customFormat="1" x14ac:dyDescent="0.3">
      <c r="A724" s="95" t="s">
        <v>2337</v>
      </c>
      <c r="B724" s="90" t="s">
        <v>2420</v>
      </c>
      <c r="C724" s="90" t="s">
        <v>2256</v>
      </c>
      <c r="D724" s="90"/>
      <c r="E724" s="90" t="s">
        <v>2255</v>
      </c>
      <c r="G724" s="90"/>
      <c r="H724" s="90"/>
      <c r="I724" s="90"/>
      <c r="J724" s="90"/>
      <c r="K724" s="90"/>
      <c r="L724" s="90"/>
      <c r="M724" s="90"/>
    </row>
    <row r="725" spans="1:13" s="91" customFormat="1" x14ac:dyDescent="0.3">
      <c r="A725" s="95" t="s">
        <v>2337</v>
      </c>
      <c r="B725" s="90" t="s">
        <v>2421</v>
      </c>
      <c r="C725" s="90" t="s">
        <v>2422</v>
      </c>
      <c r="D725" s="90"/>
      <c r="E725" s="90" t="s">
        <v>2281</v>
      </c>
      <c r="G725" s="90"/>
      <c r="H725" s="90"/>
      <c r="I725" s="90"/>
      <c r="J725" s="90"/>
      <c r="K725" s="90"/>
      <c r="L725" s="90"/>
      <c r="M725" s="90"/>
    </row>
    <row r="726" spans="1:13" s="91" customFormat="1" x14ac:dyDescent="0.3">
      <c r="A726" s="95" t="s">
        <v>2337</v>
      </c>
      <c r="B726" s="90" t="s">
        <v>2423</v>
      </c>
      <c r="C726" s="90" t="s">
        <v>2424</v>
      </c>
      <c r="D726" s="90"/>
      <c r="E726" s="90" t="s">
        <v>2253</v>
      </c>
      <c r="G726" s="90"/>
      <c r="H726" s="90"/>
      <c r="I726" s="90"/>
      <c r="J726" s="90"/>
      <c r="K726" s="90"/>
      <c r="L726" s="90"/>
      <c r="M726" s="90"/>
    </row>
    <row r="727" spans="1:13" s="91" customFormat="1" x14ac:dyDescent="0.3">
      <c r="A727" s="95" t="s">
        <v>2337</v>
      </c>
      <c r="B727" s="90" t="s">
        <v>2425</v>
      </c>
      <c r="C727" s="90" t="s">
        <v>2426</v>
      </c>
      <c r="D727" s="90"/>
      <c r="E727" s="90" t="s">
        <v>2253</v>
      </c>
      <c r="G727" s="90"/>
      <c r="H727" s="90"/>
      <c r="I727" s="90"/>
      <c r="J727" s="90"/>
      <c r="K727" s="90"/>
      <c r="L727" s="90"/>
      <c r="M727" s="90"/>
    </row>
    <row r="728" spans="1:13" s="91" customFormat="1" x14ac:dyDescent="0.3">
      <c r="A728" s="95" t="s">
        <v>2337</v>
      </c>
      <c r="B728" s="90" t="s">
        <v>2427</v>
      </c>
      <c r="C728" s="90" t="s">
        <v>2258</v>
      </c>
      <c r="D728" s="90"/>
      <c r="E728" s="90" t="s">
        <v>2257</v>
      </c>
      <c r="G728" s="90"/>
      <c r="H728" s="90"/>
      <c r="I728" s="90"/>
      <c r="J728" s="90"/>
      <c r="K728" s="90"/>
      <c r="L728" s="90"/>
      <c r="M728" s="90"/>
    </row>
    <row r="729" spans="1:13" s="91" customFormat="1" x14ac:dyDescent="0.3">
      <c r="A729" s="95" t="s">
        <v>2337</v>
      </c>
      <c r="B729" s="90" t="s">
        <v>2428</v>
      </c>
      <c r="C729" s="90" t="s">
        <v>2429</v>
      </c>
      <c r="D729" s="90"/>
      <c r="E729" s="90" t="s">
        <v>2251</v>
      </c>
      <c r="G729" s="90"/>
      <c r="H729" s="90"/>
      <c r="I729" s="90"/>
      <c r="J729" s="90"/>
      <c r="K729" s="90"/>
      <c r="L729" s="90"/>
      <c r="M729" s="90"/>
    </row>
    <row r="730" spans="1:13" s="91" customFormat="1" x14ac:dyDescent="0.3">
      <c r="A730" s="95" t="s">
        <v>2337</v>
      </c>
      <c r="B730" s="90" t="s">
        <v>2430</v>
      </c>
      <c r="C730" s="90" t="s">
        <v>2431</v>
      </c>
      <c r="D730" s="90"/>
      <c r="E730" s="90" t="s">
        <v>2206</v>
      </c>
      <c r="G730" s="90"/>
      <c r="H730" s="90"/>
      <c r="I730" s="90"/>
      <c r="J730" s="90"/>
      <c r="K730" s="90"/>
      <c r="L730" s="90"/>
      <c r="M730" s="90"/>
    </row>
    <row r="731" spans="1:13" s="91" customFormat="1" x14ac:dyDescent="0.3">
      <c r="A731" s="95" t="s">
        <v>2337</v>
      </c>
      <c r="B731" s="90" t="s">
        <v>2432</v>
      </c>
      <c r="C731" s="90" t="s">
        <v>2433</v>
      </c>
      <c r="D731" s="90"/>
      <c r="E731" s="90" t="s">
        <v>2251</v>
      </c>
      <c r="G731" s="90"/>
      <c r="H731" s="90"/>
      <c r="I731" s="90"/>
      <c r="J731" s="90"/>
      <c r="K731" s="90"/>
      <c r="L731" s="90"/>
      <c r="M731" s="90"/>
    </row>
    <row r="732" spans="1:13" s="91" customFormat="1" x14ac:dyDescent="0.3">
      <c r="A732" s="95" t="s">
        <v>2337</v>
      </c>
      <c r="B732" s="90" t="s">
        <v>2434</v>
      </c>
      <c r="C732" s="90" t="s">
        <v>2435</v>
      </c>
      <c r="D732" s="90"/>
      <c r="E732" s="90" t="s">
        <v>2303</v>
      </c>
      <c r="G732" s="90"/>
      <c r="H732" s="90"/>
      <c r="I732" s="90"/>
      <c r="J732" s="90"/>
      <c r="K732" s="90"/>
      <c r="L732" s="90"/>
      <c r="M732" s="90"/>
    </row>
    <row r="733" spans="1:13" s="91" customFormat="1" x14ac:dyDescent="0.3">
      <c r="A733" s="95" t="s">
        <v>2337</v>
      </c>
      <c r="B733" s="90" t="s">
        <v>2436</v>
      </c>
      <c r="C733" s="90" t="s">
        <v>2437</v>
      </c>
      <c r="D733" s="90"/>
      <c r="E733" s="90" t="s">
        <v>2261</v>
      </c>
      <c r="G733" s="90"/>
      <c r="H733" s="90"/>
      <c r="I733" s="90"/>
      <c r="J733" s="90"/>
      <c r="K733" s="90"/>
      <c r="L733" s="90"/>
      <c r="M733" s="90"/>
    </row>
    <row r="734" spans="1:13" s="91" customFormat="1" x14ac:dyDescent="0.3">
      <c r="A734" s="95" t="s">
        <v>2337</v>
      </c>
      <c r="B734" s="90" t="s">
        <v>2438</v>
      </c>
      <c r="C734" s="90" t="s">
        <v>2439</v>
      </c>
      <c r="D734" s="90"/>
      <c r="E734" s="90" t="s">
        <v>2307</v>
      </c>
      <c r="G734" s="90"/>
      <c r="H734" s="90"/>
      <c r="I734" s="90"/>
      <c r="J734" s="90"/>
      <c r="K734" s="90"/>
      <c r="L734" s="90"/>
      <c r="M734" s="90"/>
    </row>
    <row r="735" spans="1:13" s="91" customFormat="1" x14ac:dyDescent="0.3">
      <c r="A735" s="95" t="s">
        <v>2337</v>
      </c>
      <c r="B735" s="90" t="s">
        <v>2440</v>
      </c>
      <c r="C735" s="90" t="s">
        <v>2441</v>
      </c>
      <c r="D735" s="90"/>
      <c r="E735" s="90" t="s">
        <v>2263</v>
      </c>
      <c r="G735" s="90"/>
      <c r="H735" s="90"/>
      <c r="I735" s="90"/>
      <c r="J735" s="90"/>
      <c r="K735" s="90"/>
      <c r="L735" s="90"/>
      <c r="M735" s="90"/>
    </row>
    <row r="736" spans="1:13" s="91" customFormat="1" x14ac:dyDescent="0.3">
      <c r="A736" s="95" t="s">
        <v>2337</v>
      </c>
      <c r="B736" s="90" t="s">
        <v>2442</v>
      </c>
      <c r="C736" s="90" t="s">
        <v>2443</v>
      </c>
      <c r="D736" s="90"/>
      <c r="E736" s="90" t="s">
        <v>2247</v>
      </c>
      <c r="G736" s="90"/>
      <c r="H736" s="90"/>
      <c r="I736" s="90"/>
      <c r="J736" s="90"/>
      <c r="K736" s="90"/>
      <c r="L736" s="90"/>
      <c r="M736" s="90"/>
    </row>
    <row r="737" spans="1:13" s="91" customFormat="1" x14ac:dyDescent="0.3">
      <c r="A737" s="95" t="s">
        <v>2337</v>
      </c>
      <c r="B737" s="90" t="s">
        <v>2444</v>
      </c>
      <c r="C737" s="90" t="s">
        <v>2445</v>
      </c>
      <c r="D737" s="90"/>
      <c r="E737" s="90" t="s">
        <v>2249</v>
      </c>
      <c r="G737" s="90"/>
      <c r="H737" s="90"/>
      <c r="I737" s="90"/>
      <c r="J737" s="90"/>
      <c r="K737" s="90"/>
      <c r="L737" s="90"/>
      <c r="M737" s="90"/>
    </row>
    <row r="738" spans="1:13" s="91" customFormat="1" x14ac:dyDescent="0.3">
      <c r="A738" s="95" t="s">
        <v>2337</v>
      </c>
      <c r="B738" s="90" t="s">
        <v>2446</v>
      </c>
      <c r="C738" s="90" t="s">
        <v>2447</v>
      </c>
      <c r="D738" s="90"/>
      <c r="E738" s="90" t="s">
        <v>2200</v>
      </c>
      <c r="G738" s="90"/>
      <c r="H738" s="90"/>
      <c r="I738" s="90"/>
      <c r="J738" s="90"/>
      <c r="K738" s="90"/>
      <c r="L738" s="90"/>
      <c r="M738" s="90"/>
    </row>
    <row r="739" spans="1:13" s="91" customFormat="1" x14ac:dyDescent="0.3">
      <c r="A739" s="95" t="s">
        <v>2337</v>
      </c>
      <c r="B739" s="90" t="s">
        <v>2448</v>
      </c>
      <c r="C739" s="90" t="s">
        <v>2449</v>
      </c>
      <c r="D739" s="90"/>
      <c r="E739" s="90" t="s">
        <v>2305</v>
      </c>
      <c r="G739" s="90"/>
      <c r="H739" s="90"/>
      <c r="I739" s="90"/>
      <c r="J739" s="90"/>
      <c r="K739" s="90"/>
      <c r="L739" s="90"/>
      <c r="M739" s="90"/>
    </row>
    <row r="740" spans="1:13" s="91" customFormat="1" x14ac:dyDescent="0.3">
      <c r="A740" s="95" t="s">
        <v>2337</v>
      </c>
      <c r="B740" s="90" t="s">
        <v>2450</v>
      </c>
      <c r="C740" s="90" t="s">
        <v>2451</v>
      </c>
      <c r="D740" s="90"/>
      <c r="E740" s="90" t="s">
        <v>2305</v>
      </c>
      <c r="G740" s="90"/>
      <c r="H740" s="90"/>
      <c r="I740" s="90"/>
      <c r="J740" s="90"/>
      <c r="K740" s="90"/>
      <c r="L740" s="90"/>
      <c r="M740" s="90"/>
    </row>
    <row r="741" spans="1:13" s="91" customFormat="1" x14ac:dyDescent="0.3">
      <c r="A741" s="95" t="s">
        <v>2337</v>
      </c>
      <c r="B741" s="90" t="s">
        <v>2452</v>
      </c>
      <c r="C741" s="90" t="s">
        <v>2268</v>
      </c>
      <c r="D741" s="90"/>
      <c r="E741" s="90" t="s">
        <v>2267</v>
      </c>
      <c r="G741" s="90"/>
      <c r="H741" s="90"/>
      <c r="I741" s="90"/>
      <c r="J741" s="90"/>
      <c r="K741" s="90"/>
      <c r="L741" s="90"/>
      <c r="M741" s="90"/>
    </row>
    <row r="742" spans="1:13" s="91" customFormat="1" x14ac:dyDescent="0.3">
      <c r="A742" s="95" t="s">
        <v>2337</v>
      </c>
      <c r="B742" s="90" t="s">
        <v>2453</v>
      </c>
      <c r="C742" s="90" t="s">
        <v>2454</v>
      </c>
      <c r="D742" s="90"/>
      <c r="E742" s="90" t="s">
        <v>2200</v>
      </c>
      <c r="G742" s="90"/>
      <c r="H742" s="90"/>
      <c r="I742" s="90"/>
      <c r="J742" s="90"/>
      <c r="K742" s="90"/>
      <c r="L742" s="90"/>
      <c r="M742" s="90"/>
    </row>
    <row r="743" spans="1:13" s="91" customFormat="1" x14ac:dyDescent="0.3">
      <c r="A743" s="95" t="s">
        <v>2337</v>
      </c>
      <c r="B743" s="90" t="s">
        <v>2455</v>
      </c>
      <c r="C743" s="90" t="s">
        <v>2272</v>
      </c>
      <c r="D743" s="90"/>
      <c r="E743" s="90" t="s">
        <v>2271</v>
      </c>
      <c r="G743" s="90"/>
      <c r="H743" s="90"/>
      <c r="I743" s="90"/>
      <c r="J743" s="90"/>
      <c r="K743" s="90"/>
      <c r="L743" s="90"/>
      <c r="M743" s="90"/>
    </row>
    <row r="744" spans="1:13" s="91" customFormat="1" x14ac:dyDescent="0.3">
      <c r="A744" s="95" t="s">
        <v>2337</v>
      </c>
      <c r="B744" s="90" t="s">
        <v>2456</v>
      </c>
      <c r="C744" s="90" t="s">
        <v>2457</v>
      </c>
      <c r="D744" s="90"/>
      <c r="E744" s="90" t="s">
        <v>2277</v>
      </c>
      <c r="G744" s="90"/>
      <c r="H744" s="90"/>
      <c r="I744" s="90"/>
      <c r="J744" s="90"/>
      <c r="K744" s="90"/>
      <c r="L744" s="90"/>
      <c r="M744" s="90"/>
    </row>
    <row r="745" spans="1:13" s="91" customFormat="1" x14ac:dyDescent="0.3">
      <c r="A745" s="95" t="s">
        <v>2337</v>
      </c>
      <c r="B745" s="90" t="s">
        <v>2458</v>
      </c>
      <c r="C745" s="90" t="s">
        <v>2459</v>
      </c>
      <c r="D745" s="90"/>
      <c r="E745" s="90" t="s">
        <v>2331</v>
      </c>
      <c r="G745" s="90"/>
      <c r="H745" s="90"/>
      <c r="I745" s="90"/>
      <c r="J745" s="90"/>
      <c r="K745" s="90"/>
      <c r="L745" s="90"/>
      <c r="M745" s="90"/>
    </row>
    <row r="746" spans="1:13" s="91" customFormat="1" x14ac:dyDescent="0.3">
      <c r="A746" s="95" t="s">
        <v>2337</v>
      </c>
      <c r="B746" s="90" t="s">
        <v>2460</v>
      </c>
      <c r="C746" s="90" t="s">
        <v>2461</v>
      </c>
      <c r="D746" s="90"/>
      <c r="E746" s="90" t="s">
        <v>2261</v>
      </c>
      <c r="G746" s="90"/>
      <c r="H746" s="90"/>
      <c r="I746" s="90"/>
      <c r="J746" s="90"/>
      <c r="K746" s="90"/>
      <c r="L746" s="90"/>
      <c r="M746" s="90"/>
    </row>
    <row r="747" spans="1:13" s="91" customFormat="1" x14ac:dyDescent="0.3">
      <c r="A747" s="95" t="s">
        <v>2337</v>
      </c>
      <c r="B747" s="90" t="s">
        <v>2462</v>
      </c>
      <c r="C747" s="90" t="s">
        <v>2463</v>
      </c>
      <c r="D747" s="90"/>
      <c r="E747" s="90" t="s">
        <v>2196</v>
      </c>
      <c r="G747" s="90"/>
      <c r="H747" s="90"/>
      <c r="I747" s="90"/>
      <c r="J747" s="90"/>
      <c r="K747" s="90"/>
      <c r="L747" s="90"/>
      <c r="M747" s="90"/>
    </row>
    <row r="748" spans="1:13" s="91" customFormat="1" x14ac:dyDescent="0.3">
      <c r="A748" s="95" t="s">
        <v>2337</v>
      </c>
      <c r="B748" s="90" t="s">
        <v>2464</v>
      </c>
      <c r="C748" s="90" t="s">
        <v>2465</v>
      </c>
      <c r="D748" s="90"/>
      <c r="E748" s="90" t="s">
        <v>2219</v>
      </c>
      <c r="G748" s="90"/>
      <c r="H748" s="90"/>
      <c r="I748" s="90"/>
      <c r="J748" s="90"/>
      <c r="K748" s="90"/>
      <c r="L748" s="90"/>
      <c r="M748" s="90"/>
    </row>
    <row r="749" spans="1:13" s="91" customFormat="1" x14ac:dyDescent="0.3">
      <c r="A749" s="95" t="s">
        <v>2337</v>
      </c>
      <c r="B749" s="90" t="s">
        <v>2466</v>
      </c>
      <c r="C749" s="90" t="s">
        <v>2467</v>
      </c>
      <c r="D749" s="90"/>
      <c r="E749" s="90" t="s">
        <v>2206</v>
      </c>
      <c r="G749" s="90"/>
      <c r="H749" s="90"/>
      <c r="I749" s="90"/>
      <c r="J749" s="90"/>
      <c r="K749" s="90"/>
      <c r="L749" s="90"/>
      <c r="M749" s="90"/>
    </row>
    <row r="750" spans="1:13" s="91" customFormat="1" x14ac:dyDescent="0.3">
      <c r="A750" s="95" t="s">
        <v>2337</v>
      </c>
      <c r="B750" s="90" t="s">
        <v>2468</v>
      </c>
      <c r="C750" s="90" t="s">
        <v>2469</v>
      </c>
      <c r="D750" s="90"/>
      <c r="E750" s="90" t="s">
        <v>2223</v>
      </c>
      <c r="G750" s="90"/>
      <c r="H750" s="90"/>
      <c r="I750" s="90"/>
      <c r="J750" s="90"/>
      <c r="K750" s="90"/>
      <c r="L750" s="90"/>
      <c r="M750" s="90"/>
    </row>
    <row r="751" spans="1:13" s="91" customFormat="1" x14ac:dyDescent="0.3">
      <c r="A751" s="95" t="s">
        <v>2337</v>
      </c>
      <c r="B751" s="90" t="s">
        <v>2470</v>
      </c>
      <c r="C751" s="90" t="s">
        <v>2471</v>
      </c>
      <c r="D751" s="90"/>
      <c r="E751" s="90" t="s">
        <v>2198</v>
      </c>
      <c r="G751" s="90"/>
      <c r="H751" s="90"/>
      <c r="I751" s="90"/>
      <c r="J751" s="90"/>
      <c r="K751" s="90"/>
      <c r="L751" s="90"/>
      <c r="M751" s="90"/>
    </row>
    <row r="752" spans="1:13" s="91" customFormat="1" x14ac:dyDescent="0.3">
      <c r="A752" s="95" t="s">
        <v>2337</v>
      </c>
      <c r="B752" s="90" t="s">
        <v>2472</v>
      </c>
      <c r="C752" s="90" t="s">
        <v>2473</v>
      </c>
      <c r="D752" s="90"/>
      <c r="E752" s="90" t="s">
        <v>2259</v>
      </c>
      <c r="G752" s="90"/>
      <c r="H752" s="90"/>
      <c r="I752" s="90"/>
      <c r="J752" s="90"/>
      <c r="K752" s="90"/>
      <c r="L752" s="90"/>
      <c r="M752" s="90"/>
    </row>
    <row r="753" spans="1:13" s="91" customFormat="1" x14ac:dyDescent="0.3">
      <c r="A753" s="95" t="s">
        <v>2337</v>
      </c>
      <c r="B753" s="90" t="s">
        <v>2474</v>
      </c>
      <c r="C753" s="90" t="s">
        <v>2475</v>
      </c>
      <c r="D753" s="90"/>
      <c r="E753" s="90" t="s">
        <v>2247</v>
      </c>
      <c r="G753" s="90"/>
      <c r="H753" s="90"/>
      <c r="I753" s="90"/>
      <c r="J753" s="90"/>
      <c r="K753" s="90"/>
      <c r="L753" s="90"/>
      <c r="M753" s="90"/>
    </row>
    <row r="754" spans="1:13" s="91" customFormat="1" x14ac:dyDescent="0.3">
      <c r="A754" s="95" t="s">
        <v>2337</v>
      </c>
      <c r="B754" s="90" t="s">
        <v>2476</v>
      </c>
      <c r="C754" s="90" t="s">
        <v>2274</v>
      </c>
      <c r="D754" s="90"/>
      <c r="E754" s="90" t="s">
        <v>2273</v>
      </c>
      <c r="G754" s="90"/>
      <c r="H754" s="90"/>
      <c r="I754" s="90"/>
      <c r="J754" s="90"/>
      <c r="K754" s="90"/>
      <c r="L754" s="90"/>
      <c r="M754" s="90"/>
    </row>
    <row r="755" spans="1:13" s="91" customFormat="1" x14ac:dyDescent="0.3">
      <c r="A755" s="95" t="s">
        <v>2337</v>
      </c>
      <c r="B755" s="90" t="s">
        <v>2477</v>
      </c>
      <c r="C755" s="90" t="s">
        <v>2278</v>
      </c>
      <c r="D755" s="90"/>
      <c r="E755" s="90" t="s">
        <v>2277</v>
      </c>
      <c r="G755" s="90"/>
      <c r="H755" s="90"/>
      <c r="I755" s="90"/>
      <c r="J755" s="90"/>
      <c r="K755" s="90"/>
      <c r="L755" s="90"/>
      <c r="M755" s="90"/>
    </row>
    <row r="756" spans="1:13" s="91" customFormat="1" x14ac:dyDescent="0.3">
      <c r="A756" s="95" t="s">
        <v>2337</v>
      </c>
      <c r="B756" s="90" t="s">
        <v>2478</v>
      </c>
      <c r="C756" s="90" t="s">
        <v>2280</v>
      </c>
      <c r="D756" s="90"/>
      <c r="E756" s="90" t="s">
        <v>2279</v>
      </c>
      <c r="G756" s="90"/>
      <c r="H756" s="90"/>
      <c r="I756" s="90"/>
      <c r="J756" s="90"/>
      <c r="K756" s="90"/>
      <c r="L756" s="90"/>
      <c r="M756" s="90"/>
    </row>
    <row r="757" spans="1:13" s="91" customFormat="1" x14ac:dyDescent="0.3">
      <c r="A757" s="95" t="s">
        <v>2337</v>
      </c>
      <c r="B757" s="90" t="s">
        <v>2479</v>
      </c>
      <c r="C757" s="90" t="s">
        <v>2480</v>
      </c>
      <c r="D757" s="90"/>
      <c r="E757" s="90" t="s">
        <v>2271</v>
      </c>
      <c r="G757" s="90"/>
      <c r="H757" s="90"/>
      <c r="I757" s="90"/>
      <c r="J757" s="90"/>
      <c r="K757" s="90"/>
      <c r="L757" s="90"/>
      <c r="M757" s="90"/>
    </row>
    <row r="758" spans="1:13" s="91" customFormat="1" x14ac:dyDescent="0.3">
      <c r="A758" s="95" t="s">
        <v>2337</v>
      </c>
      <c r="B758" s="90" t="s">
        <v>2481</v>
      </c>
      <c r="C758" s="90" t="s">
        <v>2482</v>
      </c>
      <c r="D758" s="90"/>
      <c r="E758" s="90" t="s">
        <v>2307</v>
      </c>
      <c r="G758" s="90"/>
      <c r="H758" s="90"/>
      <c r="I758" s="90"/>
      <c r="J758" s="90"/>
      <c r="K758" s="90"/>
      <c r="L758" s="90"/>
      <c r="M758" s="90"/>
    </row>
    <row r="759" spans="1:13" s="91" customFormat="1" x14ac:dyDescent="0.3">
      <c r="A759" s="95" t="s">
        <v>2337</v>
      </c>
      <c r="B759" s="90" t="s">
        <v>2483</v>
      </c>
      <c r="C759" s="90" t="s">
        <v>2484</v>
      </c>
      <c r="D759" s="90"/>
      <c r="E759" s="90" t="s">
        <v>2241</v>
      </c>
      <c r="G759" s="90"/>
      <c r="H759" s="90"/>
      <c r="I759" s="90"/>
      <c r="J759" s="90"/>
      <c r="K759" s="90"/>
      <c r="L759" s="90"/>
      <c r="M759" s="90"/>
    </row>
    <row r="760" spans="1:13" s="91" customFormat="1" x14ac:dyDescent="0.3">
      <c r="A760" s="95" t="s">
        <v>2337</v>
      </c>
      <c r="B760" s="90" t="s">
        <v>2485</v>
      </c>
      <c r="C760" s="90" t="s">
        <v>2486</v>
      </c>
      <c r="D760" s="90"/>
      <c r="E760" s="90" t="s">
        <v>2293</v>
      </c>
      <c r="G760" s="90"/>
      <c r="H760" s="90"/>
      <c r="I760" s="90"/>
      <c r="J760" s="90"/>
      <c r="K760" s="90"/>
      <c r="L760" s="90"/>
      <c r="M760" s="90"/>
    </row>
    <row r="761" spans="1:13" s="91" customFormat="1" x14ac:dyDescent="0.3">
      <c r="A761" s="95" t="s">
        <v>2337</v>
      </c>
      <c r="B761" s="90" t="s">
        <v>2487</v>
      </c>
      <c r="C761" s="90" t="s">
        <v>2488</v>
      </c>
      <c r="D761" s="90"/>
      <c r="E761" s="90" t="s">
        <v>2321</v>
      </c>
      <c r="G761" s="90"/>
      <c r="H761" s="90"/>
      <c r="I761" s="90"/>
      <c r="J761" s="90"/>
      <c r="K761" s="90"/>
      <c r="L761" s="90"/>
      <c r="M761" s="90"/>
    </row>
    <row r="762" spans="1:13" s="91" customFormat="1" x14ac:dyDescent="0.3">
      <c r="A762" s="95" t="s">
        <v>2337</v>
      </c>
      <c r="B762" s="90" t="s">
        <v>2489</v>
      </c>
      <c r="C762" s="90" t="s">
        <v>2282</v>
      </c>
      <c r="D762" s="90"/>
      <c r="E762" s="90" t="s">
        <v>2281</v>
      </c>
      <c r="G762" s="90"/>
      <c r="H762" s="90"/>
      <c r="I762" s="90"/>
      <c r="J762" s="90"/>
      <c r="K762" s="90"/>
      <c r="L762" s="90"/>
      <c r="M762" s="90"/>
    </row>
    <row r="763" spans="1:13" s="91" customFormat="1" x14ac:dyDescent="0.3">
      <c r="A763" s="95" t="s">
        <v>2337</v>
      </c>
      <c r="B763" s="90" t="s">
        <v>2490</v>
      </c>
      <c r="C763" s="90" t="s">
        <v>2491</v>
      </c>
      <c r="D763" s="90"/>
      <c r="E763" s="90" t="s">
        <v>2251</v>
      </c>
      <c r="G763" s="90"/>
      <c r="H763" s="90"/>
      <c r="I763" s="90"/>
      <c r="J763" s="90"/>
      <c r="K763" s="90"/>
      <c r="L763" s="90"/>
      <c r="M763" s="90"/>
    </row>
    <row r="764" spans="1:13" s="91" customFormat="1" x14ac:dyDescent="0.3">
      <c r="A764" s="95" t="s">
        <v>2337</v>
      </c>
      <c r="B764" s="90" t="s">
        <v>2492</v>
      </c>
      <c r="C764" s="90" t="s">
        <v>2493</v>
      </c>
      <c r="D764" s="90"/>
      <c r="E764" s="90" t="s">
        <v>2202</v>
      </c>
      <c r="G764" s="90"/>
      <c r="H764" s="90"/>
      <c r="I764" s="90"/>
      <c r="J764" s="90"/>
      <c r="K764" s="90"/>
      <c r="L764" s="90"/>
      <c r="M764" s="90"/>
    </row>
    <row r="765" spans="1:13" s="91" customFormat="1" x14ac:dyDescent="0.3">
      <c r="A765" s="95" t="s">
        <v>2337</v>
      </c>
      <c r="B765" s="90" t="s">
        <v>2494</v>
      </c>
      <c r="C765" s="90" t="s">
        <v>2284</v>
      </c>
      <c r="D765" s="90"/>
      <c r="E765" s="90" t="s">
        <v>2283</v>
      </c>
      <c r="G765" s="90"/>
      <c r="H765" s="90"/>
      <c r="I765" s="90"/>
      <c r="J765" s="90"/>
      <c r="K765" s="90"/>
      <c r="L765" s="90"/>
      <c r="M765" s="90"/>
    </row>
    <row r="766" spans="1:13" s="91" customFormat="1" x14ac:dyDescent="0.3">
      <c r="A766" s="95" t="s">
        <v>2337</v>
      </c>
      <c r="B766" s="90" t="s">
        <v>2495</v>
      </c>
      <c r="C766" s="90" t="s">
        <v>2496</v>
      </c>
      <c r="D766" s="90"/>
      <c r="E766" s="90" t="s">
        <v>2200</v>
      </c>
      <c r="G766" s="90"/>
      <c r="H766" s="90"/>
      <c r="I766" s="90"/>
      <c r="J766" s="90"/>
      <c r="K766" s="90"/>
      <c r="L766" s="90"/>
      <c r="M766" s="90"/>
    </row>
    <row r="767" spans="1:13" s="91" customFormat="1" x14ac:dyDescent="0.3">
      <c r="A767" s="95" t="s">
        <v>2337</v>
      </c>
      <c r="B767" s="90" t="s">
        <v>2497</v>
      </c>
      <c r="C767" s="90" t="s">
        <v>2498</v>
      </c>
      <c r="D767" s="90"/>
      <c r="E767" s="90" t="s">
        <v>2243</v>
      </c>
      <c r="G767" s="90"/>
      <c r="H767" s="90"/>
      <c r="I767" s="90"/>
      <c r="J767" s="90"/>
      <c r="K767" s="90"/>
      <c r="L767" s="90"/>
      <c r="M767" s="90"/>
    </row>
    <row r="768" spans="1:13" s="91" customFormat="1" x14ac:dyDescent="0.3">
      <c r="A768" s="95" t="s">
        <v>2337</v>
      </c>
      <c r="B768" s="90" t="s">
        <v>2499</v>
      </c>
      <c r="C768" s="90" t="s">
        <v>2500</v>
      </c>
      <c r="D768" s="90"/>
      <c r="E768" s="90" t="s">
        <v>2249</v>
      </c>
      <c r="G768" s="90"/>
      <c r="H768" s="90"/>
      <c r="I768" s="90"/>
      <c r="J768" s="90"/>
      <c r="K768" s="90"/>
      <c r="L768" s="90"/>
      <c r="M768" s="90"/>
    </row>
    <row r="769" spans="1:13" s="91" customFormat="1" x14ac:dyDescent="0.3">
      <c r="A769" s="95" t="s">
        <v>2337</v>
      </c>
      <c r="B769" s="90" t="s">
        <v>2501</v>
      </c>
      <c r="C769" s="90" t="s">
        <v>2502</v>
      </c>
      <c r="D769" s="90"/>
      <c r="E769" s="90" t="s">
        <v>2289</v>
      </c>
      <c r="G769" s="90"/>
      <c r="H769" s="90"/>
      <c r="I769" s="90"/>
      <c r="J769" s="90"/>
      <c r="K769" s="90"/>
      <c r="L769" s="90"/>
      <c r="M769" s="90"/>
    </row>
    <row r="770" spans="1:13" s="91" customFormat="1" x14ac:dyDescent="0.3">
      <c r="A770" s="95" t="s">
        <v>2337</v>
      </c>
      <c r="B770" s="90" t="s">
        <v>2503</v>
      </c>
      <c r="C770" s="90" t="s">
        <v>2504</v>
      </c>
      <c r="D770" s="90"/>
      <c r="E770" s="90" t="s">
        <v>2210</v>
      </c>
      <c r="G770" s="90"/>
      <c r="H770" s="90"/>
      <c r="I770" s="90"/>
      <c r="J770" s="90"/>
      <c r="K770" s="90"/>
      <c r="L770" s="90"/>
      <c r="M770" s="90"/>
    </row>
    <row r="771" spans="1:13" s="91" customFormat="1" x14ac:dyDescent="0.3">
      <c r="A771" s="95" t="s">
        <v>2337</v>
      </c>
      <c r="B771" s="90" t="s">
        <v>2505</v>
      </c>
      <c r="C771" s="90" t="s">
        <v>2506</v>
      </c>
      <c r="D771" s="90"/>
      <c r="E771" s="90" t="s">
        <v>2307</v>
      </c>
      <c r="G771" s="90"/>
      <c r="H771" s="90"/>
      <c r="I771" s="90"/>
      <c r="J771" s="90"/>
      <c r="K771" s="90"/>
      <c r="L771" s="90"/>
      <c r="M771" s="90"/>
    </row>
    <row r="772" spans="1:13" s="91" customFormat="1" x14ac:dyDescent="0.3">
      <c r="A772" s="95" t="s">
        <v>2337</v>
      </c>
      <c r="B772" s="90" t="s">
        <v>2507</v>
      </c>
      <c r="C772" s="90" t="s">
        <v>2508</v>
      </c>
      <c r="D772" s="90"/>
      <c r="E772" s="90" t="s">
        <v>2271</v>
      </c>
      <c r="G772" s="90"/>
      <c r="H772" s="90"/>
      <c r="I772" s="90"/>
      <c r="J772" s="90"/>
      <c r="K772" s="90"/>
      <c r="L772" s="90"/>
      <c r="M772" s="90"/>
    </row>
    <row r="773" spans="1:13" s="91" customFormat="1" x14ac:dyDescent="0.3">
      <c r="A773" s="95" t="s">
        <v>2337</v>
      </c>
      <c r="B773" s="90" t="s">
        <v>2509</v>
      </c>
      <c r="C773" s="90" t="s">
        <v>2172</v>
      </c>
      <c r="D773" s="90"/>
      <c r="E773" s="90" t="s">
        <v>2233</v>
      </c>
      <c r="G773" s="90"/>
      <c r="H773" s="90"/>
      <c r="I773" s="90"/>
      <c r="J773" s="90"/>
      <c r="K773" s="90"/>
      <c r="L773" s="90"/>
      <c r="M773" s="90"/>
    </row>
    <row r="774" spans="1:13" s="91" customFormat="1" x14ac:dyDescent="0.3">
      <c r="A774" s="95" t="s">
        <v>2337</v>
      </c>
      <c r="B774" s="90" t="s">
        <v>2510</v>
      </c>
      <c r="C774" s="90" t="s">
        <v>2511</v>
      </c>
      <c r="D774" s="90"/>
      <c r="E774" s="90" t="s">
        <v>2231</v>
      </c>
      <c r="G774" s="90"/>
      <c r="H774" s="90"/>
      <c r="I774" s="90"/>
      <c r="J774" s="90"/>
      <c r="K774" s="90"/>
      <c r="L774" s="90"/>
      <c r="M774" s="90"/>
    </row>
    <row r="775" spans="1:13" s="91" customFormat="1" x14ac:dyDescent="0.3">
      <c r="A775" s="95" t="s">
        <v>2337</v>
      </c>
      <c r="B775" s="90" t="s">
        <v>2512</v>
      </c>
      <c r="C775" s="90" t="s">
        <v>2286</v>
      </c>
      <c r="D775" s="90"/>
      <c r="E775" s="90" t="s">
        <v>2285</v>
      </c>
      <c r="G775" s="90"/>
      <c r="H775" s="90"/>
      <c r="I775" s="90"/>
      <c r="J775" s="90"/>
      <c r="K775" s="90"/>
      <c r="L775" s="90"/>
      <c r="M775" s="90"/>
    </row>
    <row r="776" spans="1:13" s="91" customFormat="1" x14ac:dyDescent="0.3">
      <c r="A776" s="95" t="s">
        <v>2337</v>
      </c>
      <c r="B776" s="90" t="s">
        <v>2513</v>
      </c>
      <c r="C776" s="90" t="s">
        <v>2514</v>
      </c>
      <c r="D776" s="90"/>
      <c r="E776" s="90" t="s">
        <v>2317</v>
      </c>
      <c r="G776" s="90"/>
      <c r="H776" s="90"/>
      <c r="I776" s="90"/>
      <c r="J776" s="90"/>
      <c r="K776" s="90"/>
      <c r="L776" s="90"/>
      <c r="M776" s="90"/>
    </row>
    <row r="777" spans="1:13" s="91" customFormat="1" x14ac:dyDescent="0.3">
      <c r="A777" s="95" t="s">
        <v>2337</v>
      </c>
      <c r="B777" s="90" t="s">
        <v>2515</v>
      </c>
      <c r="C777" s="90" t="s">
        <v>2516</v>
      </c>
      <c r="D777" s="90"/>
      <c r="E777" s="90" t="s">
        <v>2208</v>
      </c>
      <c r="G777" s="90"/>
      <c r="H777" s="90"/>
      <c r="I777" s="90"/>
      <c r="J777" s="90"/>
      <c r="K777" s="90"/>
      <c r="L777" s="90"/>
      <c r="M777" s="90"/>
    </row>
    <row r="778" spans="1:13" s="91" customFormat="1" x14ac:dyDescent="0.3">
      <c r="A778" s="95" t="s">
        <v>2337</v>
      </c>
      <c r="B778" s="90" t="s">
        <v>2517</v>
      </c>
      <c r="C778" s="90" t="s">
        <v>2518</v>
      </c>
      <c r="D778" s="90"/>
      <c r="E778" s="90" t="s">
        <v>2289</v>
      </c>
      <c r="G778" s="90"/>
      <c r="H778" s="90"/>
      <c r="I778" s="90"/>
      <c r="J778" s="90"/>
      <c r="K778" s="90"/>
      <c r="L778" s="90"/>
      <c r="M778" s="90"/>
    </row>
    <row r="779" spans="1:13" s="91" customFormat="1" x14ac:dyDescent="0.3">
      <c r="A779" s="95" t="s">
        <v>2337</v>
      </c>
      <c r="B779" s="90" t="s">
        <v>2519</v>
      </c>
      <c r="C779" s="90" t="s">
        <v>2520</v>
      </c>
      <c r="D779" s="90"/>
      <c r="E779" s="90" t="s">
        <v>2265</v>
      </c>
      <c r="G779" s="90"/>
      <c r="H779" s="90"/>
      <c r="I779" s="90"/>
      <c r="J779" s="90"/>
      <c r="K779" s="90"/>
      <c r="L779" s="90"/>
      <c r="M779" s="90"/>
    </row>
    <row r="780" spans="1:13" s="91" customFormat="1" x14ac:dyDescent="0.3">
      <c r="A780" s="95" t="s">
        <v>2337</v>
      </c>
      <c r="B780" s="90" t="s">
        <v>2521</v>
      </c>
      <c r="C780" s="90" t="s">
        <v>2522</v>
      </c>
      <c r="D780" s="90"/>
      <c r="E780" s="90" t="s">
        <v>2289</v>
      </c>
      <c r="G780" s="90"/>
      <c r="H780" s="90"/>
      <c r="I780" s="90"/>
      <c r="J780" s="90"/>
      <c r="K780" s="90"/>
      <c r="L780" s="90"/>
      <c r="M780" s="90"/>
    </row>
    <row r="781" spans="1:13" s="91" customFormat="1" x14ac:dyDescent="0.3">
      <c r="A781" s="95" t="s">
        <v>2337</v>
      </c>
      <c r="B781" s="90" t="s">
        <v>2523</v>
      </c>
      <c r="C781" s="90" t="s">
        <v>2524</v>
      </c>
      <c r="D781" s="90"/>
      <c r="E781" s="90" t="s">
        <v>2295</v>
      </c>
      <c r="G781" s="90"/>
      <c r="H781" s="90"/>
      <c r="I781" s="90"/>
      <c r="J781" s="90"/>
      <c r="K781" s="90"/>
      <c r="L781" s="90"/>
      <c r="M781" s="90"/>
    </row>
    <row r="782" spans="1:13" s="91" customFormat="1" x14ac:dyDescent="0.3">
      <c r="A782" s="95" t="s">
        <v>2337</v>
      </c>
      <c r="B782" s="90" t="s">
        <v>2525</v>
      </c>
      <c r="C782" s="90" t="s">
        <v>2526</v>
      </c>
      <c r="D782" s="90"/>
      <c r="E782" s="90" t="s">
        <v>2307</v>
      </c>
      <c r="G782" s="90"/>
      <c r="H782" s="90"/>
      <c r="I782" s="90"/>
      <c r="J782" s="90"/>
      <c r="K782" s="90"/>
      <c r="L782" s="90"/>
      <c r="M782" s="90"/>
    </row>
    <row r="783" spans="1:13" s="91" customFormat="1" x14ac:dyDescent="0.3">
      <c r="A783" s="95" t="s">
        <v>2337</v>
      </c>
      <c r="B783" s="90" t="s">
        <v>2527</v>
      </c>
      <c r="C783" s="90" t="s">
        <v>2528</v>
      </c>
      <c r="D783" s="90"/>
      <c r="E783" s="90" t="s">
        <v>2311</v>
      </c>
      <c r="G783" s="90"/>
      <c r="H783" s="90"/>
      <c r="I783" s="90"/>
      <c r="J783" s="90"/>
      <c r="K783" s="90"/>
      <c r="L783" s="90"/>
      <c r="M783" s="90"/>
    </row>
    <row r="784" spans="1:13" s="91" customFormat="1" x14ac:dyDescent="0.3">
      <c r="A784" s="95" t="s">
        <v>2337</v>
      </c>
      <c r="B784" s="90" t="s">
        <v>2529</v>
      </c>
      <c r="C784" s="90" t="s">
        <v>2530</v>
      </c>
      <c r="D784" s="90"/>
      <c r="E784" s="90" t="s">
        <v>2303</v>
      </c>
      <c r="G784" s="90"/>
      <c r="H784" s="90"/>
      <c r="I784" s="90"/>
      <c r="J784" s="90"/>
      <c r="K784" s="90"/>
      <c r="L784" s="90"/>
      <c r="M784" s="90"/>
    </row>
    <row r="785" spans="1:13" s="91" customFormat="1" x14ac:dyDescent="0.3">
      <c r="A785" s="95" t="s">
        <v>2337</v>
      </c>
      <c r="B785" s="90" t="s">
        <v>2531</v>
      </c>
      <c r="C785" s="90" t="s">
        <v>2532</v>
      </c>
      <c r="D785" s="90"/>
      <c r="E785" s="90" t="s">
        <v>2279</v>
      </c>
      <c r="G785" s="90"/>
      <c r="H785" s="90"/>
      <c r="I785" s="90"/>
      <c r="J785" s="90"/>
      <c r="K785" s="90"/>
      <c r="L785" s="90"/>
      <c r="M785" s="90"/>
    </row>
    <row r="786" spans="1:13" s="91" customFormat="1" x14ac:dyDescent="0.3">
      <c r="A786" s="95" t="s">
        <v>2337</v>
      </c>
      <c r="B786" s="90" t="s">
        <v>2533</v>
      </c>
      <c r="C786" s="90" t="s">
        <v>2534</v>
      </c>
      <c r="D786" s="90"/>
      <c r="E786" s="90" t="s">
        <v>2291</v>
      </c>
      <c r="G786" s="90"/>
      <c r="H786" s="90"/>
      <c r="I786" s="90"/>
      <c r="J786" s="90"/>
      <c r="K786" s="90"/>
      <c r="L786" s="90"/>
      <c r="M786" s="90"/>
    </row>
    <row r="787" spans="1:13" s="91" customFormat="1" x14ac:dyDescent="0.3">
      <c r="A787" s="95" t="s">
        <v>2337</v>
      </c>
      <c r="B787" s="90" t="s">
        <v>2535</v>
      </c>
      <c r="C787" s="90" t="s">
        <v>2536</v>
      </c>
      <c r="D787" s="90"/>
      <c r="E787" s="90" t="s">
        <v>2317</v>
      </c>
      <c r="G787" s="90"/>
      <c r="H787" s="90"/>
      <c r="I787" s="90"/>
      <c r="J787" s="90"/>
      <c r="K787" s="90"/>
      <c r="L787" s="90"/>
      <c r="M787" s="90"/>
    </row>
    <row r="788" spans="1:13" s="91" customFormat="1" x14ac:dyDescent="0.3">
      <c r="A788" s="95" t="s">
        <v>2337</v>
      </c>
      <c r="B788" s="90" t="s">
        <v>2537</v>
      </c>
      <c r="C788" s="90" t="s">
        <v>2296</v>
      </c>
      <c r="D788" s="90"/>
      <c r="E788" s="90" t="s">
        <v>2295</v>
      </c>
      <c r="G788" s="90"/>
      <c r="H788" s="90"/>
      <c r="I788" s="90"/>
      <c r="J788" s="90"/>
      <c r="K788" s="90"/>
      <c r="L788" s="90"/>
      <c r="M788" s="90"/>
    </row>
    <row r="789" spans="1:13" s="91" customFormat="1" x14ac:dyDescent="0.3">
      <c r="A789" s="95" t="s">
        <v>2337</v>
      </c>
      <c r="B789" s="90" t="s">
        <v>2538</v>
      </c>
      <c r="C789" s="90" t="s">
        <v>2539</v>
      </c>
      <c r="D789" s="90"/>
      <c r="E789" s="90" t="s">
        <v>2289</v>
      </c>
      <c r="G789" s="90"/>
      <c r="H789" s="90"/>
      <c r="I789" s="90"/>
      <c r="J789" s="90"/>
      <c r="K789" s="90"/>
      <c r="L789" s="90"/>
      <c r="M789" s="90"/>
    </row>
    <row r="790" spans="1:13" s="91" customFormat="1" x14ac:dyDescent="0.3">
      <c r="A790" s="95" t="s">
        <v>2337</v>
      </c>
      <c r="B790" s="90" t="s">
        <v>2540</v>
      </c>
      <c r="C790" s="90" t="s">
        <v>2541</v>
      </c>
      <c r="D790" s="90"/>
      <c r="E790" s="90" t="s">
        <v>2317</v>
      </c>
      <c r="G790" s="90"/>
      <c r="H790" s="90"/>
      <c r="I790" s="90"/>
      <c r="J790" s="90"/>
      <c r="K790" s="90"/>
      <c r="L790" s="90"/>
      <c r="M790" s="90"/>
    </row>
    <row r="791" spans="1:13" s="91" customFormat="1" x14ac:dyDescent="0.3">
      <c r="A791" s="95" t="s">
        <v>2337</v>
      </c>
      <c r="B791" s="90" t="s">
        <v>2542</v>
      </c>
      <c r="C791" s="90" t="s">
        <v>2298</v>
      </c>
      <c r="D791" s="90"/>
      <c r="E791" s="90" t="s">
        <v>2297</v>
      </c>
      <c r="G791" s="90"/>
      <c r="H791" s="90"/>
      <c r="I791" s="90"/>
      <c r="J791" s="90"/>
      <c r="K791" s="90"/>
      <c r="L791" s="90"/>
      <c r="M791" s="90"/>
    </row>
    <row r="792" spans="1:13" s="91" customFormat="1" x14ac:dyDescent="0.3">
      <c r="A792" s="95" t="s">
        <v>2337</v>
      </c>
      <c r="B792" s="90" t="s">
        <v>2543</v>
      </c>
      <c r="C792" s="90" t="s">
        <v>2544</v>
      </c>
      <c r="D792" s="90"/>
      <c r="E792" s="90" t="s">
        <v>2194</v>
      </c>
      <c r="G792" s="90"/>
      <c r="H792" s="90"/>
      <c r="I792" s="90"/>
      <c r="J792" s="90"/>
      <c r="K792" s="90"/>
      <c r="L792" s="90"/>
      <c r="M792" s="90"/>
    </row>
    <row r="793" spans="1:13" s="91" customFormat="1" x14ac:dyDescent="0.3">
      <c r="A793" s="95" t="s">
        <v>2337</v>
      </c>
      <c r="B793" s="90" t="s">
        <v>2545</v>
      </c>
      <c r="C793" s="90" t="s">
        <v>2546</v>
      </c>
      <c r="D793" s="90"/>
      <c r="E793" s="90" t="s">
        <v>2287</v>
      </c>
      <c r="G793" s="90"/>
      <c r="H793" s="90"/>
      <c r="I793" s="90"/>
      <c r="J793" s="90"/>
      <c r="K793" s="90"/>
      <c r="L793" s="90"/>
      <c r="M793" s="90"/>
    </row>
    <row r="794" spans="1:13" s="91" customFormat="1" x14ac:dyDescent="0.3">
      <c r="A794" s="95" t="s">
        <v>2337</v>
      </c>
      <c r="B794" s="90" t="s">
        <v>2547</v>
      </c>
      <c r="C794" s="90" t="s">
        <v>2300</v>
      </c>
      <c r="D794" s="90"/>
      <c r="E794" s="90" t="s">
        <v>2299</v>
      </c>
      <c r="G794" s="90"/>
      <c r="H794" s="90"/>
      <c r="I794" s="90"/>
      <c r="J794" s="90"/>
      <c r="K794" s="90"/>
      <c r="L794" s="90"/>
      <c r="M794" s="90"/>
    </row>
    <row r="795" spans="1:13" s="91" customFormat="1" x14ac:dyDescent="0.3">
      <c r="A795" s="95" t="s">
        <v>2337</v>
      </c>
      <c r="B795" s="90" t="s">
        <v>2548</v>
      </c>
      <c r="C795" s="90" t="s">
        <v>2549</v>
      </c>
      <c r="D795" s="90"/>
      <c r="E795" s="90" t="s">
        <v>2317</v>
      </c>
      <c r="G795" s="90"/>
      <c r="H795" s="90"/>
      <c r="I795" s="90"/>
      <c r="J795" s="90"/>
      <c r="K795" s="90"/>
      <c r="L795" s="90"/>
      <c r="M795" s="90"/>
    </row>
    <row r="796" spans="1:13" s="91" customFormat="1" x14ac:dyDescent="0.3">
      <c r="A796" s="95" t="s">
        <v>2337</v>
      </c>
      <c r="B796" s="90" t="s">
        <v>2550</v>
      </c>
      <c r="C796" s="90" t="s">
        <v>2551</v>
      </c>
      <c r="D796" s="90"/>
      <c r="E796" s="90" t="s">
        <v>2277</v>
      </c>
      <c r="G796" s="90"/>
      <c r="H796" s="90"/>
      <c r="I796" s="90"/>
      <c r="J796" s="90"/>
      <c r="K796" s="90"/>
      <c r="L796" s="90"/>
      <c r="M796" s="90"/>
    </row>
    <row r="797" spans="1:13" s="91" customFormat="1" x14ac:dyDescent="0.3">
      <c r="A797" s="95" t="s">
        <v>2337</v>
      </c>
      <c r="B797" s="90" t="s">
        <v>2552</v>
      </c>
      <c r="C797" s="90" t="s">
        <v>2302</v>
      </c>
      <c r="D797" s="90"/>
      <c r="E797" s="90" t="s">
        <v>2301</v>
      </c>
      <c r="G797" s="90"/>
      <c r="H797" s="90"/>
      <c r="I797" s="90"/>
      <c r="J797" s="90"/>
      <c r="K797" s="90"/>
      <c r="L797" s="90"/>
      <c r="M797" s="90"/>
    </row>
    <row r="798" spans="1:13" s="91" customFormat="1" x14ac:dyDescent="0.3">
      <c r="A798" s="95" t="s">
        <v>2337</v>
      </c>
      <c r="B798" s="90" t="s">
        <v>2553</v>
      </c>
      <c r="C798" s="90" t="s">
        <v>2554</v>
      </c>
      <c r="D798" s="90"/>
      <c r="E798" s="90" t="s">
        <v>2277</v>
      </c>
      <c r="G798" s="90"/>
      <c r="H798" s="90"/>
      <c r="I798" s="90"/>
      <c r="J798" s="90"/>
      <c r="K798" s="90"/>
      <c r="L798" s="90"/>
      <c r="M798" s="90"/>
    </row>
    <row r="799" spans="1:13" s="91" customFormat="1" x14ac:dyDescent="0.3">
      <c r="A799" s="95" t="s">
        <v>2337</v>
      </c>
      <c r="B799" s="90" t="s">
        <v>2555</v>
      </c>
      <c r="C799" s="90" t="s">
        <v>2556</v>
      </c>
      <c r="D799" s="90"/>
      <c r="E799" s="90" t="s">
        <v>2241</v>
      </c>
      <c r="G799" s="90"/>
      <c r="H799" s="90"/>
      <c r="I799" s="90"/>
      <c r="J799" s="90"/>
      <c r="K799" s="90"/>
      <c r="L799" s="90"/>
      <c r="M799" s="90"/>
    </row>
    <row r="800" spans="1:13" s="91" customFormat="1" x14ac:dyDescent="0.3">
      <c r="A800" s="95" t="s">
        <v>2337</v>
      </c>
      <c r="B800" s="90" t="s">
        <v>2557</v>
      </c>
      <c r="C800" s="90" t="s">
        <v>2558</v>
      </c>
      <c r="D800" s="90"/>
      <c r="E800" s="90" t="s">
        <v>2267</v>
      </c>
      <c r="G800" s="90"/>
      <c r="H800" s="90"/>
      <c r="I800" s="90"/>
      <c r="J800" s="90"/>
      <c r="K800" s="90"/>
      <c r="L800" s="90"/>
      <c r="M800" s="90"/>
    </row>
    <row r="801" spans="1:13" s="91" customFormat="1" x14ac:dyDescent="0.3">
      <c r="A801" s="95" t="s">
        <v>2337</v>
      </c>
      <c r="B801" s="90" t="s">
        <v>2559</v>
      </c>
      <c r="C801" s="90" t="s">
        <v>2560</v>
      </c>
      <c r="D801" s="90"/>
      <c r="E801" s="90" t="s">
        <v>2315</v>
      </c>
      <c r="G801" s="90"/>
      <c r="H801" s="90"/>
      <c r="I801" s="90"/>
      <c r="J801" s="90"/>
      <c r="K801" s="90"/>
      <c r="L801" s="90"/>
      <c r="M801" s="90"/>
    </row>
    <row r="802" spans="1:13" s="91" customFormat="1" x14ac:dyDescent="0.3">
      <c r="A802" s="95" t="s">
        <v>2337</v>
      </c>
      <c r="B802" s="90" t="s">
        <v>2561</v>
      </c>
      <c r="C802" s="90" t="s">
        <v>2562</v>
      </c>
      <c r="D802" s="90"/>
      <c r="E802" s="90" t="s">
        <v>2206</v>
      </c>
      <c r="G802" s="90"/>
      <c r="H802" s="90"/>
      <c r="I802" s="90"/>
      <c r="J802" s="90"/>
      <c r="K802" s="90"/>
      <c r="L802" s="90"/>
      <c r="M802" s="90"/>
    </row>
    <row r="803" spans="1:13" s="91" customFormat="1" x14ac:dyDescent="0.3">
      <c r="A803" s="95" t="s">
        <v>2337</v>
      </c>
      <c r="B803" s="90" t="s">
        <v>2563</v>
      </c>
      <c r="C803" s="90" t="s">
        <v>2564</v>
      </c>
      <c r="D803" s="90"/>
      <c r="E803" s="90" t="s">
        <v>2323</v>
      </c>
      <c r="G803" s="90"/>
      <c r="H803" s="90"/>
      <c r="I803" s="90"/>
      <c r="J803" s="90"/>
      <c r="K803" s="90"/>
      <c r="L803" s="90"/>
      <c r="M803" s="90"/>
    </row>
    <row r="804" spans="1:13" s="91" customFormat="1" x14ac:dyDescent="0.3">
      <c r="A804" s="95" t="s">
        <v>2337</v>
      </c>
      <c r="B804" s="90" t="s">
        <v>2565</v>
      </c>
      <c r="C804" s="90" t="s">
        <v>2566</v>
      </c>
      <c r="D804" s="90"/>
      <c r="E804" s="90" t="s">
        <v>2247</v>
      </c>
      <c r="G804" s="90"/>
      <c r="H804" s="90"/>
      <c r="I804" s="90"/>
      <c r="J804" s="90"/>
      <c r="K804" s="90"/>
      <c r="L804" s="90"/>
      <c r="M804" s="90"/>
    </row>
    <row r="805" spans="1:13" s="91" customFormat="1" x14ac:dyDescent="0.3">
      <c r="A805" s="95" t="s">
        <v>2337</v>
      </c>
      <c r="B805" s="90" t="s">
        <v>2567</v>
      </c>
      <c r="C805" s="90" t="s">
        <v>2310</v>
      </c>
      <c r="D805" s="90"/>
      <c r="E805" s="90" t="s">
        <v>2289</v>
      </c>
      <c r="G805" s="90"/>
      <c r="H805" s="90"/>
      <c r="I805" s="90"/>
      <c r="J805" s="90"/>
      <c r="K805" s="90"/>
      <c r="L805" s="90"/>
      <c r="M805" s="90"/>
    </row>
    <row r="806" spans="1:13" s="91" customFormat="1" x14ac:dyDescent="0.3">
      <c r="A806" s="95" t="s">
        <v>2337</v>
      </c>
      <c r="B806" s="90" t="s">
        <v>2568</v>
      </c>
      <c r="C806" s="90" t="s">
        <v>2310</v>
      </c>
      <c r="D806" s="90"/>
      <c r="E806" s="90" t="s">
        <v>2309</v>
      </c>
      <c r="G806" s="90"/>
      <c r="H806" s="90"/>
      <c r="I806" s="90"/>
      <c r="J806" s="90"/>
      <c r="K806" s="90"/>
      <c r="L806" s="90"/>
      <c r="M806" s="90"/>
    </row>
    <row r="807" spans="1:13" s="91" customFormat="1" x14ac:dyDescent="0.3">
      <c r="A807" s="95" t="s">
        <v>2337</v>
      </c>
      <c r="B807" s="90" t="s">
        <v>2569</v>
      </c>
      <c r="C807" s="90" t="s">
        <v>2312</v>
      </c>
      <c r="D807" s="90"/>
      <c r="E807" s="90" t="s">
        <v>2311</v>
      </c>
      <c r="G807" s="90"/>
      <c r="H807" s="90"/>
      <c r="I807" s="90"/>
      <c r="J807" s="90"/>
      <c r="K807" s="90"/>
      <c r="L807" s="90"/>
      <c r="M807" s="90"/>
    </row>
    <row r="808" spans="1:13" s="91" customFormat="1" x14ac:dyDescent="0.3">
      <c r="A808" s="95" t="s">
        <v>2337</v>
      </c>
      <c r="B808" s="90" t="s">
        <v>2570</v>
      </c>
      <c r="C808" s="90" t="s">
        <v>2314</v>
      </c>
      <c r="D808" s="90"/>
      <c r="E808" s="90" t="s">
        <v>2313</v>
      </c>
      <c r="G808" s="90"/>
      <c r="H808" s="90"/>
      <c r="I808" s="90"/>
      <c r="J808" s="90"/>
      <c r="K808" s="90"/>
      <c r="L808" s="90"/>
      <c r="M808" s="90"/>
    </row>
    <row r="809" spans="1:13" s="91" customFormat="1" x14ac:dyDescent="0.3">
      <c r="A809" s="95" t="s">
        <v>2337</v>
      </c>
      <c r="B809" s="90" t="s">
        <v>2571</v>
      </c>
      <c r="C809" s="90" t="s">
        <v>2572</v>
      </c>
      <c r="D809" s="90"/>
      <c r="E809" s="90" t="s">
        <v>2223</v>
      </c>
      <c r="G809" s="90"/>
      <c r="H809" s="90"/>
      <c r="I809" s="90"/>
      <c r="J809" s="90"/>
      <c r="K809" s="90"/>
      <c r="L809" s="90"/>
      <c r="M809" s="90"/>
    </row>
    <row r="810" spans="1:13" s="91" customFormat="1" x14ac:dyDescent="0.3">
      <c r="A810" s="95" t="s">
        <v>2337</v>
      </c>
      <c r="B810" s="90" t="s">
        <v>2573</v>
      </c>
      <c r="C810" s="90" t="s">
        <v>2574</v>
      </c>
      <c r="D810" s="90"/>
      <c r="E810" s="90" t="s">
        <v>2275</v>
      </c>
      <c r="G810" s="90"/>
      <c r="H810" s="90"/>
      <c r="I810" s="90"/>
      <c r="J810" s="90"/>
      <c r="K810" s="90"/>
      <c r="L810" s="90"/>
      <c r="M810" s="90"/>
    </row>
    <row r="811" spans="1:13" s="91" customFormat="1" x14ac:dyDescent="0.3">
      <c r="A811" s="95" t="s">
        <v>2337</v>
      </c>
      <c r="B811" s="90" t="s">
        <v>2575</v>
      </c>
      <c r="C811" s="90" t="s">
        <v>2576</v>
      </c>
      <c r="D811" s="90"/>
      <c r="E811" s="90" t="s">
        <v>2333</v>
      </c>
      <c r="G811" s="90"/>
      <c r="H811" s="90"/>
      <c r="I811" s="90"/>
      <c r="J811" s="90"/>
      <c r="K811" s="90"/>
      <c r="L811" s="90"/>
      <c r="M811" s="90"/>
    </row>
    <row r="812" spans="1:13" s="91" customFormat="1" x14ac:dyDescent="0.3">
      <c r="A812" s="95" t="s">
        <v>2337</v>
      </c>
      <c r="B812" s="90" t="s">
        <v>2577</v>
      </c>
      <c r="C812" s="90" t="s">
        <v>2578</v>
      </c>
      <c r="D812" s="90"/>
      <c r="E812" s="90" t="s">
        <v>2227</v>
      </c>
      <c r="G812" s="90"/>
      <c r="H812" s="90"/>
      <c r="I812" s="90"/>
      <c r="J812" s="90"/>
      <c r="K812" s="90"/>
      <c r="L812" s="90"/>
      <c r="M812" s="90"/>
    </row>
    <row r="813" spans="1:13" s="91" customFormat="1" x14ac:dyDescent="0.3">
      <c r="A813" s="95" t="s">
        <v>2337</v>
      </c>
      <c r="B813" s="90" t="s">
        <v>2579</v>
      </c>
      <c r="C813" s="90" t="s">
        <v>2580</v>
      </c>
      <c r="D813" s="90"/>
      <c r="E813" s="90" t="s">
        <v>2313</v>
      </c>
      <c r="G813" s="90"/>
      <c r="H813" s="90"/>
      <c r="I813" s="90"/>
      <c r="J813" s="90"/>
      <c r="K813" s="90"/>
      <c r="L813" s="90"/>
      <c r="M813" s="90"/>
    </row>
    <row r="814" spans="1:13" s="91" customFormat="1" x14ac:dyDescent="0.3">
      <c r="A814" s="95" t="s">
        <v>2337</v>
      </c>
      <c r="B814" s="90" t="s">
        <v>2581</v>
      </c>
      <c r="C814" s="90" t="s">
        <v>2316</v>
      </c>
      <c r="D814" s="90"/>
      <c r="E814" s="90" t="s">
        <v>2315</v>
      </c>
      <c r="G814" s="90"/>
      <c r="H814" s="90"/>
      <c r="I814" s="90"/>
      <c r="J814" s="90"/>
      <c r="K814" s="90"/>
      <c r="L814" s="90"/>
      <c r="M814" s="90"/>
    </row>
    <row r="815" spans="1:13" s="91" customFormat="1" x14ac:dyDescent="0.3">
      <c r="A815" s="95" t="s">
        <v>2337</v>
      </c>
      <c r="B815" s="90" t="s">
        <v>2582</v>
      </c>
      <c r="C815" s="90" t="s">
        <v>2583</v>
      </c>
      <c r="D815" s="90"/>
      <c r="E815" s="90" t="s">
        <v>2219</v>
      </c>
      <c r="G815" s="90"/>
      <c r="H815" s="90"/>
      <c r="I815" s="90"/>
      <c r="J815" s="90"/>
      <c r="K815" s="90"/>
      <c r="L815" s="90"/>
      <c r="M815" s="90"/>
    </row>
    <row r="816" spans="1:13" s="91" customFormat="1" x14ac:dyDescent="0.3">
      <c r="A816" s="95" t="s">
        <v>2337</v>
      </c>
      <c r="B816" s="90" t="s">
        <v>2584</v>
      </c>
      <c r="C816" s="90" t="s">
        <v>2585</v>
      </c>
      <c r="D816" s="90"/>
      <c r="E816" s="90" t="s">
        <v>2241</v>
      </c>
      <c r="G816" s="90"/>
      <c r="H816" s="90"/>
      <c r="I816" s="90"/>
      <c r="J816" s="90"/>
      <c r="K816" s="90"/>
      <c r="L816" s="90"/>
      <c r="M816" s="90"/>
    </row>
    <row r="817" spans="1:13" s="91" customFormat="1" x14ac:dyDescent="0.3">
      <c r="A817" s="95" t="s">
        <v>2337</v>
      </c>
      <c r="B817" s="90" t="s">
        <v>2586</v>
      </c>
      <c r="C817" s="90" t="s">
        <v>2587</v>
      </c>
      <c r="D817" s="90"/>
      <c r="E817" s="90" t="s">
        <v>2249</v>
      </c>
      <c r="G817" s="90"/>
      <c r="H817" s="90"/>
      <c r="I817" s="90"/>
      <c r="J817" s="90"/>
      <c r="K817" s="90"/>
      <c r="L817" s="90"/>
      <c r="M817" s="90"/>
    </row>
    <row r="818" spans="1:13" s="91" customFormat="1" x14ac:dyDescent="0.3">
      <c r="A818" s="95" t="s">
        <v>2337</v>
      </c>
      <c r="B818" s="90" t="s">
        <v>2588</v>
      </c>
      <c r="C818" s="90" t="s">
        <v>2318</v>
      </c>
      <c r="D818" s="90"/>
      <c r="E818" s="90" t="s">
        <v>2317</v>
      </c>
      <c r="G818" s="90"/>
      <c r="H818" s="90"/>
      <c r="I818" s="90"/>
      <c r="J818" s="90"/>
      <c r="K818" s="90"/>
      <c r="L818" s="90"/>
      <c r="M818" s="90"/>
    </row>
    <row r="819" spans="1:13" s="91" customFormat="1" x14ac:dyDescent="0.3">
      <c r="A819" s="95" t="s">
        <v>2337</v>
      </c>
      <c r="B819" s="90" t="s">
        <v>2589</v>
      </c>
      <c r="C819" s="90" t="s">
        <v>2590</v>
      </c>
      <c r="D819" s="90"/>
      <c r="E819" s="90" t="s">
        <v>2231</v>
      </c>
      <c r="G819" s="90"/>
      <c r="H819" s="90"/>
      <c r="I819" s="90"/>
      <c r="J819" s="90"/>
      <c r="K819" s="90"/>
      <c r="L819" s="90"/>
      <c r="M819" s="90"/>
    </row>
    <row r="820" spans="1:13" s="91" customFormat="1" x14ac:dyDescent="0.3">
      <c r="A820" s="95" t="s">
        <v>2337</v>
      </c>
      <c r="B820" s="90" t="s">
        <v>2591</v>
      </c>
      <c r="C820" s="90" t="s">
        <v>2592</v>
      </c>
      <c r="D820" s="90"/>
      <c r="E820" s="90" t="s">
        <v>2289</v>
      </c>
      <c r="G820" s="90"/>
      <c r="H820" s="90"/>
      <c r="I820" s="90"/>
      <c r="J820" s="90"/>
      <c r="K820" s="90"/>
      <c r="L820" s="90"/>
      <c r="M820" s="90"/>
    </row>
    <row r="821" spans="1:13" s="91" customFormat="1" x14ac:dyDescent="0.3">
      <c r="A821" s="95" t="s">
        <v>2337</v>
      </c>
      <c r="B821" s="90" t="s">
        <v>2593</v>
      </c>
      <c r="C821" s="90" t="s">
        <v>2594</v>
      </c>
      <c r="D821" s="90"/>
      <c r="E821" s="90" t="s">
        <v>2206</v>
      </c>
      <c r="G821" s="90"/>
      <c r="H821" s="90"/>
      <c r="I821" s="90"/>
      <c r="J821" s="90"/>
      <c r="K821" s="90"/>
      <c r="L821" s="90"/>
      <c r="M821" s="90"/>
    </row>
    <row r="822" spans="1:13" s="91" customFormat="1" x14ac:dyDescent="0.3">
      <c r="A822" s="95" t="s">
        <v>2337</v>
      </c>
      <c r="B822" s="90" t="s">
        <v>2595</v>
      </c>
      <c r="C822" s="90" t="s">
        <v>2596</v>
      </c>
      <c r="D822" s="90"/>
      <c r="E822" s="90" t="s">
        <v>2271</v>
      </c>
      <c r="G822" s="90"/>
      <c r="H822" s="90"/>
      <c r="I822" s="90"/>
      <c r="J822" s="90"/>
      <c r="K822" s="90"/>
      <c r="L822" s="90"/>
      <c r="M822" s="90"/>
    </row>
    <row r="823" spans="1:13" s="91" customFormat="1" x14ac:dyDescent="0.3">
      <c r="A823" s="95" t="s">
        <v>2337</v>
      </c>
      <c r="B823" s="90" t="s">
        <v>2597</v>
      </c>
      <c r="C823" s="90" t="s">
        <v>2320</v>
      </c>
      <c r="D823" s="90"/>
      <c r="E823" s="90" t="s">
        <v>2319</v>
      </c>
      <c r="G823" s="90"/>
      <c r="H823" s="90"/>
      <c r="I823" s="90"/>
      <c r="J823" s="90"/>
      <c r="K823" s="90"/>
      <c r="L823" s="90"/>
      <c r="M823" s="90"/>
    </row>
    <row r="824" spans="1:13" s="91" customFormat="1" x14ac:dyDescent="0.3">
      <c r="A824" s="95" t="s">
        <v>2337</v>
      </c>
      <c r="B824" s="90" t="s">
        <v>2598</v>
      </c>
      <c r="C824" s="90" t="s">
        <v>2599</v>
      </c>
      <c r="D824" s="90"/>
      <c r="E824" s="90" t="s">
        <v>2227</v>
      </c>
      <c r="G824" s="90"/>
      <c r="H824" s="90"/>
      <c r="I824" s="90"/>
      <c r="J824" s="90"/>
      <c r="K824" s="90"/>
      <c r="L824" s="90"/>
      <c r="M824" s="90"/>
    </row>
    <row r="825" spans="1:13" s="91" customFormat="1" x14ac:dyDescent="0.3">
      <c r="A825" s="95" t="s">
        <v>2337</v>
      </c>
      <c r="B825" s="90" t="s">
        <v>2600</v>
      </c>
      <c r="C825" s="90" t="s">
        <v>2601</v>
      </c>
      <c r="D825" s="90"/>
      <c r="E825" s="90" t="s">
        <v>2309</v>
      </c>
      <c r="G825" s="90"/>
      <c r="H825" s="90"/>
      <c r="I825" s="90"/>
      <c r="J825" s="90"/>
      <c r="K825" s="90"/>
      <c r="L825" s="90"/>
      <c r="M825" s="90"/>
    </row>
    <row r="826" spans="1:13" s="91" customFormat="1" x14ac:dyDescent="0.3">
      <c r="A826" s="95" t="s">
        <v>2337</v>
      </c>
      <c r="B826" s="90" t="s">
        <v>2602</v>
      </c>
      <c r="C826" s="90" t="s">
        <v>2603</v>
      </c>
      <c r="D826" s="90"/>
      <c r="E826" s="90" t="s">
        <v>2253</v>
      </c>
      <c r="G826" s="90"/>
      <c r="H826" s="90"/>
      <c r="I826" s="90"/>
      <c r="J826" s="90"/>
      <c r="K826" s="90"/>
      <c r="L826" s="90"/>
      <c r="M826" s="90"/>
    </row>
    <row r="827" spans="1:13" s="91" customFormat="1" x14ac:dyDescent="0.3">
      <c r="A827" s="95" t="s">
        <v>2337</v>
      </c>
      <c r="B827" s="90" t="s">
        <v>2604</v>
      </c>
      <c r="C827" s="90" t="s">
        <v>2605</v>
      </c>
      <c r="D827" s="90"/>
      <c r="E827" s="90" t="s">
        <v>2214</v>
      </c>
      <c r="G827" s="90"/>
      <c r="H827" s="90"/>
      <c r="I827" s="90"/>
      <c r="J827" s="90"/>
      <c r="K827" s="90"/>
      <c r="L827" s="90"/>
      <c r="M827" s="90"/>
    </row>
    <row r="828" spans="1:13" s="91" customFormat="1" x14ac:dyDescent="0.3">
      <c r="A828" s="95" t="s">
        <v>2337</v>
      </c>
      <c r="B828" s="90" t="s">
        <v>2606</v>
      </c>
      <c r="C828" s="90" t="s">
        <v>2607</v>
      </c>
      <c r="D828" s="90"/>
      <c r="E828" s="90" t="s">
        <v>2293</v>
      </c>
      <c r="G828" s="90"/>
      <c r="H828" s="90"/>
      <c r="I828" s="90"/>
      <c r="J828" s="90"/>
      <c r="K828" s="90"/>
      <c r="L828" s="90"/>
      <c r="M828" s="90"/>
    </row>
    <row r="829" spans="1:13" s="91" customFormat="1" x14ac:dyDescent="0.3">
      <c r="A829" s="95" t="s">
        <v>2337</v>
      </c>
      <c r="B829" s="90" t="s">
        <v>2608</v>
      </c>
      <c r="C829" s="90" t="s">
        <v>2609</v>
      </c>
      <c r="D829" s="90"/>
      <c r="E829" s="90" t="s">
        <v>2255</v>
      </c>
      <c r="G829" s="90"/>
      <c r="H829" s="90"/>
      <c r="I829" s="90"/>
      <c r="J829" s="90"/>
      <c r="K829" s="90"/>
      <c r="L829" s="90"/>
      <c r="M829" s="90"/>
    </row>
    <row r="830" spans="1:13" s="91" customFormat="1" x14ac:dyDescent="0.3">
      <c r="A830" s="95" t="s">
        <v>2337</v>
      </c>
      <c r="B830" s="90" t="s">
        <v>2610</v>
      </c>
      <c r="C830" s="90" t="s">
        <v>2324</v>
      </c>
      <c r="D830" s="90"/>
      <c r="E830" s="90" t="s">
        <v>2323</v>
      </c>
      <c r="G830" s="90"/>
      <c r="H830" s="90"/>
      <c r="I830" s="90"/>
      <c r="J830" s="90"/>
      <c r="K830" s="90"/>
      <c r="L830" s="90"/>
      <c r="M830" s="90"/>
    </row>
    <row r="831" spans="1:13" s="91" customFormat="1" x14ac:dyDescent="0.3">
      <c r="A831" s="95" t="s">
        <v>2337</v>
      </c>
      <c r="B831" s="90" t="s">
        <v>2611</v>
      </c>
      <c r="C831" s="90" t="s">
        <v>2612</v>
      </c>
      <c r="D831" s="90"/>
      <c r="E831" s="90" t="s">
        <v>2275</v>
      </c>
      <c r="G831" s="90"/>
      <c r="H831" s="90"/>
      <c r="I831" s="90"/>
      <c r="J831" s="90"/>
      <c r="K831" s="90"/>
      <c r="L831" s="90"/>
      <c r="M831" s="90"/>
    </row>
    <row r="832" spans="1:13" s="91" customFormat="1" x14ac:dyDescent="0.3">
      <c r="A832" s="95" t="s">
        <v>2337</v>
      </c>
      <c r="B832" s="90" t="s">
        <v>2613</v>
      </c>
      <c r="C832" s="90" t="s">
        <v>2614</v>
      </c>
      <c r="D832" s="90"/>
      <c r="E832" s="90" t="s">
        <v>2293</v>
      </c>
      <c r="G832" s="90"/>
      <c r="H832" s="90"/>
      <c r="I832" s="90"/>
      <c r="J832" s="90"/>
      <c r="K832" s="90"/>
      <c r="L832" s="90"/>
      <c r="M832" s="90"/>
    </row>
    <row r="833" spans="1:13" s="91" customFormat="1" x14ac:dyDescent="0.3">
      <c r="A833" s="95" t="s">
        <v>2337</v>
      </c>
      <c r="B833" s="90" t="s">
        <v>2615</v>
      </c>
      <c r="C833" s="90" t="s">
        <v>2616</v>
      </c>
      <c r="D833" s="90"/>
      <c r="E833" s="90" t="s">
        <v>2241</v>
      </c>
      <c r="G833" s="90"/>
      <c r="H833" s="90"/>
      <c r="I833" s="90"/>
      <c r="J833" s="90"/>
      <c r="K833" s="90"/>
      <c r="L833" s="90"/>
      <c r="M833" s="90"/>
    </row>
    <row r="834" spans="1:13" s="91" customFormat="1" x14ac:dyDescent="0.3">
      <c r="A834" s="95" t="s">
        <v>2337</v>
      </c>
      <c r="B834" s="90" t="s">
        <v>2617</v>
      </c>
      <c r="C834" s="90" t="s">
        <v>2618</v>
      </c>
      <c r="D834" s="90"/>
      <c r="E834" s="90" t="s">
        <v>2261</v>
      </c>
      <c r="G834" s="90"/>
      <c r="H834" s="90"/>
      <c r="I834" s="90"/>
      <c r="J834" s="90"/>
      <c r="K834" s="90"/>
      <c r="L834" s="90"/>
      <c r="M834" s="90"/>
    </row>
    <row r="835" spans="1:13" s="91" customFormat="1" x14ac:dyDescent="0.3">
      <c r="A835" s="95" t="s">
        <v>2337</v>
      </c>
      <c r="B835" s="90" t="s">
        <v>2619</v>
      </c>
      <c r="C835" s="90" t="s">
        <v>2620</v>
      </c>
      <c r="D835" s="90"/>
      <c r="E835" s="90" t="s">
        <v>2265</v>
      </c>
      <c r="G835" s="90"/>
      <c r="H835" s="90"/>
      <c r="I835" s="90"/>
      <c r="J835" s="90"/>
      <c r="K835" s="90"/>
      <c r="L835" s="90"/>
      <c r="M835" s="90"/>
    </row>
    <row r="836" spans="1:13" s="91" customFormat="1" x14ac:dyDescent="0.3">
      <c r="A836" s="95" t="s">
        <v>2337</v>
      </c>
      <c r="B836" s="90" t="s">
        <v>2621</v>
      </c>
      <c r="C836" s="90" t="s">
        <v>2622</v>
      </c>
      <c r="D836" s="90"/>
      <c r="E836" s="90" t="s">
        <v>2212</v>
      </c>
      <c r="G836" s="90"/>
      <c r="H836" s="90"/>
      <c r="I836" s="90"/>
      <c r="J836" s="90"/>
      <c r="K836" s="90"/>
      <c r="L836" s="90"/>
      <c r="M836" s="90"/>
    </row>
    <row r="837" spans="1:13" s="91" customFormat="1" x14ac:dyDescent="0.3">
      <c r="A837" s="95" t="s">
        <v>2337</v>
      </c>
      <c r="B837" s="90" t="s">
        <v>2338</v>
      </c>
      <c r="C837" s="90" t="s">
        <v>2339</v>
      </c>
      <c r="D837" s="90"/>
      <c r="E837" s="90" t="s">
        <v>2327</v>
      </c>
      <c r="G837" s="90"/>
      <c r="H837" s="90"/>
      <c r="I837" s="90"/>
      <c r="J837" s="90"/>
      <c r="K837" s="90"/>
      <c r="L837" s="90"/>
      <c r="M837" s="90"/>
    </row>
    <row r="838" spans="1:13" s="91" customFormat="1" x14ac:dyDescent="0.3">
      <c r="A838" s="95" t="s">
        <v>2337</v>
      </c>
      <c r="B838" s="90" t="s">
        <v>2623</v>
      </c>
      <c r="C838" s="90" t="s">
        <v>2624</v>
      </c>
      <c r="D838" s="90"/>
      <c r="E838" s="90" t="s">
        <v>2214</v>
      </c>
      <c r="G838" s="90"/>
      <c r="H838" s="90"/>
      <c r="I838" s="90"/>
      <c r="J838" s="90"/>
      <c r="K838" s="90"/>
      <c r="L838" s="90"/>
      <c r="M838" s="90"/>
    </row>
    <row r="839" spans="1:13" s="91" customFormat="1" x14ac:dyDescent="0.3">
      <c r="A839" s="95" t="s">
        <v>2337</v>
      </c>
      <c r="B839" s="90" t="s">
        <v>2625</v>
      </c>
      <c r="C839" s="90" t="s">
        <v>2626</v>
      </c>
      <c r="D839" s="90"/>
      <c r="E839" s="90" t="s">
        <v>2333</v>
      </c>
      <c r="G839" s="90"/>
      <c r="H839" s="90"/>
      <c r="I839" s="90"/>
      <c r="J839" s="90"/>
      <c r="K839" s="90"/>
      <c r="L839" s="90"/>
      <c r="M839" s="90"/>
    </row>
    <row r="840" spans="1:13" s="91" customFormat="1" x14ac:dyDescent="0.3">
      <c r="A840" s="95" t="s">
        <v>2337</v>
      </c>
      <c r="B840" s="90" t="s">
        <v>2627</v>
      </c>
      <c r="C840" s="90" t="s">
        <v>2330</v>
      </c>
      <c r="D840" s="90"/>
      <c r="E840" s="90" t="s">
        <v>2329</v>
      </c>
      <c r="G840" s="90"/>
      <c r="H840" s="90"/>
      <c r="I840" s="90"/>
      <c r="J840" s="90"/>
      <c r="K840" s="90"/>
      <c r="L840" s="90"/>
      <c r="M840" s="90"/>
    </row>
    <row r="841" spans="1:13" s="91" customFormat="1" x14ac:dyDescent="0.3">
      <c r="A841" s="95" t="s">
        <v>2337</v>
      </c>
      <c r="B841" s="90" t="s">
        <v>2628</v>
      </c>
      <c r="C841" s="90" t="s">
        <v>2332</v>
      </c>
      <c r="D841" s="90"/>
      <c r="E841" s="90" t="s">
        <v>2331</v>
      </c>
      <c r="G841" s="90"/>
      <c r="H841" s="90"/>
      <c r="I841" s="90"/>
      <c r="J841" s="90"/>
      <c r="K841" s="90"/>
      <c r="L841" s="90"/>
      <c r="M841" s="90"/>
    </row>
    <row r="842" spans="1:13" s="91" customFormat="1" x14ac:dyDescent="0.3">
      <c r="A842" s="95" t="s">
        <v>2337</v>
      </c>
      <c r="B842" s="90" t="s">
        <v>2629</v>
      </c>
      <c r="C842" s="90" t="s">
        <v>2630</v>
      </c>
      <c r="D842" s="90"/>
      <c r="E842" s="90" t="s">
        <v>2196</v>
      </c>
      <c r="G842" s="90"/>
      <c r="H842" s="90"/>
      <c r="I842" s="90"/>
      <c r="J842" s="90"/>
      <c r="K842" s="90"/>
      <c r="L842" s="90"/>
      <c r="M842" s="90"/>
    </row>
    <row r="843" spans="1:13" s="91" customFormat="1" x14ac:dyDescent="0.3">
      <c r="A843" s="95" t="s">
        <v>2337</v>
      </c>
      <c r="B843" s="90" t="s">
        <v>2631</v>
      </c>
      <c r="C843" s="90" t="s">
        <v>2632</v>
      </c>
      <c r="D843" s="90"/>
      <c r="E843" s="90" t="s">
        <v>2307</v>
      </c>
      <c r="G843" s="90"/>
      <c r="H843" s="90"/>
      <c r="I843" s="90"/>
      <c r="J843" s="90"/>
      <c r="K843" s="90"/>
      <c r="L843" s="90"/>
      <c r="M843" s="90"/>
    </row>
    <row r="844" spans="1:13" s="91" customFormat="1" x14ac:dyDescent="0.3">
      <c r="A844" s="95" t="s">
        <v>2337</v>
      </c>
      <c r="B844" s="90" t="s">
        <v>2633</v>
      </c>
      <c r="C844" s="90" t="s">
        <v>2634</v>
      </c>
      <c r="D844" s="90"/>
      <c r="E844" s="90" t="s">
        <v>2247</v>
      </c>
      <c r="G844" s="90"/>
      <c r="H844" s="90"/>
      <c r="I844" s="90"/>
      <c r="J844" s="90"/>
      <c r="K844" s="90"/>
      <c r="L844" s="90"/>
      <c r="M844" s="90"/>
    </row>
    <row r="845" spans="1:13" s="91" customFormat="1" x14ac:dyDescent="0.3">
      <c r="A845" s="95" t="s">
        <v>2337</v>
      </c>
      <c r="B845" s="90" t="s">
        <v>2635</v>
      </c>
      <c r="C845" s="90" t="s">
        <v>2636</v>
      </c>
      <c r="D845" s="90"/>
      <c r="E845" s="90" t="s">
        <v>2273</v>
      </c>
      <c r="G845" s="90"/>
      <c r="H845" s="90"/>
      <c r="I845" s="90"/>
      <c r="J845" s="90"/>
      <c r="K845" s="90"/>
      <c r="L845" s="90"/>
      <c r="M845" s="90"/>
    </row>
    <row r="846" spans="1:13" s="91" customFormat="1" x14ac:dyDescent="0.3">
      <c r="A846" s="95" t="s">
        <v>2337</v>
      </c>
      <c r="B846" s="90" t="s">
        <v>2637</v>
      </c>
      <c r="C846" s="90" t="s">
        <v>2638</v>
      </c>
      <c r="D846" s="90"/>
      <c r="E846" s="90" t="s">
        <v>2221</v>
      </c>
      <c r="G846" s="90"/>
      <c r="H846" s="90"/>
      <c r="I846" s="90"/>
      <c r="J846" s="90"/>
      <c r="K846" s="90"/>
      <c r="L846" s="90"/>
      <c r="M846" s="90"/>
    </row>
    <row r="847" spans="1:13" s="91" customFormat="1" x14ac:dyDescent="0.3">
      <c r="A847" s="95" t="s">
        <v>2337</v>
      </c>
      <c r="B847" s="90" t="s">
        <v>2639</v>
      </c>
      <c r="C847" s="90" t="s">
        <v>2640</v>
      </c>
      <c r="D847" s="90"/>
      <c r="E847" s="90" t="s">
        <v>2217</v>
      </c>
      <c r="G847" s="90"/>
      <c r="H847" s="90"/>
      <c r="I847" s="90"/>
      <c r="J847" s="90"/>
      <c r="K847" s="90"/>
      <c r="L847" s="90"/>
      <c r="M847" s="90"/>
    </row>
    <row r="848" spans="1:13" s="91" customFormat="1" x14ac:dyDescent="0.3">
      <c r="A848" s="95" t="s">
        <v>2337</v>
      </c>
      <c r="B848" s="90" t="s">
        <v>2641</v>
      </c>
      <c r="C848" s="90" t="s">
        <v>2642</v>
      </c>
      <c r="D848" s="90"/>
      <c r="E848" s="90" t="s">
        <v>2214</v>
      </c>
      <c r="G848" s="90"/>
      <c r="H848" s="90"/>
      <c r="I848" s="90"/>
      <c r="J848" s="90"/>
      <c r="K848" s="90"/>
      <c r="L848" s="90"/>
      <c r="M848" s="90"/>
    </row>
    <row r="849" spans="1:13" s="91" customFormat="1" x14ac:dyDescent="0.3">
      <c r="A849" s="95" t="s">
        <v>2337</v>
      </c>
      <c r="B849" s="90" t="s">
        <v>2643</v>
      </c>
      <c r="C849" s="90" t="s">
        <v>2336</v>
      </c>
      <c r="D849" s="90"/>
      <c r="E849" s="90" t="s">
        <v>2335</v>
      </c>
      <c r="G849" s="90"/>
      <c r="H849" s="90"/>
      <c r="I849" s="90"/>
      <c r="J849" s="90"/>
      <c r="K849" s="90"/>
      <c r="L849" s="90"/>
      <c r="M849" s="90"/>
    </row>
    <row r="850" spans="1:13" x14ac:dyDescent="0.3">
      <c r="A850" s="95" t="s">
        <v>2337</v>
      </c>
      <c r="B850" s="90" t="s">
        <v>2644</v>
      </c>
      <c r="C850" s="90" t="s">
        <v>2645</v>
      </c>
      <c r="E850" s="90" t="s">
        <v>2247</v>
      </c>
    </row>
    <row r="852" spans="1:13" x14ac:dyDescent="0.3">
      <c r="A852" s="90" t="s">
        <v>2646</v>
      </c>
      <c r="B852" s="90" t="s">
        <v>2647</v>
      </c>
      <c r="C852" s="90" t="s">
        <v>2648</v>
      </c>
      <c r="F852" s="91" t="s">
        <v>2407</v>
      </c>
    </row>
    <row r="853" spans="1:13" x14ac:dyDescent="0.3">
      <c r="A853" s="90" t="s">
        <v>2646</v>
      </c>
      <c r="B853" s="90" t="s">
        <v>2649</v>
      </c>
      <c r="C853" s="90" t="s">
        <v>2650</v>
      </c>
      <c r="F853" s="91" t="s">
        <v>2423</v>
      </c>
    </row>
    <row r="854" spans="1:13" x14ac:dyDescent="0.3">
      <c r="A854" s="90" t="s">
        <v>2646</v>
      </c>
      <c r="B854" s="90" t="s">
        <v>2651</v>
      </c>
      <c r="C854" s="90" t="s">
        <v>2652</v>
      </c>
      <c r="F854" s="91" t="s">
        <v>2423</v>
      </c>
    </row>
    <row r="855" spans="1:13" x14ac:dyDescent="0.3">
      <c r="A855" s="90" t="s">
        <v>2646</v>
      </c>
      <c r="B855" s="90" t="s">
        <v>2653</v>
      </c>
      <c r="C855" s="90" t="s">
        <v>2654</v>
      </c>
      <c r="F855" s="91" t="s">
        <v>2423</v>
      </c>
    </row>
    <row r="856" spans="1:13" x14ac:dyDescent="0.3">
      <c r="A856" s="90" t="s">
        <v>2646</v>
      </c>
      <c r="B856" s="90" t="s">
        <v>2655</v>
      </c>
      <c r="C856" s="90" t="s">
        <v>2655</v>
      </c>
      <c r="F856" s="91" t="s">
        <v>2602</v>
      </c>
    </row>
    <row r="857" spans="1:13" x14ac:dyDescent="0.3">
      <c r="A857" s="90" t="s">
        <v>2646</v>
      </c>
      <c r="B857" s="90" t="s">
        <v>2195</v>
      </c>
      <c r="C857" s="90" t="s">
        <v>2195</v>
      </c>
      <c r="F857" s="91" t="s">
        <v>2340</v>
      </c>
    </row>
    <row r="858" spans="1:13" x14ac:dyDescent="0.3">
      <c r="A858" s="90" t="s">
        <v>2646</v>
      </c>
      <c r="B858" s="90" t="s">
        <v>2195</v>
      </c>
      <c r="C858" s="90" t="s">
        <v>2195</v>
      </c>
      <c r="F858" s="91" t="s">
        <v>2565</v>
      </c>
    </row>
    <row r="859" spans="1:13" x14ac:dyDescent="0.3">
      <c r="A859" s="90" t="s">
        <v>2646</v>
      </c>
      <c r="B859" s="90" t="s">
        <v>2195</v>
      </c>
      <c r="C859" s="90" t="s">
        <v>2195</v>
      </c>
      <c r="F859" s="91" t="s">
        <v>2644</v>
      </c>
    </row>
    <row r="860" spans="1:13" x14ac:dyDescent="0.3">
      <c r="A860" s="90" t="s">
        <v>2646</v>
      </c>
      <c r="B860" s="90" t="s">
        <v>2656</v>
      </c>
      <c r="C860" s="90" t="s">
        <v>2657</v>
      </c>
      <c r="F860" s="91" t="s">
        <v>2360</v>
      </c>
    </row>
    <row r="861" spans="1:13" x14ac:dyDescent="0.3">
      <c r="A861" s="90" t="s">
        <v>2646</v>
      </c>
      <c r="B861" s="90" t="s">
        <v>2658</v>
      </c>
      <c r="C861" s="90" t="s">
        <v>2659</v>
      </c>
      <c r="F861" s="91" t="s">
        <v>2340</v>
      </c>
    </row>
    <row r="862" spans="1:13" x14ac:dyDescent="0.3">
      <c r="A862" s="90" t="s">
        <v>2646</v>
      </c>
      <c r="B862" s="90" t="s">
        <v>2660</v>
      </c>
      <c r="C862" s="90" t="s">
        <v>2660</v>
      </c>
      <c r="F862" s="91" t="s">
        <v>2639</v>
      </c>
    </row>
    <row r="863" spans="1:13" x14ac:dyDescent="0.3">
      <c r="A863" s="90" t="s">
        <v>2646</v>
      </c>
      <c r="B863" s="90" t="s">
        <v>2661</v>
      </c>
      <c r="C863" s="90" t="s">
        <v>2662</v>
      </c>
      <c r="F863" s="91" t="s">
        <v>2340</v>
      </c>
    </row>
    <row r="864" spans="1:13" x14ac:dyDescent="0.3">
      <c r="A864" s="90" t="s">
        <v>2646</v>
      </c>
      <c r="B864" s="90" t="s">
        <v>2663</v>
      </c>
      <c r="C864" s="90" t="s">
        <v>2664</v>
      </c>
      <c r="F864" s="91" t="s">
        <v>2340</v>
      </c>
    </row>
    <row r="865" spans="1:6" x14ac:dyDescent="0.3">
      <c r="A865" s="90" t="s">
        <v>2646</v>
      </c>
      <c r="B865" s="90" t="s">
        <v>2665</v>
      </c>
      <c r="C865" s="90" t="s">
        <v>2666</v>
      </c>
      <c r="F865" s="91" t="s">
        <v>2543</v>
      </c>
    </row>
    <row r="866" spans="1:6" x14ac:dyDescent="0.3">
      <c r="A866" s="90" t="s">
        <v>2646</v>
      </c>
      <c r="B866" s="90" t="s">
        <v>2667</v>
      </c>
      <c r="C866" s="90" t="s">
        <v>2668</v>
      </c>
      <c r="F866" s="91" t="s">
        <v>2453</v>
      </c>
    </row>
    <row r="867" spans="1:6" x14ac:dyDescent="0.3">
      <c r="A867" s="90" t="s">
        <v>2646</v>
      </c>
      <c r="B867" s="90" t="s">
        <v>2669</v>
      </c>
      <c r="C867" s="90" t="s">
        <v>2669</v>
      </c>
      <c r="F867" s="91" t="s">
        <v>2395</v>
      </c>
    </row>
    <row r="868" spans="1:6" x14ac:dyDescent="0.3">
      <c r="A868" s="90" t="s">
        <v>2646</v>
      </c>
      <c r="B868" s="90" t="s">
        <v>2670</v>
      </c>
      <c r="C868" s="90" t="s">
        <v>2670</v>
      </c>
      <c r="F868" s="91" t="s">
        <v>2476</v>
      </c>
    </row>
    <row r="869" spans="1:6" x14ac:dyDescent="0.3">
      <c r="A869" s="90" t="s">
        <v>2646</v>
      </c>
      <c r="B869" s="90" t="s">
        <v>2671</v>
      </c>
      <c r="C869" s="90" t="s">
        <v>2671</v>
      </c>
      <c r="F869" s="91" t="s">
        <v>2387</v>
      </c>
    </row>
    <row r="870" spans="1:6" x14ac:dyDescent="0.3">
      <c r="A870" s="90" t="s">
        <v>2646</v>
      </c>
      <c r="B870" s="90" t="s">
        <v>2672</v>
      </c>
      <c r="C870" s="90" t="s">
        <v>2672</v>
      </c>
      <c r="F870" s="91" t="s">
        <v>2600</v>
      </c>
    </row>
    <row r="871" spans="1:6" x14ac:dyDescent="0.3">
      <c r="A871" s="90" t="s">
        <v>2646</v>
      </c>
      <c r="B871" s="90" t="s">
        <v>2673</v>
      </c>
      <c r="C871" s="90" t="s">
        <v>2673</v>
      </c>
      <c r="F871" s="91" t="s">
        <v>2507</v>
      </c>
    </row>
    <row r="872" spans="1:6" x14ac:dyDescent="0.3">
      <c r="A872" s="90" t="s">
        <v>2646</v>
      </c>
      <c r="B872" s="90" t="s">
        <v>2674</v>
      </c>
      <c r="C872" s="90" t="s">
        <v>2674</v>
      </c>
      <c r="F872" s="91" t="s">
        <v>2577</v>
      </c>
    </row>
    <row r="873" spans="1:6" x14ac:dyDescent="0.3">
      <c r="A873" s="90" t="s">
        <v>2646</v>
      </c>
      <c r="B873" s="90" t="s">
        <v>2675</v>
      </c>
      <c r="C873" s="90" t="s">
        <v>2675</v>
      </c>
      <c r="F873" s="91" t="s">
        <v>2595</v>
      </c>
    </row>
    <row r="874" spans="1:6" x14ac:dyDescent="0.3">
      <c r="A874" s="90" t="s">
        <v>2646</v>
      </c>
      <c r="B874" s="90" t="s">
        <v>2676</v>
      </c>
      <c r="C874" s="90" t="s">
        <v>2676</v>
      </c>
      <c r="F874" s="91" t="s">
        <v>2593</v>
      </c>
    </row>
    <row r="875" spans="1:6" x14ac:dyDescent="0.3">
      <c r="A875" s="90" t="s">
        <v>2646</v>
      </c>
      <c r="B875" s="90" t="s">
        <v>2677</v>
      </c>
      <c r="C875" s="90" t="s">
        <v>2677</v>
      </c>
      <c r="F875" s="91" t="s">
        <v>2395</v>
      </c>
    </row>
    <row r="876" spans="1:6" x14ac:dyDescent="0.3">
      <c r="A876" s="90" t="s">
        <v>2646</v>
      </c>
      <c r="B876" s="90" t="s">
        <v>2678</v>
      </c>
      <c r="C876" s="90" t="s">
        <v>2678</v>
      </c>
      <c r="F876" s="91" t="s">
        <v>2621</v>
      </c>
    </row>
    <row r="877" spans="1:6" x14ac:dyDescent="0.3">
      <c r="A877" s="90" t="s">
        <v>2646</v>
      </c>
      <c r="B877" s="90" t="s">
        <v>2679</v>
      </c>
      <c r="C877" s="90" t="s">
        <v>2680</v>
      </c>
      <c r="F877" s="91" t="s">
        <v>2452</v>
      </c>
    </row>
    <row r="878" spans="1:6" x14ac:dyDescent="0.3">
      <c r="A878" s="90" t="s">
        <v>2646</v>
      </c>
      <c r="B878" s="90" t="s">
        <v>2681</v>
      </c>
      <c r="C878" s="90" t="s">
        <v>2682</v>
      </c>
      <c r="F878" s="91" t="s">
        <v>2430</v>
      </c>
    </row>
    <row r="879" spans="1:6" x14ac:dyDescent="0.3">
      <c r="A879" s="90" t="s">
        <v>2646</v>
      </c>
      <c r="B879" s="90" t="s">
        <v>2683</v>
      </c>
      <c r="C879" s="90" t="s">
        <v>2684</v>
      </c>
      <c r="F879" s="91" t="s">
        <v>2430</v>
      </c>
    </row>
    <row r="880" spans="1:6" x14ac:dyDescent="0.3">
      <c r="A880" s="90" t="s">
        <v>2646</v>
      </c>
      <c r="B880" s="90" t="s">
        <v>2685</v>
      </c>
      <c r="C880" s="90" t="s">
        <v>2686</v>
      </c>
      <c r="F880" s="91" t="s">
        <v>2629</v>
      </c>
    </row>
    <row r="881" spans="1:6" x14ac:dyDescent="0.3">
      <c r="A881" s="90" t="s">
        <v>2646</v>
      </c>
      <c r="B881" s="90" t="s">
        <v>2687</v>
      </c>
      <c r="C881" s="90" t="s">
        <v>2687</v>
      </c>
      <c r="F881" s="91" t="s">
        <v>2358</v>
      </c>
    </row>
    <row r="882" spans="1:6" x14ac:dyDescent="0.3">
      <c r="A882" s="90" t="s">
        <v>2646</v>
      </c>
      <c r="B882" s="90" t="s">
        <v>2688</v>
      </c>
      <c r="C882" s="90" t="s">
        <v>2689</v>
      </c>
      <c r="F882" s="91" t="s">
        <v>2430</v>
      </c>
    </row>
    <row r="883" spans="1:6" x14ac:dyDescent="0.3">
      <c r="A883" s="90" t="s">
        <v>2646</v>
      </c>
      <c r="B883" s="90" t="s">
        <v>2690</v>
      </c>
      <c r="C883" s="90" t="s">
        <v>2690</v>
      </c>
      <c r="F883" s="91" t="s">
        <v>2641</v>
      </c>
    </row>
    <row r="884" spans="1:6" x14ac:dyDescent="0.3">
      <c r="A884" s="90" t="s">
        <v>2646</v>
      </c>
      <c r="B884" s="90" t="s">
        <v>2691</v>
      </c>
      <c r="C884" s="90" t="s">
        <v>2691</v>
      </c>
      <c r="F884" s="91" t="s">
        <v>2597</v>
      </c>
    </row>
    <row r="885" spans="1:6" x14ac:dyDescent="0.3">
      <c r="A885" s="90" t="s">
        <v>2646</v>
      </c>
      <c r="B885" s="90" t="s">
        <v>2691</v>
      </c>
      <c r="C885" s="90" t="s">
        <v>2691</v>
      </c>
      <c r="F885" s="91" t="s">
        <v>2641</v>
      </c>
    </row>
    <row r="886" spans="1:6" x14ac:dyDescent="0.3">
      <c r="A886" s="90" t="s">
        <v>2646</v>
      </c>
      <c r="B886" s="90" t="s">
        <v>2692</v>
      </c>
      <c r="C886" s="90" t="s">
        <v>2693</v>
      </c>
      <c r="F886" s="91" t="s">
        <v>2641</v>
      </c>
    </row>
    <row r="887" spans="1:6" x14ac:dyDescent="0.3">
      <c r="A887" s="90" t="s">
        <v>2646</v>
      </c>
      <c r="B887" s="90" t="s">
        <v>2694</v>
      </c>
      <c r="C887" s="90" t="s">
        <v>2694</v>
      </c>
      <c r="F887" s="91" t="s">
        <v>2643</v>
      </c>
    </row>
    <row r="888" spans="1:6" x14ac:dyDescent="0.3">
      <c r="A888" s="90" t="s">
        <v>2646</v>
      </c>
      <c r="B888" s="90" t="s">
        <v>2695</v>
      </c>
      <c r="C888" s="90" t="s">
        <v>2695</v>
      </c>
      <c r="F888" s="91" t="s">
        <v>2643</v>
      </c>
    </row>
    <row r="889" spans="1:6" x14ac:dyDescent="0.3">
      <c r="A889" s="90" t="s">
        <v>2646</v>
      </c>
      <c r="B889" s="90" t="s">
        <v>2696</v>
      </c>
      <c r="C889" s="90" t="s">
        <v>2697</v>
      </c>
      <c r="F889" s="91" t="s">
        <v>2623</v>
      </c>
    </row>
    <row r="890" spans="1:6" x14ac:dyDescent="0.3">
      <c r="A890" s="90" t="s">
        <v>2646</v>
      </c>
      <c r="B890" s="90" t="s">
        <v>2698</v>
      </c>
      <c r="C890" s="90" t="s">
        <v>2698</v>
      </c>
      <c r="F890" s="91" t="s">
        <v>2577</v>
      </c>
    </row>
    <row r="891" spans="1:6" x14ac:dyDescent="0.3">
      <c r="A891" s="90" t="s">
        <v>2646</v>
      </c>
      <c r="B891" s="90" t="s">
        <v>2699</v>
      </c>
      <c r="C891" s="90" t="s">
        <v>2700</v>
      </c>
      <c r="F891" s="91" t="s">
        <v>2602</v>
      </c>
    </row>
    <row r="892" spans="1:6" x14ac:dyDescent="0.3">
      <c r="A892" s="90" t="s">
        <v>2646</v>
      </c>
      <c r="B892" s="90" t="s">
        <v>2701</v>
      </c>
      <c r="C892" s="90" t="s">
        <v>2702</v>
      </c>
      <c r="F892" s="91" t="s">
        <v>2602</v>
      </c>
    </row>
    <row r="893" spans="1:6" x14ac:dyDescent="0.3">
      <c r="A893" s="90" t="s">
        <v>2646</v>
      </c>
      <c r="B893" s="90" t="s">
        <v>2703</v>
      </c>
      <c r="C893" s="90" t="s">
        <v>2703</v>
      </c>
      <c r="F893" s="91" t="s">
        <v>2565</v>
      </c>
    </row>
    <row r="894" spans="1:6" x14ac:dyDescent="0.3">
      <c r="A894" s="90" t="s">
        <v>2646</v>
      </c>
      <c r="B894" s="90" t="s">
        <v>2704</v>
      </c>
      <c r="C894" s="90" t="s">
        <v>2705</v>
      </c>
      <c r="F894" s="91" t="s">
        <v>2602</v>
      </c>
    </row>
    <row r="895" spans="1:6" x14ac:dyDescent="0.3">
      <c r="A895" s="90" t="s">
        <v>2646</v>
      </c>
      <c r="B895" s="90" t="s">
        <v>2706</v>
      </c>
      <c r="C895" s="90" t="s">
        <v>2707</v>
      </c>
      <c r="F895" s="91" t="s">
        <v>2602</v>
      </c>
    </row>
    <row r="896" spans="1:6" x14ac:dyDescent="0.3">
      <c r="A896" s="90" t="s">
        <v>2646</v>
      </c>
      <c r="B896" s="90" t="s">
        <v>2708</v>
      </c>
      <c r="C896" s="90" t="s">
        <v>2708</v>
      </c>
      <c r="F896" s="91" t="s">
        <v>2492</v>
      </c>
    </row>
    <row r="897" spans="1:6" x14ac:dyDescent="0.3">
      <c r="A897" s="90" t="s">
        <v>2646</v>
      </c>
      <c r="B897" s="90" t="s">
        <v>2709</v>
      </c>
      <c r="C897" s="90" t="s">
        <v>2709</v>
      </c>
      <c r="F897" s="91" t="s">
        <v>2476</v>
      </c>
    </row>
    <row r="898" spans="1:6" x14ac:dyDescent="0.3">
      <c r="A898" s="90" t="s">
        <v>2646</v>
      </c>
      <c r="B898" s="90" t="s">
        <v>2710</v>
      </c>
      <c r="C898" s="90" t="s">
        <v>2710</v>
      </c>
      <c r="F898" s="91" t="s">
        <v>2593</v>
      </c>
    </row>
    <row r="899" spans="1:6" x14ac:dyDescent="0.3">
      <c r="A899" s="90" t="s">
        <v>2646</v>
      </c>
      <c r="B899" s="90" t="s">
        <v>2711</v>
      </c>
      <c r="C899" s="90" t="s">
        <v>2712</v>
      </c>
      <c r="F899" s="91" t="s">
        <v>2479</v>
      </c>
    </row>
    <row r="900" spans="1:6" x14ac:dyDescent="0.3">
      <c r="A900" s="90" t="s">
        <v>2646</v>
      </c>
      <c r="B900" s="90" t="s">
        <v>2713</v>
      </c>
      <c r="C900" s="90" t="s">
        <v>2713</v>
      </c>
      <c r="F900" s="91" t="s">
        <v>2635</v>
      </c>
    </row>
    <row r="901" spans="1:6" x14ac:dyDescent="0.3">
      <c r="A901" s="90" t="s">
        <v>2646</v>
      </c>
      <c r="B901" s="90" t="s">
        <v>2714</v>
      </c>
      <c r="C901" s="90" t="s">
        <v>2714</v>
      </c>
      <c r="F901" s="91" t="s">
        <v>2452</v>
      </c>
    </row>
    <row r="902" spans="1:6" x14ac:dyDescent="0.3">
      <c r="A902" s="90" t="s">
        <v>2646</v>
      </c>
      <c r="B902" s="90" t="s">
        <v>2715</v>
      </c>
      <c r="C902" s="90" t="s">
        <v>2715</v>
      </c>
      <c r="F902" s="91" t="s">
        <v>2570</v>
      </c>
    </row>
    <row r="903" spans="1:6" x14ac:dyDescent="0.3">
      <c r="A903" s="90" t="s">
        <v>2646</v>
      </c>
      <c r="B903" s="90" t="s">
        <v>2716</v>
      </c>
      <c r="C903" s="90" t="s">
        <v>2717</v>
      </c>
      <c r="F903" s="91" t="s">
        <v>2479</v>
      </c>
    </row>
    <row r="904" spans="1:6" x14ac:dyDescent="0.3">
      <c r="A904" s="90" t="s">
        <v>2646</v>
      </c>
      <c r="B904" s="90" t="s">
        <v>2718</v>
      </c>
      <c r="C904" s="90" t="s">
        <v>2719</v>
      </c>
      <c r="F904" s="91" t="s">
        <v>2561</v>
      </c>
    </row>
    <row r="905" spans="1:6" x14ac:dyDescent="0.3">
      <c r="A905" s="90" t="s">
        <v>2646</v>
      </c>
      <c r="B905" s="90" t="s">
        <v>2720</v>
      </c>
      <c r="C905" s="90" t="s">
        <v>2721</v>
      </c>
      <c r="F905" s="91" t="s">
        <v>2561</v>
      </c>
    </row>
    <row r="906" spans="1:6" x14ac:dyDescent="0.3">
      <c r="A906" s="90" t="s">
        <v>2646</v>
      </c>
      <c r="B906" s="90" t="s">
        <v>2722</v>
      </c>
      <c r="C906" s="90" t="s">
        <v>2722</v>
      </c>
      <c r="F906" s="91" t="s">
        <v>2434</v>
      </c>
    </row>
    <row r="907" spans="1:6" x14ac:dyDescent="0.3">
      <c r="A907" s="90" t="s">
        <v>2646</v>
      </c>
      <c r="B907" s="90" t="s">
        <v>2723</v>
      </c>
      <c r="C907" s="90" t="s">
        <v>2723</v>
      </c>
      <c r="F907" s="91" t="s">
        <v>2363</v>
      </c>
    </row>
    <row r="908" spans="1:6" x14ac:dyDescent="0.3">
      <c r="A908" s="90" t="s">
        <v>2646</v>
      </c>
      <c r="B908" s="90" t="s">
        <v>2724</v>
      </c>
      <c r="C908" s="90" t="s">
        <v>2725</v>
      </c>
      <c r="F908" s="91" t="s">
        <v>2557</v>
      </c>
    </row>
    <row r="909" spans="1:6" x14ac:dyDescent="0.3">
      <c r="A909" s="90" t="s">
        <v>2646</v>
      </c>
      <c r="B909" s="90" t="s">
        <v>2726</v>
      </c>
      <c r="C909" s="90" t="s">
        <v>2727</v>
      </c>
      <c r="F909" s="91" t="s">
        <v>2557</v>
      </c>
    </row>
    <row r="910" spans="1:6" x14ac:dyDescent="0.3">
      <c r="A910" s="90" t="s">
        <v>2646</v>
      </c>
      <c r="B910" s="90" t="s">
        <v>2728</v>
      </c>
      <c r="C910" s="90" t="s">
        <v>2728</v>
      </c>
      <c r="F910" s="91" t="s">
        <v>2608</v>
      </c>
    </row>
    <row r="911" spans="1:6" x14ac:dyDescent="0.3">
      <c r="A911" s="90" t="s">
        <v>2646</v>
      </c>
      <c r="B911" s="90" t="s">
        <v>2729</v>
      </c>
      <c r="C911" s="90" t="s">
        <v>2729</v>
      </c>
      <c r="F911" s="91" t="s">
        <v>2442</v>
      </c>
    </row>
    <row r="912" spans="1:6" x14ac:dyDescent="0.3">
      <c r="A912" s="90" t="s">
        <v>2646</v>
      </c>
      <c r="B912" s="90" t="s">
        <v>2730</v>
      </c>
      <c r="C912" s="90" t="s">
        <v>2730</v>
      </c>
      <c r="F912" s="91" t="s">
        <v>2427</v>
      </c>
    </row>
    <row r="913" spans="1:6" x14ac:dyDescent="0.3">
      <c r="A913" s="90" t="s">
        <v>2646</v>
      </c>
      <c r="B913" s="90" t="s">
        <v>2731</v>
      </c>
      <c r="C913" s="90" t="s">
        <v>2731</v>
      </c>
      <c r="F913" s="91" t="s">
        <v>2425</v>
      </c>
    </row>
    <row r="914" spans="1:6" x14ac:dyDescent="0.3">
      <c r="A914" s="90" t="s">
        <v>2646</v>
      </c>
      <c r="B914" s="90" t="s">
        <v>2732</v>
      </c>
      <c r="C914" s="90" t="s">
        <v>2732</v>
      </c>
      <c r="F914" s="91" t="s">
        <v>2495</v>
      </c>
    </row>
    <row r="915" spans="1:6" x14ac:dyDescent="0.3">
      <c r="A915" s="90" t="s">
        <v>2646</v>
      </c>
      <c r="B915" s="90" t="s">
        <v>2733</v>
      </c>
      <c r="C915" s="90" t="s">
        <v>2734</v>
      </c>
      <c r="F915" s="91" t="s">
        <v>2495</v>
      </c>
    </row>
    <row r="916" spans="1:6" x14ac:dyDescent="0.3">
      <c r="A916" s="90" t="s">
        <v>2646</v>
      </c>
      <c r="B916" s="90" t="s">
        <v>2197</v>
      </c>
      <c r="C916" s="90" t="s">
        <v>2197</v>
      </c>
      <c r="F916" s="91" t="s">
        <v>2341</v>
      </c>
    </row>
    <row r="917" spans="1:6" x14ac:dyDescent="0.3">
      <c r="A917" s="90" t="s">
        <v>2646</v>
      </c>
      <c r="B917" s="90" t="s">
        <v>2735</v>
      </c>
      <c r="C917" s="90" t="s">
        <v>2735</v>
      </c>
      <c r="F917" s="91" t="s">
        <v>2643</v>
      </c>
    </row>
    <row r="918" spans="1:6" x14ac:dyDescent="0.3">
      <c r="A918" s="90" t="s">
        <v>2646</v>
      </c>
      <c r="B918" s="90" t="s">
        <v>2736</v>
      </c>
      <c r="C918" s="90" t="s">
        <v>2737</v>
      </c>
      <c r="F918" s="91" t="s">
        <v>2425</v>
      </c>
    </row>
    <row r="919" spans="1:6" x14ac:dyDescent="0.3">
      <c r="A919" s="90" t="s">
        <v>2646</v>
      </c>
      <c r="B919" s="90" t="s">
        <v>2738</v>
      </c>
      <c r="C919" s="90" t="s">
        <v>2739</v>
      </c>
      <c r="F919" s="91" t="s">
        <v>2425</v>
      </c>
    </row>
    <row r="920" spans="1:6" x14ac:dyDescent="0.3">
      <c r="A920" s="90" t="s">
        <v>2646</v>
      </c>
      <c r="B920" s="90" t="s">
        <v>2740</v>
      </c>
      <c r="C920" s="90" t="s">
        <v>2741</v>
      </c>
      <c r="F920" s="91" t="s">
        <v>2425</v>
      </c>
    </row>
    <row r="921" spans="1:6" x14ac:dyDescent="0.3">
      <c r="A921" s="90" t="s">
        <v>2646</v>
      </c>
      <c r="B921" s="90" t="s">
        <v>2742</v>
      </c>
      <c r="C921" s="90" t="s">
        <v>2743</v>
      </c>
      <c r="F921" s="91" t="s">
        <v>2425</v>
      </c>
    </row>
    <row r="922" spans="1:6" x14ac:dyDescent="0.3">
      <c r="A922" s="90" t="s">
        <v>2646</v>
      </c>
      <c r="B922" s="90" t="s">
        <v>2744</v>
      </c>
      <c r="C922" s="90" t="s">
        <v>2744</v>
      </c>
      <c r="F922" s="91" t="s">
        <v>2557</v>
      </c>
    </row>
    <row r="923" spans="1:6" x14ac:dyDescent="0.3">
      <c r="A923" s="90" t="s">
        <v>2646</v>
      </c>
      <c r="B923" s="90" t="s">
        <v>2745</v>
      </c>
      <c r="C923" s="90" t="s">
        <v>2745</v>
      </c>
      <c r="F923" s="91" t="s">
        <v>2606</v>
      </c>
    </row>
    <row r="924" spans="1:6" x14ac:dyDescent="0.3">
      <c r="A924" s="90" t="s">
        <v>2646</v>
      </c>
      <c r="B924" s="90" t="s">
        <v>2746</v>
      </c>
      <c r="C924" s="90" t="s">
        <v>2199</v>
      </c>
      <c r="F924" s="91" t="s">
        <v>2470</v>
      </c>
    </row>
    <row r="925" spans="1:6" x14ac:dyDescent="0.3">
      <c r="A925" s="90" t="s">
        <v>2646</v>
      </c>
      <c r="B925" s="90" t="s">
        <v>2747</v>
      </c>
      <c r="C925" s="90" t="s">
        <v>2748</v>
      </c>
      <c r="F925" s="91" t="s">
        <v>2474</v>
      </c>
    </row>
    <row r="926" spans="1:6" x14ac:dyDescent="0.3">
      <c r="A926" s="90" t="s">
        <v>2646</v>
      </c>
      <c r="B926" s="90" t="s">
        <v>2749</v>
      </c>
      <c r="C926" s="90" t="s">
        <v>2749</v>
      </c>
      <c r="F926" s="91" t="s">
        <v>2452</v>
      </c>
    </row>
    <row r="927" spans="1:6" x14ac:dyDescent="0.3">
      <c r="A927" s="90" t="s">
        <v>2646</v>
      </c>
      <c r="B927" s="90" t="s">
        <v>2750</v>
      </c>
      <c r="C927" s="90" t="s">
        <v>2750</v>
      </c>
      <c r="F927" s="91" t="s">
        <v>2577</v>
      </c>
    </row>
    <row r="928" spans="1:6" x14ac:dyDescent="0.3">
      <c r="A928" s="90" t="s">
        <v>2646</v>
      </c>
      <c r="B928" s="90" t="s">
        <v>2750</v>
      </c>
      <c r="C928" s="90" t="s">
        <v>2750</v>
      </c>
      <c r="F928" s="91" t="s">
        <v>2577</v>
      </c>
    </row>
    <row r="929" spans="1:6" x14ac:dyDescent="0.3">
      <c r="A929" s="90" t="s">
        <v>2646</v>
      </c>
      <c r="B929" s="90" t="s">
        <v>2751</v>
      </c>
      <c r="C929" s="90" t="s">
        <v>2751</v>
      </c>
      <c r="F929" s="91" t="s">
        <v>2472</v>
      </c>
    </row>
    <row r="930" spans="1:6" x14ac:dyDescent="0.3">
      <c r="A930" s="90" t="s">
        <v>2646</v>
      </c>
      <c r="B930" s="90" t="s">
        <v>2752</v>
      </c>
      <c r="C930" s="90" t="s">
        <v>2752</v>
      </c>
      <c r="F930" s="91" t="s">
        <v>2434</v>
      </c>
    </row>
    <row r="931" spans="1:6" x14ac:dyDescent="0.3">
      <c r="A931" s="90" t="s">
        <v>2646</v>
      </c>
      <c r="B931" s="90" t="s">
        <v>2752</v>
      </c>
      <c r="C931" s="90" t="s">
        <v>2752</v>
      </c>
      <c r="F931" s="91" t="s">
        <v>2458</v>
      </c>
    </row>
    <row r="932" spans="1:6" x14ac:dyDescent="0.3">
      <c r="A932" s="90" t="s">
        <v>2646</v>
      </c>
      <c r="B932" s="90" t="s">
        <v>2753</v>
      </c>
      <c r="C932" s="90" t="s">
        <v>2753</v>
      </c>
      <c r="F932" s="91" t="s">
        <v>2600</v>
      </c>
    </row>
    <row r="933" spans="1:6" x14ac:dyDescent="0.3">
      <c r="A933" s="90" t="s">
        <v>2646</v>
      </c>
      <c r="B933" s="90" t="s">
        <v>2754</v>
      </c>
      <c r="C933" s="90" t="s">
        <v>2754</v>
      </c>
      <c r="F933" s="91" t="s">
        <v>2542</v>
      </c>
    </row>
    <row r="934" spans="1:6" x14ac:dyDescent="0.3">
      <c r="A934" s="90" t="s">
        <v>2646</v>
      </c>
      <c r="B934" s="90" t="s">
        <v>2755</v>
      </c>
      <c r="C934" s="90" t="s">
        <v>2756</v>
      </c>
      <c r="F934" s="91" t="s">
        <v>2598</v>
      </c>
    </row>
    <row r="935" spans="1:6" x14ac:dyDescent="0.3">
      <c r="A935" s="90" t="s">
        <v>2646</v>
      </c>
      <c r="B935" s="90" t="s">
        <v>2755</v>
      </c>
      <c r="C935" s="90" t="s">
        <v>2756</v>
      </c>
      <c r="F935" s="91" t="s">
        <v>2598</v>
      </c>
    </row>
    <row r="936" spans="1:6" x14ac:dyDescent="0.3">
      <c r="A936" s="90" t="s">
        <v>2646</v>
      </c>
      <c r="B936" s="90" t="s">
        <v>2757</v>
      </c>
      <c r="C936" s="90" t="s">
        <v>2758</v>
      </c>
      <c r="F936" s="91" t="s">
        <v>2598</v>
      </c>
    </row>
    <row r="937" spans="1:6" x14ac:dyDescent="0.3">
      <c r="A937" s="90" t="s">
        <v>2646</v>
      </c>
      <c r="B937" s="90" t="s">
        <v>2759</v>
      </c>
      <c r="C937" s="90" t="s">
        <v>2760</v>
      </c>
      <c r="F937" s="91" t="s">
        <v>2598</v>
      </c>
    </row>
    <row r="938" spans="1:6" x14ac:dyDescent="0.3">
      <c r="A938" s="90" t="s">
        <v>2646</v>
      </c>
      <c r="B938" s="90" t="s">
        <v>2761</v>
      </c>
      <c r="C938" s="90" t="s">
        <v>2762</v>
      </c>
      <c r="F938" s="91" t="s">
        <v>2598</v>
      </c>
    </row>
    <row r="939" spans="1:6" x14ac:dyDescent="0.3">
      <c r="A939" s="90" t="s">
        <v>2646</v>
      </c>
      <c r="B939" s="90" t="s">
        <v>2763</v>
      </c>
      <c r="C939" s="90" t="s">
        <v>2764</v>
      </c>
      <c r="F939" s="91" t="s">
        <v>2598</v>
      </c>
    </row>
    <row r="940" spans="1:6" x14ac:dyDescent="0.3">
      <c r="A940" s="90" t="s">
        <v>2646</v>
      </c>
      <c r="B940" s="90" t="s">
        <v>2765</v>
      </c>
      <c r="C940" s="90" t="s">
        <v>2766</v>
      </c>
      <c r="F940" s="91" t="s">
        <v>2598</v>
      </c>
    </row>
    <row r="941" spans="1:6" x14ac:dyDescent="0.3">
      <c r="A941" s="90" t="s">
        <v>2646</v>
      </c>
      <c r="B941" s="90" t="s">
        <v>2767</v>
      </c>
      <c r="C941" s="90" t="s">
        <v>2767</v>
      </c>
      <c r="F941" s="91" t="s">
        <v>2643</v>
      </c>
    </row>
    <row r="942" spans="1:6" x14ac:dyDescent="0.3">
      <c r="A942" s="90" t="s">
        <v>2646</v>
      </c>
      <c r="B942" s="90" t="s">
        <v>2768</v>
      </c>
      <c r="C942" s="90" t="s">
        <v>2768</v>
      </c>
      <c r="F942" s="91" t="s">
        <v>2563</v>
      </c>
    </row>
    <row r="943" spans="1:6" x14ac:dyDescent="0.3">
      <c r="A943" s="90" t="s">
        <v>2646</v>
      </c>
      <c r="B943" s="90" t="s">
        <v>2769</v>
      </c>
      <c r="C943" s="90" t="s">
        <v>2770</v>
      </c>
      <c r="F943" s="91" t="s">
        <v>2598</v>
      </c>
    </row>
    <row r="944" spans="1:6" x14ac:dyDescent="0.3">
      <c r="A944" s="90" t="s">
        <v>2646</v>
      </c>
      <c r="B944" s="90" t="s">
        <v>2771</v>
      </c>
      <c r="C944" s="90" t="s">
        <v>2772</v>
      </c>
      <c r="F944" s="91" t="s">
        <v>2598</v>
      </c>
    </row>
    <row r="945" spans="1:6" x14ac:dyDescent="0.3">
      <c r="A945" s="90" t="s">
        <v>2646</v>
      </c>
      <c r="B945" s="90" t="s">
        <v>2773</v>
      </c>
      <c r="C945" s="90" t="s">
        <v>2774</v>
      </c>
      <c r="F945" s="91" t="s">
        <v>2598</v>
      </c>
    </row>
    <row r="946" spans="1:6" x14ac:dyDescent="0.3">
      <c r="A946" s="90" t="s">
        <v>2646</v>
      </c>
      <c r="B946" s="90" t="s">
        <v>2775</v>
      </c>
      <c r="C946" s="90" t="s">
        <v>2775</v>
      </c>
      <c r="F946" s="91" t="s">
        <v>2547</v>
      </c>
    </row>
    <row r="947" spans="1:6" x14ac:dyDescent="0.3">
      <c r="A947" s="90" t="s">
        <v>2646</v>
      </c>
      <c r="B947" s="90" t="s">
        <v>2776</v>
      </c>
      <c r="C947" s="90" t="s">
        <v>2777</v>
      </c>
      <c r="F947" s="91" t="s">
        <v>2547</v>
      </c>
    </row>
    <row r="948" spans="1:6" x14ac:dyDescent="0.3">
      <c r="A948" s="90" t="s">
        <v>2646</v>
      </c>
      <c r="B948" s="90" t="s">
        <v>2778</v>
      </c>
      <c r="C948" s="90" t="s">
        <v>2778</v>
      </c>
      <c r="F948" s="91" t="s">
        <v>2395</v>
      </c>
    </row>
    <row r="949" spans="1:6" x14ac:dyDescent="0.3">
      <c r="A949" s="90" t="s">
        <v>2646</v>
      </c>
      <c r="B949" s="90" t="s">
        <v>2779</v>
      </c>
      <c r="C949" s="90" t="s">
        <v>2779</v>
      </c>
      <c r="F949" s="91" t="s">
        <v>2559</v>
      </c>
    </row>
    <row r="950" spans="1:6" x14ac:dyDescent="0.3">
      <c r="A950" s="90" t="s">
        <v>2646</v>
      </c>
      <c r="B950" s="90" t="s">
        <v>2780</v>
      </c>
      <c r="C950" s="90" t="s">
        <v>2780</v>
      </c>
      <c r="F950" s="91" t="s">
        <v>2466</v>
      </c>
    </row>
    <row r="951" spans="1:6" x14ac:dyDescent="0.3">
      <c r="A951" s="90" t="s">
        <v>2646</v>
      </c>
      <c r="B951" s="90" t="s">
        <v>2781</v>
      </c>
      <c r="C951" s="90" t="s">
        <v>2781</v>
      </c>
      <c r="F951" s="91" t="s">
        <v>2363</v>
      </c>
    </row>
    <row r="952" spans="1:6" x14ac:dyDescent="0.3">
      <c r="A952" s="90" t="s">
        <v>2646</v>
      </c>
      <c r="B952" s="90" t="s">
        <v>2782</v>
      </c>
      <c r="C952" s="90" t="s">
        <v>2782</v>
      </c>
      <c r="F952" s="91" t="s">
        <v>2466</v>
      </c>
    </row>
    <row r="953" spans="1:6" x14ac:dyDescent="0.3">
      <c r="A953" s="90" t="s">
        <v>2646</v>
      </c>
      <c r="B953" s="90" t="s">
        <v>2783</v>
      </c>
      <c r="C953" s="90" t="s">
        <v>2783</v>
      </c>
      <c r="F953" s="91" t="s">
        <v>2635</v>
      </c>
    </row>
    <row r="954" spans="1:6" x14ac:dyDescent="0.3">
      <c r="A954" s="90" t="s">
        <v>2646</v>
      </c>
      <c r="B954" s="90" t="s">
        <v>2784</v>
      </c>
      <c r="C954" s="90" t="s">
        <v>2784</v>
      </c>
      <c r="F954" s="91" t="s">
        <v>2466</v>
      </c>
    </row>
    <row r="955" spans="1:6" x14ac:dyDescent="0.3">
      <c r="A955" s="90" t="s">
        <v>2646</v>
      </c>
      <c r="B955" s="90" t="s">
        <v>2785</v>
      </c>
      <c r="C955" s="90" t="s">
        <v>2786</v>
      </c>
      <c r="F955" s="91" t="s">
        <v>2466</v>
      </c>
    </row>
    <row r="956" spans="1:6" x14ac:dyDescent="0.3">
      <c r="A956" s="90" t="s">
        <v>2646</v>
      </c>
      <c r="B956" s="90" t="s">
        <v>2787</v>
      </c>
      <c r="C956" s="90" t="s">
        <v>2788</v>
      </c>
      <c r="F956" s="91" t="s">
        <v>2466</v>
      </c>
    </row>
    <row r="957" spans="1:6" x14ac:dyDescent="0.3">
      <c r="A957" s="90" t="s">
        <v>2646</v>
      </c>
      <c r="B957" s="90" t="s">
        <v>2789</v>
      </c>
      <c r="C957" s="90" t="s">
        <v>2789</v>
      </c>
      <c r="F957" s="91" t="s">
        <v>2430</v>
      </c>
    </row>
    <row r="958" spans="1:6" x14ac:dyDescent="0.3">
      <c r="A958" s="90" t="s">
        <v>2646</v>
      </c>
      <c r="B958" s="90" t="s">
        <v>2790</v>
      </c>
      <c r="C958" s="90" t="s">
        <v>2791</v>
      </c>
      <c r="F958" s="91" t="s">
        <v>2430</v>
      </c>
    </row>
    <row r="959" spans="1:6" x14ac:dyDescent="0.3">
      <c r="A959" s="90" t="s">
        <v>2646</v>
      </c>
      <c r="B959" s="90" t="s">
        <v>2792</v>
      </c>
      <c r="C959" s="90" t="s">
        <v>2792</v>
      </c>
      <c r="F959" s="91" t="s">
        <v>2569</v>
      </c>
    </row>
    <row r="960" spans="1:6" x14ac:dyDescent="0.3">
      <c r="A960" s="90" t="s">
        <v>2646</v>
      </c>
      <c r="B960" s="90" t="s">
        <v>2793</v>
      </c>
      <c r="C960" s="90" t="s">
        <v>2794</v>
      </c>
      <c r="F960" s="91" t="s">
        <v>2598</v>
      </c>
    </row>
    <row r="961" spans="1:6" x14ac:dyDescent="0.3">
      <c r="A961" s="90" t="s">
        <v>2646</v>
      </c>
      <c r="B961" s="90" t="s">
        <v>2795</v>
      </c>
      <c r="C961" s="90" t="s">
        <v>2796</v>
      </c>
      <c r="F961" s="91" t="s">
        <v>2598</v>
      </c>
    </row>
    <row r="962" spans="1:6" x14ac:dyDescent="0.3">
      <c r="A962" s="90" t="s">
        <v>2646</v>
      </c>
      <c r="B962" s="90" t="s">
        <v>2797</v>
      </c>
      <c r="C962" s="90" t="s">
        <v>2798</v>
      </c>
      <c r="F962" s="91" t="s">
        <v>2598</v>
      </c>
    </row>
    <row r="963" spans="1:6" x14ac:dyDescent="0.3">
      <c r="A963" s="90" t="s">
        <v>2646</v>
      </c>
      <c r="B963" s="90" t="s">
        <v>2799</v>
      </c>
      <c r="C963" s="90" t="s">
        <v>2799</v>
      </c>
      <c r="F963" s="91" t="s">
        <v>2430</v>
      </c>
    </row>
    <row r="964" spans="1:6" x14ac:dyDescent="0.3">
      <c r="A964" s="90" t="s">
        <v>2646</v>
      </c>
      <c r="B964" s="90" t="s">
        <v>2800</v>
      </c>
      <c r="C964" s="90" t="s">
        <v>2800</v>
      </c>
      <c r="F964" s="91" t="s">
        <v>2466</v>
      </c>
    </row>
    <row r="965" spans="1:6" x14ac:dyDescent="0.3">
      <c r="A965" s="90" t="s">
        <v>2646</v>
      </c>
      <c r="B965" s="90" t="s">
        <v>2801</v>
      </c>
      <c r="C965" s="90" t="s">
        <v>2802</v>
      </c>
      <c r="F965" s="91" t="s">
        <v>2474</v>
      </c>
    </row>
    <row r="966" spans="1:6" x14ac:dyDescent="0.3">
      <c r="A966" s="90" t="s">
        <v>2646</v>
      </c>
      <c r="B966" s="90" t="s">
        <v>2803</v>
      </c>
      <c r="C966" s="90" t="s">
        <v>2803</v>
      </c>
      <c r="F966" s="91" t="s">
        <v>2593</v>
      </c>
    </row>
    <row r="967" spans="1:6" x14ac:dyDescent="0.3">
      <c r="A967" s="90" t="s">
        <v>2646</v>
      </c>
      <c r="B967" s="90" t="s">
        <v>2804</v>
      </c>
      <c r="C967" s="90" t="s">
        <v>2804</v>
      </c>
      <c r="F967" s="91" t="s">
        <v>2378</v>
      </c>
    </row>
    <row r="968" spans="1:6" x14ac:dyDescent="0.3">
      <c r="A968" s="90" t="s">
        <v>2646</v>
      </c>
      <c r="B968" s="90" t="s">
        <v>2805</v>
      </c>
      <c r="C968" s="90" t="s">
        <v>2805</v>
      </c>
      <c r="F968" s="91" t="s">
        <v>2577</v>
      </c>
    </row>
    <row r="969" spans="1:6" x14ac:dyDescent="0.3">
      <c r="A969" s="90" t="s">
        <v>2646</v>
      </c>
      <c r="B969" s="90" t="s">
        <v>2806</v>
      </c>
      <c r="C969" s="90" t="s">
        <v>2806</v>
      </c>
      <c r="F969" s="91" t="s">
        <v>2565</v>
      </c>
    </row>
    <row r="970" spans="1:6" x14ac:dyDescent="0.3">
      <c r="A970" s="90" t="s">
        <v>2646</v>
      </c>
      <c r="B970" s="90" t="s">
        <v>2807</v>
      </c>
      <c r="C970" s="90" t="s">
        <v>2807</v>
      </c>
      <c r="F970" s="91" t="s">
        <v>2358</v>
      </c>
    </row>
    <row r="971" spans="1:6" x14ac:dyDescent="0.3">
      <c r="A971" s="90" t="s">
        <v>2646</v>
      </c>
      <c r="B971" s="90" t="s">
        <v>2807</v>
      </c>
      <c r="C971" s="90" t="s">
        <v>2807</v>
      </c>
      <c r="F971" s="91" t="s">
        <v>2391</v>
      </c>
    </row>
    <row r="972" spans="1:6" x14ac:dyDescent="0.3">
      <c r="A972" s="90" t="s">
        <v>2646</v>
      </c>
      <c r="B972" s="90" t="s">
        <v>2807</v>
      </c>
      <c r="C972" s="90" t="s">
        <v>2807</v>
      </c>
      <c r="F972" s="91" t="s">
        <v>2483</v>
      </c>
    </row>
    <row r="973" spans="1:6" x14ac:dyDescent="0.3">
      <c r="A973" s="90" t="s">
        <v>2646</v>
      </c>
      <c r="B973" s="90" t="s">
        <v>2807</v>
      </c>
      <c r="C973" s="90" t="s">
        <v>2807</v>
      </c>
      <c r="F973" s="91" t="s">
        <v>2483</v>
      </c>
    </row>
    <row r="974" spans="1:6" x14ac:dyDescent="0.3">
      <c r="A974" s="90" t="s">
        <v>2646</v>
      </c>
      <c r="B974" s="90" t="s">
        <v>2808</v>
      </c>
      <c r="C974" s="90" t="s">
        <v>2808</v>
      </c>
      <c r="F974" s="91" t="s">
        <v>2571</v>
      </c>
    </row>
    <row r="975" spans="1:6" x14ac:dyDescent="0.3">
      <c r="A975" s="90" t="s">
        <v>2646</v>
      </c>
      <c r="B975" s="90" t="s">
        <v>2809</v>
      </c>
      <c r="C975" s="90" t="s">
        <v>2810</v>
      </c>
      <c r="F975" s="91" t="s">
        <v>2598</v>
      </c>
    </row>
    <row r="976" spans="1:6" x14ac:dyDescent="0.3">
      <c r="A976" s="90" t="s">
        <v>2646</v>
      </c>
      <c r="B976" s="90" t="s">
        <v>2811</v>
      </c>
      <c r="C976" s="90" t="s">
        <v>2811</v>
      </c>
      <c r="F976" s="91" t="s">
        <v>2577</v>
      </c>
    </row>
    <row r="977" spans="1:6" x14ac:dyDescent="0.3">
      <c r="A977" s="90" t="s">
        <v>2646</v>
      </c>
      <c r="B977" s="90" t="s">
        <v>2812</v>
      </c>
      <c r="C977" s="90" t="s">
        <v>2813</v>
      </c>
      <c r="F977" s="91" t="s">
        <v>2598</v>
      </c>
    </row>
    <row r="978" spans="1:6" x14ac:dyDescent="0.3">
      <c r="A978" s="90" t="s">
        <v>2646</v>
      </c>
      <c r="B978" s="90" t="s">
        <v>2814</v>
      </c>
      <c r="C978" s="90" t="s">
        <v>2815</v>
      </c>
      <c r="F978" s="91" t="s">
        <v>2376</v>
      </c>
    </row>
    <row r="979" spans="1:6" x14ac:dyDescent="0.3">
      <c r="A979" s="90" t="s">
        <v>2646</v>
      </c>
      <c r="B979" s="90" t="s">
        <v>2816</v>
      </c>
      <c r="C979" s="90" t="s">
        <v>2817</v>
      </c>
      <c r="F979" s="91" t="s">
        <v>2376</v>
      </c>
    </row>
    <row r="980" spans="1:6" x14ac:dyDescent="0.3">
      <c r="A980" s="90" t="s">
        <v>2646</v>
      </c>
      <c r="B980" s="90" t="s">
        <v>2818</v>
      </c>
      <c r="C980" s="90" t="s">
        <v>2818</v>
      </c>
      <c r="F980" s="91" t="s">
        <v>2643</v>
      </c>
    </row>
    <row r="981" spans="1:6" x14ac:dyDescent="0.3">
      <c r="A981" s="90" t="s">
        <v>2646</v>
      </c>
      <c r="B981" s="90" t="s">
        <v>2819</v>
      </c>
      <c r="C981" s="90" t="s">
        <v>2819</v>
      </c>
      <c r="F981" s="91" t="s">
        <v>2598</v>
      </c>
    </row>
    <row r="982" spans="1:6" x14ac:dyDescent="0.3">
      <c r="A982" s="90" t="s">
        <v>2646</v>
      </c>
      <c r="B982" s="90" t="s">
        <v>2820</v>
      </c>
      <c r="C982" s="90" t="s">
        <v>2821</v>
      </c>
      <c r="F982" s="91" t="s">
        <v>2476</v>
      </c>
    </row>
    <row r="983" spans="1:6" x14ac:dyDescent="0.3">
      <c r="A983" s="90" t="s">
        <v>2646</v>
      </c>
      <c r="B983" s="90" t="s">
        <v>2822</v>
      </c>
      <c r="C983" s="90" t="s">
        <v>2822</v>
      </c>
      <c r="F983" s="91" t="s">
        <v>2581</v>
      </c>
    </row>
    <row r="984" spans="1:6" x14ac:dyDescent="0.3">
      <c r="A984" s="90" t="s">
        <v>2646</v>
      </c>
      <c r="B984" s="90" t="s">
        <v>2823</v>
      </c>
      <c r="C984" s="90" t="s">
        <v>2823</v>
      </c>
      <c r="F984" s="91" t="s">
        <v>2423</v>
      </c>
    </row>
    <row r="985" spans="1:6" x14ac:dyDescent="0.3">
      <c r="A985" s="90" t="s">
        <v>2646</v>
      </c>
      <c r="B985" s="90" t="s">
        <v>2824</v>
      </c>
      <c r="C985" s="90" t="s">
        <v>2824</v>
      </c>
      <c r="F985" s="91" t="s">
        <v>2555</v>
      </c>
    </row>
    <row r="986" spans="1:6" x14ac:dyDescent="0.3">
      <c r="A986" s="90" t="s">
        <v>2646</v>
      </c>
      <c r="B986" s="90" t="s">
        <v>2825</v>
      </c>
      <c r="C986" s="90" t="s">
        <v>2825</v>
      </c>
      <c r="F986" s="91" t="s">
        <v>2380</v>
      </c>
    </row>
    <row r="987" spans="1:6" x14ac:dyDescent="0.3">
      <c r="A987" s="90" t="s">
        <v>2646</v>
      </c>
      <c r="B987" s="90" t="s">
        <v>2826</v>
      </c>
      <c r="C987" s="90" t="s">
        <v>2826</v>
      </c>
      <c r="F987" s="91" t="s">
        <v>2525</v>
      </c>
    </row>
    <row r="988" spans="1:6" x14ac:dyDescent="0.3">
      <c r="A988" s="90" t="s">
        <v>2646</v>
      </c>
      <c r="B988" s="90" t="s">
        <v>2827</v>
      </c>
      <c r="C988" s="90" t="s">
        <v>2828</v>
      </c>
      <c r="F988" s="91" t="s">
        <v>2407</v>
      </c>
    </row>
    <row r="989" spans="1:6" x14ac:dyDescent="0.3">
      <c r="A989" s="90" t="s">
        <v>2646</v>
      </c>
      <c r="B989" s="90" t="s">
        <v>2829</v>
      </c>
      <c r="C989" s="90" t="s">
        <v>2829</v>
      </c>
      <c r="F989" s="91" t="s">
        <v>2395</v>
      </c>
    </row>
    <row r="990" spans="1:6" x14ac:dyDescent="0.3">
      <c r="A990" s="90" t="s">
        <v>2646</v>
      </c>
      <c r="B990" s="90" t="s">
        <v>2830</v>
      </c>
      <c r="C990" s="90" t="s">
        <v>2830</v>
      </c>
      <c r="F990" s="91" t="s">
        <v>2512</v>
      </c>
    </row>
    <row r="991" spans="1:6" x14ac:dyDescent="0.3">
      <c r="A991" s="90" t="s">
        <v>2646</v>
      </c>
      <c r="B991" s="90" t="s">
        <v>2831</v>
      </c>
      <c r="C991" s="90" t="s">
        <v>2831</v>
      </c>
      <c r="F991" s="91" t="s">
        <v>2613</v>
      </c>
    </row>
    <row r="992" spans="1:6" x14ac:dyDescent="0.3">
      <c r="A992" s="90" t="s">
        <v>2646</v>
      </c>
      <c r="B992" s="90" t="s">
        <v>2832</v>
      </c>
      <c r="C992" s="90" t="s">
        <v>2832</v>
      </c>
      <c r="F992" s="91" t="s">
        <v>2593</v>
      </c>
    </row>
    <row r="993" spans="1:6" x14ac:dyDescent="0.3">
      <c r="A993" s="90" t="s">
        <v>2646</v>
      </c>
      <c r="B993" s="90" t="s">
        <v>2832</v>
      </c>
      <c r="C993" s="90" t="s">
        <v>2832</v>
      </c>
      <c r="F993" s="91" t="s">
        <v>2635</v>
      </c>
    </row>
    <row r="994" spans="1:6" x14ac:dyDescent="0.3">
      <c r="A994" s="90" t="s">
        <v>2646</v>
      </c>
      <c r="B994" s="90" t="s">
        <v>2833</v>
      </c>
      <c r="C994" s="90" t="s">
        <v>2834</v>
      </c>
      <c r="F994" s="91" t="s">
        <v>2635</v>
      </c>
    </row>
    <row r="995" spans="1:6" x14ac:dyDescent="0.3">
      <c r="A995" s="90" t="s">
        <v>2646</v>
      </c>
      <c r="B995" s="90" t="s">
        <v>1586</v>
      </c>
      <c r="C995" s="90" t="s">
        <v>2157</v>
      </c>
      <c r="F995" s="91" t="s">
        <v>2361</v>
      </c>
    </row>
    <row r="996" spans="1:6" x14ac:dyDescent="0.3">
      <c r="A996" s="90" t="s">
        <v>2646</v>
      </c>
      <c r="B996" s="90" t="s">
        <v>1586</v>
      </c>
      <c r="C996" s="90" t="s">
        <v>2157</v>
      </c>
      <c r="F996" s="91" t="s">
        <v>2440</v>
      </c>
    </row>
    <row r="997" spans="1:6" x14ac:dyDescent="0.3">
      <c r="A997" s="90" t="s">
        <v>2646</v>
      </c>
      <c r="B997" s="90" t="s">
        <v>1586</v>
      </c>
      <c r="C997" s="90" t="s">
        <v>2157</v>
      </c>
      <c r="F997" s="91" t="s">
        <v>2399</v>
      </c>
    </row>
    <row r="998" spans="1:6" x14ac:dyDescent="0.3">
      <c r="A998" s="90" t="s">
        <v>2646</v>
      </c>
      <c r="B998" s="90" t="s">
        <v>1586</v>
      </c>
      <c r="C998" s="90" t="s">
        <v>2157</v>
      </c>
      <c r="F998" s="91" t="s">
        <v>2427</v>
      </c>
    </row>
    <row r="999" spans="1:6" x14ac:dyDescent="0.3">
      <c r="A999" s="90" t="s">
        <v>2646</v>
      </c>
      <c r="B999" s="90" t="s">
        <v>1586</v>
      </c>
      <c r="C999" s="90" t="s">
        <v>2157</v>
      </c>
      <c r="F999" s="91" t="s">
        <v>2410</v>
      </c>
    </row>
    <row r="1000" spans="1:6" x14ac:dyDescent="0.3">
      <c r="A1000" s="90" t="s">
        <v>2646</v>
      </c>
      <c r="B1000" s="90" t="s">
        <v>1586</v>
      </c>
      <c r="C1000" s="90" t="s">
        <v>2157</v>
      </c>
      <c r="F1000" s="91" t="s">
        <v>2406</v>
      </c>
    </row>
    <row r="1001" spans="1:6" x14ac:dyDescent="0.3">
      <c r="A1001" s="90" t="s">
        <v>2646</v>
      </c>
      <c r="B1001" s="90" t="s">
        <v>1586</v>
      </c>
      <c r="C1001" s="90" t="s">
        <v>2157</v>
      </c>
      <c r="F1001" s="91" t="s">
        <v>2414</v>
      </c>
    </row>
    <row r="1002" spans="1:6" x14ac:dyDescent="0.3">
      <c r="A1002" s="90" t="s">
        <v>2646</v>
      </c>
      <c r="B1002" s="90" t="s">
        <v>1586</v>
      </c>
      <c r="C1002" s="90" t="s">
        <v>2157</v>
      </c>
      <c r="F1002" s="91" t="s">
        <v>2497</v>
      </c>
    </row>
    <row r="1003" spans="1:6" x14ac:dyDescent="0.3">
      <c r="A1003" s="90" t="s">
        <v>2646</v>
      </c>
      <c r="B1003" s="90" t="s">
        <v>1586</v>
      </c>
      <c r="C1003" s="90" t="s">
        <v>2157</v>
      </c>
      <c r="F1003" s="91" t="s">
        <v>2628</v>
      </c>
    </row>
    <row r="1004" spans="1:6" x14ac:dyDescent="0.3">
      <c r="A1004" s="90" t="s">
        <v>2646</v>
      </c>
      <c r="B1004" s="90" t="s">
        <v>1586</v>
      </c>
      <c r="C1004" s="90" t="s">
        <v>2157</v>
      </c>
      <c r="F1004" s="91" t="s">
        <v>2458</v>
      </c>
    </row>
    <row r="1005" spans="1:6" x14ac:dyDescent="0.3">
      <c r="A1005" s="90" t="s">
        <v>2646</v>
      </c>
      <c r="B1005" s="90" t="s">
        <v>1586</v>
      </c>
      <c r="C1005" s="90" t="s">
        <v>2157</v>
      </c>
      <c r="F1005" s="91" t="s">
        <v>2517</v>
      </c>
    </row>
    <row r="1006" spans="1:6" x14ac:dyDescent="0.3">
      <c r="A1006" s="90" t="s">
        <v>2646</v>
      </c>
      <c r="B1006" s="90" t="s">
        <v>1586</v>
      </c>
      <c r="C1006" s="90" t="s">
        <v>2157</v>
      </c>
      <c r="F1006" s="91" t="s">
        <v>2521</v>
      </c>
    </row>
    <row r="1007" spans="1:6" x14ac:dyDescent="0.3">
      <c r="A1007" s="90" t="s">
        <v>2646</v>
      </c>
      <c r="B1007" s="90" t="s">
        <v>1586</v>
      </c>
      <c r="C1007" s="90" t="s">
        <v>2157</v>
      </c>
      <c r="F1007" s="91" t="s">
        <v>2591</v>
      </c>
    </row>
    <row r="1008" spans="1:6" x14ac:dyDescent="0.3">
      <c r="A1008" s="90" t="s">
        <v>2646</v>
      </c>
      <c r="B1008" s="90" t="s">
        <v>1586</v>
      </c>
      <c r="C1008" s="90" t="s">
        <v>2157</v>
      </c>
      <c r="F1008" s="91" t="s">
        <v>2411</v>
      </c>
    </row>
    <row r="1009" spans="1:6" x14ac:dyDescent="0.3">
      <c r="A1009" s="90" t="s">
        <v>2646</v>
      </c>
      <c r="B1009" s="90" t="s">
        <v>1586</v>
      </c>
      <c r="C1009" s="90" t="s">
        <v>2157</v>
      </c>
      <c r="F1009" s="91" t="s">
        <v>2501</v>
      </c>
    </row>
    <row r="1010" spans="1:6" x14ac:dyDescent="0.3">
      <c r="A1010" s="90" t="s">
        <v>2646</v>
      </c>
      <c r="B1010" s="90" t="s">
        <v>1586</v>
      </c>
      <c r="C1010" s="90" t="s">
        <v>2157</v>
      </c>
      <c r="F1010" s="91" t="s">
        <v>2567</v>
      </c>
    </row>
    <row r="1011" spans="1:6" x14ac:dyDescent="0.3">
      <c r="A1011" s="90" t="s">
        <v>2646</v>
      </c>
      <c r="B1011" s="90" t="s">
        <v>1586</v>
      </c>
      <c r="C1011" s="90" t="s">
        <v>2157</v>
      </c>
      <c r="F1011" s="91" t="s">
        <v>2538</v>
      </c>
    </row>
    <row r="1012" spans="1:6" x14ac:dyDescent="0.3">
      <c r="A1012" s="90" t="s">
        <v>2646</v>
      </c>
      <c r="B1012" s="90" t="s">
        <v>1586</v>
      </c>
      <c r="C1012" s="90" t="s">
        <v>2157</v>
      </c>
      <c r="F1012" s="91" t="s">
        <v>2370</v>
      </c>
    </row>
    <row r="1013" spans="1:6" x14ac:dyDescent="0.3">
      <c r="A1013" s="90" t="s">
        <v>2646</v>
      </c>
      <c r="B1013" s="90" t="s">
        <v>1586</v>
      </c>
      <c r="C1013" s="90" t="s">
        <v>2157</v>
      </c>
      <c r="F1013" s="91" t="s">
        <v>2542</v>
      </c>
    </row>
    <row r="1014" spans="1:6" x14ac:dyDescent="0.3">
      <c r="A1014" s="90" t="s">
        <v>2646</v>
      </c>
      <c r="B1014" s="90" t="s">
        <v>1586</v>
      </c>
      <c r="C1014" s="90" t="s">
        <v>2157</v>
      </c>
      <c r="F1014" s="91" t="s">
        <v>2509</v>
      </c>
    </row>
    <row r="1015" spans="1:6" x14ac:dyDescent="0.3">
      <c r="A1015" s="90" t="s">
        <v>2646</v>
      </c>
      <c r="B1015" s="90" t="s">
        <v>1586</v>
      </c>
      <c r="C1015" s="90" t="s">
        <v>2157</v>
      </c>
      <c r="F1015" s="91" t="s">
        <v>2408</v>
      </c>
    </row>
    <row r="1016" spans="1:6" x14ac:dyDescent="0.3">
      <c r="A1016" s="90" t="s">
        <v>2646</v>
      </c>
      <c r="B1016" s="90" t="s">
        <v>1586</v>
      </c>
      <c r="C1016" s="90" t="s">
        <v>2157</v>
      </c>
      <c r="F1016" s="91" t="s">
        <v>2409</v>
      </c>
    </row>
    <row r="1017" spans="1:6" x14ac:dyDescent="0.3">
      <c r="A1017" s="90" t="s">
        <v>2646</v>
      </c>
      <c r="B1017" s="90" t="s">
        <v>1586</v>
      </c>
      <c r="C1017" s="90" t="s">
        <v>2157</v>
      </c>
      <c r="F1017" s="91" t="s">
        <v>2468</v>
      </c>
    </row>
    <row r="1018" spans="1:6" x14ac:dyDescent="0.3">
      <c r="A1018" s="90" t="s">
        <v>2646</v>
      </c>
      <c r="B1018" s="90" t="s">
        <v>1586</v>
      </c>
      <c r="C1018" s="90" t="s">
        <v>2157</v>
      </c>
      <c r="F1018" s="91" t="s">
        <v>2571</v>
      </c>
    </row>
    <row r="1019" spans="1:6" x14ac:dyDescent="0.3">
      <c r="A1019" s="90" t="s">
        <v>2646</v>
      </c>
      <c r="B1019" s="90" t="s">
        <v>1586</v>
      </c>
      <c r="C1019" s="90" t="s">
        <v>2157</v>
      </c>
      <c r="F1019" s="91" t="s">
        <v>2384</v>
      </c>
    </row>
    <row r="1020" spans="1:6" x14ac:dyDescent="0.3">
      <c r="A1020" s="90" t="s">
        <v>2646</v>
      </c>
      <c r="B1020" s="90" t="s">
        <v>1586</v>
      </c>
      <c r="C1020" s="90" t="s">
        <v>2157</v>
      </c>
      <c r="F1020" s="91" t="s">
        <v>2378</v>
      </c>
    </row>
    <row r="1021" spans="1:6" x14ac:dyDescent="0.3">
      <c r="A1021" s="90" t="s">
        <v>2646</v>
      </c>
      <c r="B1021" s="90" t="s">
        <v>1586</v>
      </c>
      <c r="C1021" s="90" t="s">
        <v>2157</v>
      </c>
      <c r="F1021" s="91" t="s">
        <v>2380</v>
      </c>
    </row>
    <row r="1022" spans="1:6" x14ac:dyDescent="0.3">
      <c r="A1022" s="90" t="s">
        <v>2646</v>
      </c>
      <c r="B1022" s="90" t="s">
        <v>1586</v>
      </c>
      <c r="C1022" s="90" t="s">
        <v>2157</v>
      </c>
      <c r="F1022" s="91" t="s">
        <v>2420</v>
      </c>
    </row>
    <row r="1023" spans="1:6" x14ac:dyDescent="0.3">
      <c r="A1023" s="90" t="s">
        <v>2646</v>
      </c>
      <c r="B1023" s="90" t="s">
        <v>1586</v>
      </c>
      <c r="C1023" s="90" t="s">
        <v>2157</v>
      </c>
      <c r="F1023" s="91" t="s">
        <v>2608</v>
      </c>
    </row>
    <row r="1024" spans="1:6" x14ac:dyDescent="0.3">
      <c r="A1024" s="90" t="s">
        <v>2646</v>
      </c>
      <c r="B1024" s="90" t="s">
        <v>1586</v>
      </c>
      <c r="C1024" s="90" t="s">
        <v>2157</v>
      </c>
      <c r="F1024" s="91" t="s">
        <v>2470</v>
      </c>
    </row>
    <row r="1025" spans="1:6" x14ac:dyDescent="0.3">
      <c r="A1025" s="90" t="s">
        <v>2646</v>
      </c>
      <c r="B1025" s="90" t="s">
        <v>1586</v>
      </c>
      <c r="C1025" s="90" t="s">
        <v>2157</v>
      </c>
      <c r="F1025" s="91" t="s">
        <v>2382</v>
      </c>
    </row>
    <row r="1026" spans="1:6" x14ac:dyDescent="0.3">
      <c r="A1026" s="90" t="s">
        <v>2646</v>
      </c>
      <c r="B1026" s="90" t="s">
        <v>1586</v>
      </c>
      <c r="C1026" s="90" t="s">
        <v>2157</v>
      </c>
      <c r="F1026" s="91" t="s">
        <v>2472</v>
      </c>
    </row>
    <row r="1027" spans="1:6" x14ac:dyDescent="0.3">
      <c r="A1027" s="90" t="s">
        <v>2646</v>
      </c>
      <c r="B1027" s="90" t="s">
        <v>1586</v>
      </c>
      <c r="C1027" s="90" t="s">
        <v>2157</v>
      </c>
      <c r="F1027" s="91" t="s">
        <v>2619</v>
      </c>
    </row>
    <row r="1028" spans="1:6" x14ac:dyDescent="0.3">
      <c r="A1028" s="90" t="s">
        <v>2646</v>
      </c>
      <c r="B1028" s="90" t="s">
        <v>1586</v>
      </c>
      <c r="C1028" s="90" t="s">
        <v>2157</v>
      </c>
      <c r="F1028" s="91" t="s">
        <v>2519</v>
      </c>
    </row>
    <row r="1029" spans="1:6" x14ac:dyDescent="0.3">
      <c r="A1029" s="90" t="s">
        <v>2646</v>
      </c>
      <c r="B1029" s="90" t="s">
        <v>1586</v>
      </c>
      <c r="C1029" s="90" t="s">
        <v>2157</v>
      </c>
      <c r="F1029" s="91" t="s">
        <v>2565</v>
      </c>
    </row>
    <row r="1030" spans="1:6" x14ac:dyDescent="0.3">
      <c r="A1030" s="90" t="s">
        <v>2646</v>
      </c>
      <c r="B1030" s="90" t="s">
        <v>1586</v>
      </c>
      <c r="C1030" s="90" t="s">
        <v>2157</v>
      </c>
      <c r="F1030" s="91" t="s">
        <v>2474</v>
      </c>
    </row>
    <row r="1031" spans="1:6" x14ac:dyDescent="0.3">
      <c r="A1031" s="90" t="s">
        <v>2646</v>
      </c>
      <c r="B1031" s="90" t="s">
        <v>1586</v>
      </c>
      <c r="C1031" s="90" t="s">
        <v>2157</v>
      </c>
      <c r="F1031" s="91" t="s">
        <v>2644</v>
      </c>
    </row>
    <row r="1032" spans="1:6" x14ac:dyDescent="0.3">
      <c r="A1032" s="90" t="s">
        <v>2646</v>
      </c>
      <c r="B1032" s="90" t="s">
        <v>1586</v>
      </c>
      <c r="C1032" s="90" t="s">
        <v>2157</v>
      </c>
      <c r="F1032" s="91" t="s">
        <v>2633</v>
      </c>
    </row>
    <row r="1033" spans="1:6" x14ac:dyDescent="0.3">
      <c r="A1033" s="90" t="s">
        <v>2646</v>
      </c>
      <c r="B1033" s="90" t="s">
        <v>1586</v>
      </c>
      <c r="C1033" s="90" t="s">
        <v>2157</v>
      </c>
      <c r="F1033" s="91" t="s">
        <v>2389</v>
      </c>
    </row>
    <row r="1034" spans="1:6" x14ac:dyDescent="0.3">
      <c r="A1034" s="90" t="s">
        <v>2646</v>
      </c>
      <c r="B1034" s="90" t="s">
        <v>1586</v>
      </c>
      <c r="C1034" s="90" t="s">
        <v>2157</v>
      </c>
      <c r="F1034" s="91" t="s">
        <v>2442</v>
      </c>
    </row>
    <row r="1035" spans="1:6" x14ac:dyDescent="0.3">
      <c r="A1035" s="90" t="s">
        <v>2646</v>
      </c>
      <c r="B1035" s="90" t="s">
        <v>1586</v>
      </c>
      <c r="C1035" s="90" t="s">
        <v>2157</v>
      </c>
      <c r="F1035" s="91" t="s">
        <v>2387</v>
      </c>
    </row>
    <row r="1036" spans="1:6" x14ac:dyDescent="0.3">
      <c r="A1036" s="90" t="s">
        <v>2646</v>
      </c>
      <c r="B1036" s="90" t="s">
        <v>1586</v>
      </c>
      <c r="C1036" s="90" t="s">
        <v>2157</v>
      </c>
      <c r="F1036" s="91" t="s">
        <v>2639</v>
      </c>
    </row>
    <row r="1037" spans="1:6" x14ac:dyDescent="0.3">
      <c r="A1037" s="90" t="s">
        <v>2646</v>
      </c>
      <c r="B1037" s="90" t="s">
        <v>1586</v>
      </c>
      <c r="C1037" s="90" t="s">
        <v>2157</v>
      </c>
      <c r="F1037" s="91" t="s">
        <v>2360</v>
      </c>
    </row>
    <row r="1038" spans="1:6" x14ac:dyDescent="0.3">
      <c r="A1038" s="90" t="s">
        <v>2646</v>
      </c>
      <c r="B1038" s="90" t="s">
        <v>1586</v>
      </c>
      <c r="C1038" s="90" t="s">
        <v>2157</v>
      </c>
      <c r="F1038" s="91" t="s">
        <v>2453</v>
      </c>
    </row>
    <row r="1039" spans="1:6" x14ac:dyDescent="0.3">
      <c r="A1039" s="90" t="s">
        <v>2646</v>
      </c>
      <c r="B1039" s="90" t="s">
        <v>1586</v>
      </c>
      <c r="C1039" s="90" t="s">
        <v>2157</v>
      </c>
      <c r="F1039" s="91" t="s">
        <v>2400</v>
      </c>
    </row>
    <row r="1040" spans="1:6" x14ac:dyDescent="0.3">
      <c r="A1040" s="90" t="s">
        <v>2646</v>
      </c>
      <c r="B1040" s="90" t="s">
        <v>1586</v>
      </c>
      <c r="C1040" s="90" t="s">
        <v>2157</v>
      </c>
      <c r="F1040" s="91" t="s">
        <v>2495</v>
      </c>
    </row>
    <row r="1041" spans="1:6" x14ac:dyDescent="0.3">
      <c r="A1041" s="90" t="s">
        <v>2646</v>
      </c>
      <c r="B1041" s="90" t="s">
        <v>1586</v>
      </c>
      <c r="C1041" s="90" t="s">
        <v>2157</v>
      </c>
      <c r="F1041" s="91" t="s">
        <v>2446</v>
      </c>
    </row>
    <row r="1042" spans="1:6" x14ac:dyDescent="0.3">
      <c r="A1042" s="90" t="s">
        <v>2646</v>
      </c>
      <c r="B1042" s="90" t="s">
        <v>1586</v>
      </c>
      <c r="C1042" s="90" t="s">
        <v>2157</v>
      </c>
      <c r="F1042" s="91" t="s">
        <v>2340</v>
      </c>
    </row>
    <row r="1043" spans="1:6" x14ac:dyDescent="0.3">
      <c r="A1043" s="90" t="s">
        <v>2646</v>
      </c>
      <c r="B1043" s="90" t="s">
        <v>1586</v>
      </c>
      <c r="C1043" s="90" t="s">
        <v>2157</v>
      </c>
      <c r="F1043" s="91" t="s">
        <v>2543</v>
      </c>
    </row>
    <row r="1044" spans="1:6" x14ac:dyDescent="0.3">
      <c r="A1044" s="90" t="s">
        <v>2646</v>
      </c>
      <c r="B1044" s="90" t="s">
        <v>1586</v>
      </c>
      <c r="C1044" s="90" t="s">
        <v>2157</v>
      </c>
      <c r="F1044" s="91" t="s">
        <v>2568</v>
      </c>
    </row>
    <row r="1045" spans="1:6" x14ac:dyDescent="0.3">
      <c r="A1045" s="90" t="s">
        <v>2646</v>
      </c>
      <c r="B1045" s="90" t="s">
        <v>1586</v>
      </c>
      <c r="C1045" s="90" t="s">
        <v>2157</v>
      </c>
      <c r="F1045" s="91" t="s">
        <v>2395</v>
      </c>
    </row>
    <row r="1046" spans="1:6" x14ac:dyDescent="0.3">
      <c r="A1046" s="90" t="s">
        <v>2646</v>
      </c>
      <c r="B1046" s="90" t="s">
        <v>1586</v>
      </c>
      <c r="C1046" s="90" t="s">
        <v>2157</v>
      </c>
      <c r="F1046" s="91" t="s">
        <v>2600</v>
      </c>
    </row>
    <row r="1047" spans="1:6" x14ac:dyDescent="0.3">
      <c r="A1047" s="90" t="s">
        <v>2646</v>
      </c>
      <c r="B1047" s="90" t="s">
        <v>1586</v>
      </c>
      <c r="C1047" s="90" t="s">
        <v>2157</v>
      </c>
      <c r="F1047" s="91" t="s">
        <v>2515</v>
      </c>
    </row>
    <row r="1048" spans="1:6" x14ac:dyDescent="0.3">
      <c r="A1048" s="90" t="s">
        <v>2646</v>
      </c>
      <c r="B1048" s="90" t="s">
        <v>1586</v>
      </c>
      <c r="C1048" s="90" t="s">
        <v>2157</v>
      </c>
      <c r="F1048" s="91" t="s">
        <v>2637</v>
      </c>
    </row>
    <row r="1049" spans="1:6" x14ac:dyDescent="0.3">
      <c r="A1049" s="90" t="s">
        <v>2646</v>
      </c>
      <c r="B1049" s="90" t="s">
        <v>1586</v>
      </c>
      <c r="C1049" s="90" t="s">
        <v>2157</v>
      </c>
      <c r="F1049" s="91" t="s">
        <v>2419</v>
      </c>
    </row>
    <row r="1050" spans="1:6" x14ac:dyDescent="0.3">
      <c r="A1050" s="90" t="s">
        <v>2646</v>
      </c>
      <c r="B1050" s="90" t="s">
        <v>1586</v>
      </c>
      <c r="C1050" s="90" t="s">
        <v>2157</v>
      </c>
      <c r="F1050" s="91" t="s">
        <v>2432</v>
      </c>
    </row>
    <row r="1051" spans="1:6" x14ac:dyDescent="0.3">
      <c r="A1051" s="90" t="s">
        <v>2646</v>
      </c>
      <c r="B1051" s="90" t="s">
        <v>1586</v>
      </c>
      <c r="C1051" s="90" t="s">
        <v>2157</v>
      </c>
      <c r="F1051" s="91" t="s">
        <v>2404</v>
      </c>
    </row>
    <row r="1052" spans="1:6" x14ac:dyDescent="0.3">
      <c r="A1052" s="90" t="s">
        <v>2646</v>
      </c>
      <c r="B1052" s="90" t="s">
        <v>1586</v>
      </c>
      <c r="C1052" s="90" t="s">
        <v>2157</v>
      </c>
      <c r="F1052" s="91" t="s">
        <v>2490</v>
      </c>
    </row>
    <row r="1053" spans="1:6" x14ac:dyDescent="0.3">
      <c r="A1053" s="90" t="s">
        <v>2646</v>
      </c>
      <c r="B1053" s="90" t="s">
        <v>1586</v>
      </c>
      <c r="C1053" s="90" t="s">
        <v>2157</v>
      </c>
      <c r="F1053" s="91" t="s">
        <v>2428</v>
      </c>
    </row>
    <row r="1054" spans="1:6" x14ac:dyDescent="0.3">
      <c r="A1054" s="90" t="s">
        <v>2646</v>
      </c>
      <c r="B1054" s="90" t="s">
        <v>1586</v>
      </c>
      <c r="C1054" s="90" t="s">
        <v>2157</v>
      </c>
      <c r="F1054" s="91" t="s">
        <v>2407</v>
      </c>
    </row>
    <row r="1055" spans="1:6" x14ac:dyDescent="0.3">
      <c r="A1055" s="90" t="s">
        <v>2646</v>
      </c>
      <c r="B1055" s="90" t="s">
        <v>1586</v>
      </c>
      <c r="C1055" s="90" t="s">
        <v>2157</v>
      </c>
      <c r="F1055" s="91" t="s">
        <v>2510</v>
      </c>
    </row>
    <row r="1056" spans="1:6" x14ac:dyDescent="0.3">
      <c r="A1056" s="90" t="s">
        <v>2646</v>
      </c>
      <c r="B1056" s="90" t="s">
        <v>1586</v>
      </c>
      <c r="C1056" s="90" t="s">
        <v>2157</v>
      </c>
      <c r="F1056" s="91" t="s">
        <v>2589</v>
      </c>
    </row>
    <row r="1057" spans="1:6" x14ac:dyDescent="0.3">
      <c r="A1057" s="90" t="s">
        <v>2646</v>
      </c>
      <c r="B1057" s="90" t="s">
        <v>1586</v>
      </c>
      <c r="C1057" s="90" t="s">
        <v>2157</v>
      </c>
      <c r="F1057" s="91" t="s">
        <v>2494</v>
      </c>
    </row>
    <row r="1058" spans="1:6" x14ac:dyDescent="0.3">
      <c r="A1058" s="90" t="s">
        <v>2646</v>
      </c>
      <c r="B1058" s="90" t="s">
        <v>1586</v>
      </c>
      <c r="C1058" s="90" t="s">
        <v>2157</v>
      </c>
      <c r="F1058" s="91" t="s">
        <v>2588</v>
      </c>
    </row>
    <row r="1059" spans="1:6" x14ac:dyDescent="0.3">
      <c r="A1059" s="90" t="s">
        <v>2646</v>
      </c>
      <c r="B1059" s="90" t="s">
        <v>1586</v>
      </c>
      <c r="C1059" s="90" t="s">
        <v>2157</v>
      </c>
      <c r="F1059" s="91" t="s">
        <v>2540</v>
      </c>
    </row>
    <row r="1060" spans="1:6" x14ac:dyDescent="0.3">
      <c r="A1060" s="90" t="s">
        <v>2646</v>
      </c>
      <c r="B1060" s="90" t="s">
        <v>1586</v>
      </c>
      <c r="C1060" s="90" t="s">
        <v>2157</v>
      </c>
      <c r="F1060" s="91" t="s">
        <v>2361</v>
      </c>
    </row>
    <row r="1061" spans="1:6" x14ac:dyDescent="0.3">
      <c r="A1061" s="90" t="s">
        <v>2646</v>
      </c>
      <c r="B1061" s="90" t="s">
        <v>1586</v>
      </c>
      <c r="C1061" s="90" t="s">
        <v>2157</v>
      </c>
      <c r="F1061" s="91" t="s">
        <v>2535</v>
      </c>
    </row>
    <row r="1062" spans="1:6" x14ac:dyDescent="0.3">
      <c r="A1062" s="90" t="s">
        <v>2646</v>
      </c>
      <c r="B1062" s="90" t="s">
        <v>1586</v>
      </c>
      <c r="C1062" s="90" t="s">
        <v>2157</v>
      </c>
      <c r="F1062" s="91" t="s">
        <v>2548</v>
      </c>
    </row>
    <row r="1063" spans="1:6" x14ac:dyDescent="0.3">
      <c r="A1063" s="90" t="s">
        <v>2646</v>
      </c>
      <c r="B1063" s="90" t="s">
        <v>1586</v>
      </c>
      <c r="C1063" s="90" t="s">
        <v>2157</v>
      </c>
      <c r="F1063" s="91" t="s">
        <v>2513</v>
      </c>
    </row>
    <row r="1064" spans="1:6" x14ac:dyDescent="0.3">
      <c r="A1064" s="90" t="s">
        <v>2646</v>
      </c>
      <c r="B1064" s="90" t="s">
        <v>1586</v>
      </c>
      <c r="C1064" s="90" t="s">
        <v>2157</v>
      </c>
      <c r="F1064" s="91" t="s">
        <v>2397</v>
      </c>
    </row>
    <row r="1065" spans="1:6" x14ac:dyDescent="0.3">
      <c r="A1065" s="90" t="s">
        <v>2646</v>
      </c>
      <c r="B1065" s="90" t="s">
        <v>1586</v>
      </c>
      <c r="C1065" s="90" t="s">
        <v>2157</v>
      </c>
      <c r="F1065" s="91" t="s">
        <v>2376</v>
      </c>
    </row>
    <row r="1066" spans="1:6" x14ac:dyDescent="0.3">
      <c r="A1066" s="90" t="s">
        <v>2646</v>
      </c>
      <c r="B1066" s="90" t="s">
        <v>1586</v>
      </c>
      <c r="C1066" s="90" t="s">
        <v>2157</v>
      </c>
      <c r="F1066" s="91" t="s">
        <v>2438</v>
      </c>
    </row>
    <row r="1067" spans="1:6" x14ac:dyDescent="0.3">
      <c r="A1067" s="90" t="s">
        <v>2646</v>
      </c>
      <c r="B1067" s="90" t="s">
        <v>1586</v>
      </c>
      <c r="C1067" s="90" t="s">
        <v>2157</v>
      </c>
      <c r="F1067" s="91" t="s">
        <v>2505</v>
      </c>
    </row>
    <row r="1068" spans="1:6" x14ac:dyDescent="0.3">
      <c r="A1068" s="90" t="s">
        <v>2646</v>
      </c>
      <c r="B1068" s="90" t="s">
        <v>1586</v>
      </c>
      <c r="C1068" s="90" t="s">
        <v>2157</v>
      </c>
      <c r="F1068" s="91" t="s">
        <v>2481</v>
      </c>
    </row>
    <row r="1069" spans="1:6" x14ac:dyDescent="0.3">
      <c r="A1069" s="90" t="s">
        <v>2646</v>
      </c>
      <c r="B1069" s="90" t="s">
        <v>1586</v>
      </c>
      <c r="C1069" s="90" t="s">
        <v>2157</v>
      </c>
      <c r="F1069" s="91" t="s">
        <v>2631</v>
      </c>
    </row>
    <row r="1070" spans="1:6" x14ac:dyDescent="0.3">
      <c r="A1070" s="90" t="s">
        <v>2646</v>
      </c>
      <c r="B1070" s="90" t="s">
        <v>1586</v>
      </c>
      <c r="C1070" s="90" t="s">
        <v>2157</v>
      </c>
      <c r="F1070" s="91" t="s">
        <v>2525</v>
      </c>
    </row>
    <row r="1071" spans="1:6" x14ac:dyDescent="0.3">
      <c r="A1071" s="90" t="s">
        <v>2646</v>
      </c>
      <c r="B1071" s="90" t="s">
        <v>1586</v>
      </c>
      <c r="C1071" s="90" t="s">
        <v>2157</v>
      </c>
      <c r="F1071" s="91" t="s">
        <v>2402</v>
      </c>
    </row>
    <row r="1072" spans="1:6" x14ac:dyDescent="0.3">
      <c r="A1072" s="90" t="s">
        <v>2646</v>
      </c>
      <c r="B1072" s="90" t="s">
        <v>1586</v>
      </c>
      <c r="C1072" s="90" t="s">
        <v>2157</v>
      </c>
      <c r="F1072" s="91" t="s">
        <v>2413</v>
      </c>
    </row>
    <row r="1073" spans="1:6" x14ac:dyDescent="0.3">
      <c r="A1073" s="90" t="s">
        <v>2646</v>
      </c>
      <c r="B1073" s="90" t="s">
        <v>1586</v>
      </c>
      <c r="C1073" s="90" t="s">
        <v>2157</v>
      </c>
      <c r="F1073" s="91" t="s">
        <v>2615</v>
      </c>
    </row>
    <row r="1074" spans="1:6" x14ac:dyDescent="0.3">
      <c r="A1074" s="90" t="s">
        <v>2646</v>
      </c>
      <c r="B1074" s="90" t="s">
        <v>1586</v>
      </c>
      <c r="C1074" s="90" t="s">
        <v>2157</v>
      </c>
      <c r="F1074" s="91" t="s">
        <v>2483</v>
      </c>
    </row>
    <row r="1075" spans="1:6" x14ac:dyDescent="0.3">
      <c r="A1075" s="90" t="s">
        <v>2646</v>
      </c>
      <c r="B1075" s="90" t="s">
        <v>1586</v>
      </c>
      <c r="C1075" s="90" t="s">
        <v>2157</v>
      </c>
      <c r="F1075" s="91" t="s">
        <v>2393</v>
      </c>
    </row>
    <row r="1076" spans="1:6" x14ac:dyDescent="0.3">
      <c r="A1076" s="90" t="s">
        <v>2646</v>
      </c>
      <c r="B1076" s="90" t="s">
        <v>1586</v>
      </c>
      <c r="C1076" s="90" t="s">
        <v>2157</v>
      </c>
      <c r="F1076" s="91" t="s">
        <v>2584</v>
      </c>
    </row>
    <row r="1077" spans="1:6" x14ac:dyDescent="0.3">
      <c r="A1077" s="90" t="s">
        <v>2646</v>
      </c>
      <c r="B1077" s="90" t="s">
        <v>1586</v>
      </c>
      <c r="C1077" s="90" t="s">
        <v>2157</v>
      </c>
      <c r="F1077" s="91" t="s">
        <v>2555</v>
      </c>
    </row>
    <row r="1078" spans="1:6" x14ac:dyDescent="0.3">
      <c r="A1078" s="90" t="s">
        <v>2646</v>
      </c>
      <c r="B1078" s="90" t="s">
        <v>1586</v>
      </c>
      <c r="C1078" s="90" t="s">
        <v>2157</v>
      </c>
      <c r="F1078" s="91" t="s">
        <v>2547</v>
      </c>
    </row>
    <row r="1079" spans="1:6" x14ac:dyDescent="0.3">
      <c r="A1079" s="90" t="s">
        <v>2646</v>
      </c>
      <c r="B1079" s="90" t="s">
        <v>1586</v>
      </c>
      <c r="C1079" s="90" t="s">
        <v>2157</v>
      </c>
      <c r="F1079" s="91" t="s">
        <v>2545</v>
      </c>
    </row>
    <row r="1080" spans="1:6" x14ac:dyDescent="0.3">
      <c r="A1080" s="90" t="s">
        <v>2646</v>
      </c>
      <c r="B1080" s="90" t="s">
        <v>1586</v>
      </c>
      <c r="C1080" s="90" t="s">
        <v>2157</v>
      </c>
      <c r="F1080" s="91" t="s">
        <v>2552</v>
      </c>
    </row>
    <row r="1081" spans="1:6" x14ac:dyDescent="0.3">
      <c r="A1081" s="90" t="s">
        <v>2646</v>
      </c>
      <c r="B1081" s="90" t="s">
        <v>1586</v>
      </c>
      <c r="C1081" s="90" t="s">
        <v>2157</v>
      </c>
      <c r="F1081" s="91" t="s">
        <v>2417</v>
      </c>
    </row>
    <row r="1082" spans="1:6" x14ac:dyDescent="0.3">
      <c r="A1082" s="90" t="s">
        <v>2646</v>
      </c>
      <c r="B1082" s="90" t="s">
        <v>1586</v>
      </c>
      <c r="C1082" s="90" t="s">
        <v>2157</v>
      </c>
      <c r="F1082" s="91" t="s">
        <v>2499</v>
      </c>
    </row>
    <row r="1083" spans="1:6" x14ac:dyDescent="0.3">
      <c r="A1083" s="90" t="s">
        <v>2646</v>
      </c>
      <c r="B1083" s="90" t="s">
        <v>1586</v>
      </c>
      <c r="C1083" s="90" t="s">
        <v>2157</v>
      </c>
      <c r="F1083" s="91" t="s">
        <v>2586</v>
      </c>
    </row>
    <row r="1084" spans="1:6" x14ac:dyDescent="0.3">
      <c r="A1084" s="90" t="s">
        <v>2646</v>
      </c>
      <c r="B1084" s="90" t="s">
        <v>1586</v>
      </c>
      <c r="C1084" s="90" t="s">
        <v>2157</v>
      </c>
      <c r="F1084" s="91" t="s">
        <v>2444</v>
      </c>
    </row>
    <row r="1085" spans="1:6" x14ac:dyDescent="0.3">
      <c r="A1085" s="90" t="s">
        <v>2646</v>
      </c>
      <c r="B1085" s="90" t="s">
        <v>1586</v>
      </c>
      <c r="C1085" s="90" t="s">
        <v>2157</v>
      </c>
      <c r="F1085" s="91" t="s">
        <v>2386</v>
      </c>
    </row>
    <row r="1086" spans="1:6" x14ac:dyDescent="0.3">
      <c r="A1086" s="90" t="s">
        <v>2646</v>
      </c>
      <c r="B1086" s="90" t="s">
        <v>1586</v>
      </c>
      <c r="C1086" s="90" t="s">
        <v>2157</v>
      </c>
      <c r="F1086" s="91" t="s">
        <v>2391</v>
      </c>
    </row>
    <row r="1087" spans="1:6" x14ac:dyDescent="0.3">
      <c r="A1087" s="90" t="s">
        <v>2646</v>
      </c>
      <c r="B1087" s="90" t="s">
        <v>1586</v>
      </c>
      <c r="C1087" s="90" t="s">
        <v>2157</v>
      </c>
      <c r="F1087" s="91" t="s">
        <v>2464</v>
      </c>
    </row>
    <row r="1088" spans="1:6" x14ac:dyDescent="0.3">
      <c r="A1088" s="90" t="s">
        <v>2646</v>
      </c>
      <c r="B1088" s="90" t="s">
        <v>1586</v>
      </c>
      <c r="C1088" s="90" t="s">
        <v>2157</v>
      </c>
      <c r="F1088" s="91" t="s">
        <v>2582</v>
      </c>
    </row>
    <row r="1089" spans="1:6" x14ac:dyDescent="0.3">
      <c r="A1089" s="90" t="s">
        <v>2646</v>
      </c>
      <c r="B1089" s="90" t="s">
        <v>1586</v>
      </c>
      <c r="C1089" s="90" t="s">
        <v>2157</v>
      </c>
      <c r="F1089" s="91" t="s">
        <v>2365</v>
      </c>
    </row>
    <row r="1090" spans="1:6" x14ac:dyDescent="0.3">
      <c r="A1090" s="90" t="s">
        <v>2646</v>
      </c>
      <c r="B1090" s="90" t="s">
        <v>1586</v>
      </c>
      <c r="C1090" s="90" t="s">
        <v>2157</v>
      </c>
      <c r="F1090" s="91" t="s">
        <v>2611</v>
      </c>
    </row>
    <row r="1091" spans="1:6" x14ac:dyDescent="0.3">
      <c r="A1091" s="90" t="s">
        <v>2646</v>
      </c>
      <c r="B1091" s="90" t="s">
        <v>1586</v>
      </c>
      <c r="C1091" s="90" t="s">
        <v>2157</v>
      </c>
      <c r="F1091" s="91" t="s">
        <v>2573</v>
      </c>
    </row>
    <row r="1092" spans="1:6" x14ac:dyDescent="0.3">
      <c r="A1092" s="90" t="s">
        <v>2646</v>
      </c>
      <c r="B1092" s="90" t="s">
        <v>1586</v>
      </c>
      <c r="C1092" s="90" t="s">
        <v>2157</v>
      </c>
      <c r="F1092" s="91" t="s">
        <v>2610</v>
      </c>
    </row>
    <row r="1093" spans="1:6" x14ac:dyDescent="0.3">
      <c r="A1093" s="90" t="s">
        <v>2646</v>
      </c>
      <c r="B1093" s="90" t="s">
        <v>1586</v>
      </c>
      <c r="C1093" s="90" t="s">
        <v>2157</v>
      </c>
      <c r="F1093" s="91" t="s">
        <v>2563</v>
      </c>
    </row>
    <row r="1094" spans="1:6" x14ac:dyDescent="0.3">
      <c r="A1094" s="90" t="s">
        <v>2646</v>
      </c>
      <c r="B1094" s="90" t="s">
        <v>1586</v>
      </c>
      <c r="C1094" s="90" t="s">
        <v>2157</v>
      </c>
      <c r="F1094" s="91" t="s">
        <v>2436</v>
      </c>
    </row>
    <row r="1095" spans="1:6" x14ac:dyDescent="0.3">
      <c r="A1095" s="90" t="s">
        <v>2646</v>
      </c>
      <c r="B1095" s="90" t="s">
        <v>1586</v>
      </c>
      <c r="C1095" s="90" t="s">
        <v>2157</v>
      </c>
      <c r="F1095" s="91" t="s">
        <v>2617</v>
      </c>
    </row>
    <row r="1096" spans="1:6" x14ac:dyDescent="0.3">
      <c r="A1096" s="90" t="s">
        <v>2646</v>
      </c>
      <c r="B1096" s="90" t="s">
        <v>1586</v>
      </c>
      <c r="C1096" s="90" t="s">
        <v>2157</v>
      </c>
      <c r="F1096" s="91" t="s">
        <v>2460</v>
      </c>
    </row>
    <row r="1097" spans="1:6" x14ac:dyDescent="0.3">
      <c r="A1097" s="90" t="s">
        <v>2646</v>
      </c>
      <c r="B1097" s="90" t="s">
        <v>1586</v>
      </c>
      <c r="C1097" s="90" t="s">
        <v>2157</v>
      </c>
      <c r="F1097" s="91" t="s">
        <v>2512</v>
      </c>
    </row>
    <row r="1098" spans="1:6" x14ac:dyDescent="0.3">
      <c r="A1098" s="90" t="s">
        <v>2646</v>
      </c>
      <c r="B1098" s="90" t="s">
        <v>1586</v>
      </c>
      <c r="C1098" s="90" t="s">
        <v>2157</v>
      </c>
      <c r="F1098" s="91" t="s">
        <v>2450</v>
      </c>
    </row>
    <row r="1099" spans="1:6" x14ac:dyDescent="0.3">
      <c r="A1099" s="90" t="s">
        <v>2646</v>
      </c>
      <c r="B1099" s="90" t="s">
        <v>1586</v>
      </c>
      <c r="C1099" s="90" t="s">
        <v>2157</v>
      </c>
      <c r="F1099" s="91" t="s">
        <v>2448</v>
      </c>
    </row>
    <row r="1100" spans="1:6" x14ac:dyDescent="0.3">
      <c r="A1100" s="90" t="s">
        <v>2646</v>
      </c>
      <c r="B1100" s="90" t="s">
        <v>1586</v>
      </c>
      <c r="C1100" s="90" t="s">
        <v>2157</v>
      </c>
      <c r="F1100" s="91" t="s">
        <v>2477</v>
      </c>
    </row>
    <row r="1101" spans="1:6" x14ac:dyDescent="0.3">
      <c r="A1101" s="90" t="s">
        <v>2646</v>
      </c>
      <c r="B1101" s="90" t="s">
        <v>1586</v>
      </c>
      <c r="C1101" s="90" t="s">
        <v>2157</v>
      </c>
      <c r="F1101" s="91" t="s">
        <v>2415</v>
      </c>
    </row>
    <row r="1102" spans="1:6" x14ac:dyDescent="0.3">
      <c r="A1102" s="90" t="s">
        <v>2646</v>
      </c>
      <c r="B1102" s="90" t="s">
        <v>1586</v>
      </c>
      <c r="C1102" s="90" t="s">
        <v>2157</v>
      </c>
      <c r="F1102" s="91" t="s">
        <v>2550</v>
      </c>
    </row>
    <row r="1103" spans="1:6" x14ac:dyDescent="0.3">
      <c r="A1103" s="90" t="s">
        <v>2646</v>
      </c>
      <c r="B1103" s="90" t="s">
        <v>1586</v>
      </c>
      <c r="C1103" s="90" t="s">
        <v>2157</v>
      </c>
      <c r="F1103" s="91" t="s">
        <v>2456</v>
      </c>
    </row>
    <row r="1104" spans="1:6" x14ac:dyDescent="0.3">
      <c r="A1104" s="90" t="s">
        <v>2646</v>
      </c>
      <c r="B1104" s="90" t="s">
        <v>1586</v>
      </c>
      <c r="C1104" s="90" t="s">
        <v>2157</v>
      </c>
      <c r="F1104" s="91" t="s">
        <v>2553</v>
      </c>
    </row>
    <row r="1105" spans="1:6" x14ac:dyDescent="0.3">
      <c r="A1105" s="90" t="s">
        <v>2646</v>
      </c>
      <c r="B1105" s="90" t="s">
        <v>1586</v>
      </c>
      <c r="C1105" s="90" t="s">
        <v>2157</v>
      </c>
      <c r="F1105" s="91" t="s">
        <v>2533</v>
      </c>
    </row>
    <row r="1106" spans="1:6" x14ac:dyDescent="0.3">
      <c r="A1106" s="90" t="s">
        <v>2646</v>
      </c>
      <c r="B1106" s="90" t="s">
        <v>1586</v>
      </c>
      <c r="C1106" s="90" t="s">
        <v>2157</v>
      </c>
      <c r="F1106" s="91" t="s">
        <v>2372</v>
      </c>
    </row>
    <row r="1107" spans="1:6" x14ac:dyDescent="0.3">
      <c r="A1107" s="90" t="s">
        <v>2646</v>
      </c>
      <c r="B1107" s="90" t="s">
        <v>1586</v>
      </c>
      <c r="C1107" s="90" t="s">
        <v>2157</v>
      </c>
      <c r="F1107" s="91" t="s">
        <v>2430</v>
      </c>
    </row>
    <row r="1108" spans="1:6" x14ac:dyDescent="0.3">
      <c r="A1108" s="90" t="s">
        <v>2646</v>
      </c>
      <c r="B1108" s="90" t="s">
        <v>1586</v>
      </c>
      <c r="C1108" s="90" t="s">
        <v>2157</v>
      </c>
      <c r="F1108" s="91" t="s">
        <v>2561</v>
      </c>
    </row>
    <row r="1109" spans="1:6" x14ac:dyDescent="0.3">
      <c r="A1109" s="90" t="s">
        <v>2646</v>
      </c>
      <c r="B1109" s="90" t="s">
        <v>1586</v>
      </c>
      <c r="C1109" s="90" t="s">
        <v>2157</v>
      </c>
      <c r="F1109" s="91" t="s">
        <v>2593</v>
      </c>
    </row>
    <row r="1110" spans="1:6" x14ac:dyDescent="0.3">
      <c r="A1110" s="90" t="s">
        <v>2646</v>
      </c>
      <c r="B1110" s="90" t="s">
        <v>1586</v>
      </c>
      <c r="C1110" s="90" t="s">
        <v>2157</v>
      </c>
      <c r="F1110" s="91" t="s">
        <v>2466</v>
      </c>
    </row>
    <row r="1111" spans="1:6" x14ac:dyDescent="0.3">
      <c r="A1111" s="90" t="s">
        <v>2646</v>
      </c>
      <c r="B1111" s="90" t="s">
        <v>1586</v>
      </c>
      <c r="C1111" s="90" t="s">
        <v>2157</v>
      </c>
      <c r="F1111" s="91" t="s">
        <v>2492</v>
      </c>
    </row>
    <row r="1112" spans="1:6" x14ac:dyDescent="0.3">
      <c r="A1112" s="90" t="s">
        <v>2646</v>
      </c>
      <c r="B1112" s="90" t="s">
        <v>1586</v>
      </c>
      <c r="C1112" s="90" t="s">
        <v>2157</v>
      </c>
      <c r="F1112" s="91" t="s">
        <v>2455</v>
      </c>
    </row>
    <row r="1113" spans="1:6" x14ac:dyDescent="0.3">
      <c r="A1113" s="90" t="s">
        <v>2646</v>
      </c>
      <c r="B1113" s="90" t="s">
        <v>1586</v>
      </c>
      <c r="C1113" s="90" t="s">
        <v>2157</v>
      </c>
      <c r="F1113" s="91" t="s">
        <v>2479</v>
      </c>
    </row>
    <row r="1114" spans="1:6" x14ac:dyDescent="0.3">
      <c r="A1114" s="90" t="s">
        <v>2646</v>
      </c>
      <c r="B1114" s="90" t="s">
        <v>1586</v>
      </c>
      <c r="C1114" s="90" t="s">
        <v>2157</v>
      </c>
      <c r="F1114" s="91" t="s">
        <v>2507</v>
      </c>
    </row>
    <row r="1115" spans="1:6" x14ac:dyDescent="0.3">
      <c r="A1115" s="90" t="s">
        <v>2646</v>
      </c>
      <c r="B1115" s="90" t="s">
        <v>1586</v>
      </c>
      <c r="C1115" s="90" t="s">
        <v>2157</v>
      </c>
      <c r="F1115" s="91" t="s">
        <v>2595</v>
      </c>
    </row>
    <row r="1116" spans="1:6" x14ac:dyDescent="0.3">
      <c r="A1116" s="90" t="s">
        <v>2646</v>
      </c>
      <c r="B1116" s="90" t="s">
        <v>1586</v>
      </c>
      <c r="C1116" s="90" t="s">
        <v>2157</v>
      </c>
      <c r="F1116" s="91" t="s">
        <v>2489</v>
      </c>
    </row>
    <row r="1117" spans="1:6" x14ac:dyDescent="0.3">
      <c r="A1117" s="90" t="s">
        <v>2646</v>
      </c>
      <c r="B1117" s="90" t="s">
        <v>1586</v>
      </c>
      <c r="C1117" s="90" t="s">
        <v>2157</v>
      </c>
      <c r="F1117" s="91" t="s">
        <v>2358</v>
      </c>
    </row>
    <row r="1118" spans="1:6" x14ac:dyDescent="0.3">
      <c r="A1118" s="90" t="s">
        <v>2646</v>
      </c>
      <c r="B1118" s="90" t="s">
        <v>1586</v>
      </c>
      <c r="C1118" s="90" t="s">
        <v>2157</v>
      </c>
      <c r="F1118" s="91" t="s">
        <v>2421</v>
      </c>
    </row>
    <row r="1119" spans="1:6" x14ac:dyDescent="0.3">
      <c r="A1119" s="90" t="s">
        <v>2646</v>
      </c>
      <c r="B1119" s="90" t="s">
        <v>1586</v>
      </c>
      <c r="C1119" s="90" t="s">
        <v>2157</v>
      </c>
      <c r="F1119" s="91" t="s">
        <v>2476</v>
      </c>
    </row>
    <row r="1120" spans="1:6" x14ac:dyDescent="0.3">
      <c r="A1120" s="90" t="s">
        <v>2646</v>
      </c>
      <c r="B1120" s="90" t="s">
        <v>1586</v>
      </c>
      <c r="C1120" s="90" t="s">
        <v>2157</v>
      </c>
      <c r="F1120" s="91" t="s">
        <v>2635</v>
      </c>
    </row>
    <row r="1121" spans="1:6" x14ac:dyDescent="0.3">
      <c r="A1121" s="90" t="s">
        <v>2646</v>
      </c>
      <c r="B1121" s="90" t="s">
        <v>1586</v>
      </c>
      <c r="C1121" s="90" t="s">
        <v>2157</v>
      </c>
      <c r="F1121" s="91" t="s">
        <v>2363</v>
      </c>
    </row>
    <row r="1122" spans="1:6" x14ac:dyDescent="0.3">
      <c r="A1122" s="90" t="s">
        <v>2646</v>
      </c>
      <c r="B1122" s="90" t="s">
        <v>1586</v>
      </c>
      <c r="C1122" s="90" t="s">
        <v>2157</v>
      </c>
      <c r="F1122" s="91" t="s">
        <v>2434</v>
      </c>
    </row>
    <row r="1123" spans="1:6" x14ac:dyDescent="0.3">
      <c r="A1123" s="90" t="s">
        <v>2646</v>
      </c>
      <c r="B1123" s="90" t="s">
        <v>1586</v>
      </c>
      <c r="C1123" s="90" t="s">
        <v>2157</v>
      </c>
      <c r="F1123" s="91" t="s">
        <v>2529</v>
      </c>
    </row>
    <row r="1124" spans="1:6" x14ac:dyDescent="0.3">
      <c r="A1124" s="90" t="s">
        <v>2646</v>
      </c>
      <c r="B1124" s="90" t="s">
        <v>1586</v>
      </c>
      <c r="C1124" s="90" t="s">
        <v>2157</v>
      </c>
      <c r="F1124" s="91" t="s">
        <v>2621</v>
      </c>
    </row>
    <row r="1125" spans="1:6" x14ac:dyDescent="0.3">
      <c r="A1125" s="90" t="s">
        <v>2646</v>
      </c>
      <c r="B1125" s="90" t="s">
        <v>1586</v>
      </c>
      <c r="C1125" s="90" t="s">
        <v>2157</v>
      </c>
      <c r="F1125" s="91" t="s">
        <v>2602</v>
      </c>
    </row>
    <row r="1126" spans="1:6" x14ac:dyDescent="0.3">
      <c r="A1126" s="90" t="s">
        <v>2646</v>
      </c>
      <c r="B1126" s="90" t="s">
        <v>1586</v>
      </c>
      <c r="C1126" s="90" t="s">
        <v>2157</v>
      </c>
      <c r="F1126" s="91" t="s">
        <v>2423</v>
      </c>
    </row>
    <row r="1127" spans="1:6" x14ac:dyDescent="0.3">
      <c r="A1127" s="90" t="s">
        <v>2646</v>
      </c>
      <c r="B1127" s="90" t="s">
        <v>1586</v>
      </c>
      <c r="C1127" s="90" t="s">
        <v>2157</v>
      </c>
      <c r="F1127" s="91" t="s">
        <v>2425</v>
      </c>
    </row>
    <row r="1128" spans="1:6" x14ac:dyDescent="0.3">
      <c r="A1128" s="90" t="s">
        <v>2646</v>
      </c>
      <c r="B1128" s="90" t="s">
        <v>1586</v>
      </c>
      <c r="C1128" s="90" t="s">
        <v>2157</v>
      </c>
      <c r="F1128" s="91" t="s">
        <v>2570</v>
      </c>
    </row>
    <row r="1129" spans="1:6" x14ac:dyDescent="0.3">
      <c r="A1129" s="90" t="s">
        <v>2646</v>
      </c>
      <c r="B1129" s="90" t="s">
        <v>1586</v>
      </c>
      <c r="C1129" s="90" t="s">
        <v>2157</v>
      </c>
      <c r="F1129" s="91" t="s">
        <v>2579</v>
      </c>
    </row>
    <row r="1130" spans="1:6" x14ac:dyDescent="0.3">
      <c r="A1130" s="90" t="s">
        <v>2646</v>
      </c>
      <c r="B1130" s="90" t="s">
        <v>1586</v>
      </c>
      <c r="C1130" s="90" t="s">
        <v>2157</v>
      </c>
      <c r="F1130" s="91" t="s">
        <v>2627</v>
      </c>
    </row>
    <row r="1131" spans="1:6" x14ac:dyDescent="0.3">
      <c r="A1131" s="90" t="s">
        <v>2646</v>
      </c>
      <c r="B1131" s="90" t="s">
        <v>1586</v>
      </c>
      <c r="C1131" s="90" t="s">
        <v>2157</v>
      </c>
      <c r="F1131" s="91" t="s">
        <v>2598</v>
      </c>
    </row>
    <row r="1132" spans="1:6" x14ac:dyDescent="0.3">
      <c r="A1132" s="90" t="s">
        <v>2646</v>
      </c>
      <c r="B1132" s="90" t="s">
        <v>1586</v>
      </c>
      <c r="C1132" s="90" t="s">
        <v>2157</v>
      </c>
      <c r="F1132" s="91" t="s">
        <v>2577</v>
      </c>
    </row>
    <row r="1133" spans="1:6" x14ac:dyDescent="0.3">
      <c r="A1133" s="90" t="s">
        <v>2646</v>
      </c>
      <c r="B1133" s="90" t="s">
        <v>1586</v>
      </c>
      <c r="C1133" s="90" t="s">
        <v>2157</v>
      </c>
      <c r="F1133" s="91" t="s">
        <v>2338</v>
      </c>
    </row>
    <row r="1134" spans="1:6" x14ac:dyDescent="0.3">
      <c r="A1134" s="90" t="s">
        <v>2646</v>
      </c>
      <c r="B1134" s="90" t="s">
        <v>1586</v>
      </c>
      <c r="C1134" s="90" t="s">
        <v>2157</v>
      </c>
      <c r="F1134" s="91" t="s">
        <v>2537</v>
      </c>
    </row>
    <row r="1135" spans="1:6" x14ac:dyDescent="0.3">
      <c r="A1135" s="90" t="s">
        <v>2646</v>
      </c>
      <c r="B1135" s="90" t="s">
        <v>1586</v>
      </c>
      <c r="C1135" s="90" t="s">
        <v>2157</v>
      </c>
      <c r="F1135" s="91" t="s">
        <v>2523</v>
      </c>
    </row>
    <row r="1136" spans="1:6" x14ac:dyDescent="0.3">
      <c r="A1136" s="90" t="s">
        <v>2646</v>
      </c>
      <c r="B1136" s="90" t="s">
        <v>1586</v>
      </c>
      <c r="C1136" s="90" t="s">
        <v>2157</v>
      </c>
      <c r="F1136" s="91" t="s">
        <v>2341</v>
      </c>
    </row>
    <row r="1137" spans="1:6" x14ac:dyDescent="0.3">
      <c r="A1137" s="90" t="s">
        <v>2646</v>
      </c>
      <c r="B1137" s="90" t="s">
        <v>1586</v>
      </c>
      <c r="C1137" s="90" t="s">
        <v>2157</v>
      </c>
      <c r="F1137" s="91" t="s">
        <v>2462</v>
      </c>
    </row>
    <row r="1138" spans="1:6" x14ac:dyDescent="0.3">
      <c r="A1138" s="90" t="s">
        <v>2646</v>
      </c>
      <c r="B1138" s="90" t="s">
        <v>1586</v>
      </c>
      <c r="C1138" s="90" t="s">
        <v>2157</v>
      </c>
      <c r="F1138" s="91" t="s">
        <v>2374</v>
      </c>
    </row>
    <row r="1139" spans="1:6" x14ac:dyDescent="0.3">
      <c r="A1139" s="90" t="s">
        <v>2646</v>
      </c>
      <c r="B1139" s="90" t="s">
        <v>1586</v>
      </c>
      <c r="C1139" s="90" t="s">
        <v>2157</v>
      </c>
      <c r="F1139" s="91" t="s">
        <v>2367</v>
      </c>
    </row>
    <row r="1140" spans="1:6" x14ac:dyDescent="0.3">
      <c r="A1140" s="90" t="s">
        <v>2646</v>
      </c>
      <c r="B1140" s="90" t="s">
        <v>1586</v>
      </c>
      <c r="C1140" s="90" t="s">
        <v>2157</v>
      </c>
      <c r="F1140" s="91" t="s">
        <v>2629</v>
      </c>
    </row>
    <row r="1141" spans="1:6" x14ac:dyDescent="0.3">
      <c r="A1141" s="90" t="s">
        <v>2646</v>
      </c>
      <c r="B1141" s="90" t="s">
        <v>1586</v>
      </c>
      <c r="C1141" s="90" t="s">
        <v>2157</v>
      </c>
      <c r="F1141" s="91" t="s">
        <v>2478</v>
      </c>
    </row>
    <row r="1142" spans="1:6" x14ac:dyDescent="0.3">
      <c r="A1142" s="90" t="s">
        <v>2646</v>
      </c>
      <c r="B1142" s="90" t="s">
        <v>1586</v>
      </c>
      <c r="C1142" s="90" t="s">
        <v>2157</v>
      </c>
      <c r="F1142" s="91" t="s">
        <v>2531</v>
      </c>
    </row>
    <row r="1143" spans="1:6" x14ac:dyDescent="0.3">
      <c r="A1143" s="90" t="s">
        <v>2646</v>
      </c>
      <c r="B1143" s="90" t="s">
        <v>1586</v>
      </c>
      <c r="C1143" s="90" t="s">
        <v>2157</v>
      </c>
      <c r="F1143" s="91" t="s">
        <v>2613</v>
      </c>
    </row>
    <row r="1144" spans="1:6" x14ac:dyDescent="0.3">
      <c r="A1144" s="90" t="s">
        <v>2646</v>
      </c>
      <c r="B1144" s="90" t="s">
        <v>1586</v>
      </c>
      <c r="C1144" s="90" t="s">
        <v>2157</v>
      </c>
      <c r="F1144" s="91" t="s">
        <v>2485</v>
      </c>
    </row>
    <row r="1145" spans="1:6" x14ac:dyDescent="0.3">
      <c r="A1145" s="90" t="s">
        <v>2646</v>
      </c>
      <c r="B1145" s="90" t="s">
        <v>1586</v>
      </c>
      <c r="C1145" s="90" t="s">
        <v>2157</v>
      </c>
      <c r="F1145" s="91" t="s">
        <v>2606</v>
      </c>
    </row>
    <row r="1146" spans="1:6" x14ac:dyDescent="0.3">
      <c r="A1146" s="90" t="s">
        <v>2646</v>
      </c>
      <c r="B1146" s="90" t="s">
        <v>1586</v>
      </c>
      <c r="C1146" s="90" t="s">
        <v>2157</v>
      </c>
      <c r="F1146" s="91" t="s">
        <v>2575</v>
      </c>
    </row>
    <row r="1147" spans="1:6" x14ac:dyDescent="0.3">
      <c r="A1147" s="90" t="s">
        <v>2646</v>
      </c>
      <c r="B1147" s="90" t="s">
        <v>1586</v>
      </c>
      <c r="C1147" s="90" t="s">
        <v>2157</v>
      </c>
      <c r="F1147" s="91" t="s">
        <v>2625</v>
      </c>
    </row>
    <row r="1148" spans="1:6" x14ac:dyDescent="0.3">
      <c r="A1148" s="90" t="s">
        <v>2646</v>
      </c>
      <c r="B1148" s="90" t="s">
        <v>1586</v>
      </c>
      <c r="C1148" s="90" t="s">
        <v>2157</v>
      </c>
      <c r="F1148" s="91" t="s">
        <v>2487</v>
      </c>
    </row>
    <row r="1149" spans="1:6" x14ac:dyDescent="0.3">
      <c r="A1149" s="90" t="s">
        <v>2646</v>
      </c>
      <c r="B1149" s="90" t="s">
        <v>1586</v>
      </c>
      <c r="C1149" s="90" t="s">
        <v>2157</v>
      </c>
      <c r="F1149" s="91" t="s">
        <v>2373</v>
      </c>
    </row>
    <row r="1150" spans="1:6" x14ac:dyDescent="0.3">
      <c r="A1150" s="90" t="s">
        <v>2646</v>
      </c>
      <c r="B1150" s="90" t="s">
        <v>1586</v>
      </c>
      <c r="C1150" s="90" t="s">
        <v>2157</v>
      </c>
      <c r="F1150" s="91" t="s">
        <v>2604</v>
      </c>
    </row>
    <row r="1151" spans="1:6" x14ac:dyDescent="0.3">
      <c r="A1151" s="90" t="s">
        <v>2646</v>
      </c>
      <c r="B1151" s="90" t="s">
        <v>1586</v>
      </c>
      <c r="C1151" s="90" t="s">
        <v>2157</v>
      </c>
      <c r="F1151" s="91" t="s">
        <v>2623</v>
      </c>
    </row>
    <row r="1152" spans="1:6" x14ac:dyDescent="0.3">
      <c r="A1152" s="90" t="s">
        <v>2646</v>
      </c>
      <c r="B1152" s="90" t="s">
        <v>1586</v>
      </c>
      <c r="C1152" s="90" t="s">
        <v>2157</v>
      </c>
      <c r="F1152" s="91" t="s">
        <v>2641</v>
      </c>
    </row>
    <row r="1153" spans="1:6" x14ac:dyDescent="0.3">
      <c r="A1153" s="90" t="s">
        <v>2646</v>
      </c>
      <c r="B1153" s="90" t="s">
        <v>1586</v>
      </c>
      <c r="C1153" s="90" t="s">
        <v>2157</v>
      </c>
      <c r="F1153" s="91" t="s">
        <v>2581</v>
      </c>
    </row>
    <row r="1154" spans="1:6" x14ac:dyDescent="0.3">
      <c r="A1154" s="90" t="s">
        <v>2646</v>
      </c>
      <c r="B1154" s="90" t="s">
        <v>1586</v>
      </c>
      <c r="C1154" s="90" t="s">
        <v>2157</v>
      </c>
      <c r="F1154" s="91" t="s">
        <v>2559</v>
      </c>
    </row>
    <row r="1155" spans="1:6" x14ac:dyDescent="0.3">
      <c r="A1155" s="90" t="s">
        <v>2646</v>
      </c>
      <c r="B1155" s="90" t="s">
        <v>1586</v>
      </c>
      <c r="C1155" s="90" t="s">
        <v>2157</v>
      </c>
      <c r="F1155" s="91" t="s">
        <v>2452</v>
      </c>
    </row>
    <row r="1156" spans="1:6" x14ac:dyDescent="0.3">
      <c r="A1156" s="90" t="s">
        <v>2646</v>
      </c>
      <c r="B1156" s="90" t="s">
        <v>1586</v>
      </c>
      <c r="C1156" s="90" t="s">
        <v>2157</v>
      </c>
      <c r="F1156" s="91" t="s">
        <v>2557</v>
      </c>
    </row>
    <row r="1157" spans="1:6" x14ac:dyDescent="0.3">
      <c r="A1157" s="90" t="s">
        <v>2646</v>
      </c>
      <c r="B1157" s="90" t="s">
        <v>1586</v>
      </c>
      <c r="C1157" s="90" t="s">
        <v>2157</v>
      </c>
      <c r="F1157" s="91" t="s">
        <v>2597</v>
      </c>
    </row>
    <row r="1158" spans="1:6" x14ac:dyDescent="0.3">
      <c r="A1158" s="90" t="s">
        <v>2646</v>
      </c>
      <c r="B1158" s="90" t="s">
        <v>1586</v>
      </c>
      <c r="C1158" s="90" t="s">
        <v>2157</v>
      </c>
      <c r="F1158" s="91" t="s">
        <v>2369</v>
      </c>
    </row>
    <row r="1159" spans="1:6" x14ac:dyDescent="0.3">
      <c r="A1159" s="90" t="s">
        <v>2646</v>
      </c>
      <c r="B1159" s="90" t="s">
        <v>1586</v>
      </c>
      <c r="C1159" s="90" t="s">
        <v>2157</v>
      </c>
      <c r="F1159" s="91" t="s">
        <v>2569</v>
      </c>
    </row>
    <row r="1160" spans="1:6" x14ac:dyDescent="0.3">
      <c r="A1160" s="90" t="s">
        <v>2646</v>
      </c>
      <c r="B1160" s="90" t="s">
        <v>1586</v>
      </c>
      <c r="C1160" s="90" t="s">
        <v>2157</v>
      </c>
      <c r="F1160" s="91" t="s">
        <v>2527</v>
      </c>
    </row>
    <row r="1161" spans="1:6" x14ac:dyDescent="0.3">
      <c r="A1161" s="90" t="s">
        <v>2646</v>
      </c>
      <c r="B1161" s="90" t="s">
        <v>1586</v>
      </c>
      <c r="C1161" s="90" t="s">
        <v>2157</v>
      </c>
      <c r="F1161" s="91" t="s">
        <v>2503</v>
      </c>
    </row>
    <row r="1162" spans="1:6" x14ac:dyDescent="0.3">
      <c r="A1162" s="90" t="s">
        <v>2646</v>
      </c>
      <c r="B1162" s="90" t="s">
        <v>1586</v>
      </c>
      <c r="C1162" s="90" t="s">
        <v>2157</v>
      </c>
      <c r="F1162" s="91" t="s">
        <v>2643</v>
      </c>
    </row>
    <row r="1163" spans="1:6" x14ac:dyDescent="0.3">
      <c r="A1163" s="90" t="s">
        <v>2646</v>
      </c>
      <c r="B1163" s="90" t="s">
        <v>1586</v>
      </c>
      <c r="C1163" s="90" t="s">
        <v>2157</v>
      </c>
      <c r="F1163" s="91" t="s">
        <v>2440</v>
      </c>
    </row>
    <row r="1164" spans="1:6" x14ac:dyDescent="0.3">
      <c r="A1164" s="90" t="s">
        <v>2646</v>
      </c>
      <c r="B1164" s="90" t="s">
        <v>1586</v>
      </c>
      <c r="C1164" s="90" t="s">
        <v>2157</v>
      </c>
      <c r="F1164" s="91" t="s">
        <v>2342</v>
      </c>
    </row>
    <row r="1165" spans="1:6" x14ac:dyDescent="0.3">
      <c r="A1165" s="90" t="s">
        <v>2646</v>
      </c>
      <c r="B1165" s="90" t="s">
        <v>1586</v>
      </c>
      <c r="C1165" s="90" t="s">
        <v>2157</v>
      </c>
      <c r="F1165" s="91" t="s">
        <v>2344</v>
      </c>
    </row>
    <row r="1166" spans="1:6" x14ac:dyDescent="0.3">
      <c r="A1166" s="90" t="s">
        <v>2646</v>
      </c>
      <c r="B1166" s="90" t="s">
        <v>1586</v>
      </c>
      <c r="C1166" s="90" t="s">
        <v>2157</v>
      </c>
      <c r="F1166" s="91" t="s">
        <v>2346</v>
      </c>
    </row>
    <row r="1167" spans="1:6" x14ac:dyDescent="0.3">
      <c r="A1167" s="90" t="s">
        <v>2646</v>
      </c>
      <c r="B1167" s="90" t="s">
        <v>1586</v>
      </c>
      <c r="C1167" s="90" t="s">
        <v>2157</v>
      </c>
      <c r="F1167" s="91" t="s">
        <v>2348</v>
      </c>
    </row>
    <row r="1168" spans="1:6" x14ac:dyDescent="0.3">
      <c r="A1168" s="90" t="s">
        <v>2646</v>
      </c>
      <c r="B1168" s="90" t="s">
        <v>1586</v>
      </c>
      <c r="C1168" s="90" t="s">
        <v>2157</v>
      </c>
      <c r="F1168" s="91" t="s">
        <v>2350</v>
      </c>
    </row>
    <row r="1169" spans="1:6" x14ac:dyDescent="0.3">
      <c r="A1169" s="90" t="s">
        <v>2646</v>
      </c>
      <c r="B1169" s="90" t="s">
        <v>1586</v>
      </c>
      <c r="C1169" s="90" t="s">
        <v>2157</v>
      </c>
      <c r="F1169" s="91" t="s">
        <v>2352</v>
      </c>
    </row>
    <row r="1170" spans="1:6" x14ac:dyDescent="0.3">
      <c r="A1170" s="90" t="s">
        <v>2646</v>
      </c>
      <c r="B1170" s="90" t="s">
        <v>1586</v>
      </c>
      <c r="C1170" s="90" t="s">
        <v>2157</v>
      </c>
      <c r="F1170" s="91" t="s">
        <v>2354</v>
      </c>
    </row>
    <row r="1171" spans="1:6" x14ac:dyDescent="0.3">
      <c r="A1171" s="90" t="s">
        <v>2646</v>
      </c>
      <c r="B1171" s="90" t="s">
        <v>1586</v>
      </c>
      <c r="C1171" s="90" t="s">
        <v>2157</v>
      </c>
      <c r="F1171" s="91" t="s">
        <v>2356</v>
      </c>
    </row>
    <row r="1172" spans="1:6" x14ac:dyDescent="0.3">
      <c r="A1172" s="90" t="s">
        <v>2646</v>
      </c>
      <c r="B1172" s="90" t="s">
        <v>2835</v>
      </c>
      <c r="C1172" s="90" t="s">
        <v>2835</v>
      </c>
      <c r="F1172" s="91" t="s">
        <v>2421</v>
      </c>
    </row>
    <row r="1173" spans="1:6" x14ac:dyDescent="0.3">
      <c r="A1173" s="90" t="s">
        <v>2646</v>
      </c>
      <c r="B1173" s="90" t="s">
        <v>2836</v>
      </c>
      <c r="C1173" s="90" t="s">
        <v>2836</v>
      </c>
      <c r="F1173" s="91" t="s">
        <v>2434</v>
      </c>
    </row>
    <row r="1174" spans="1:6" x14ac:dyDescent="0.3">
      <c r="A1174" s="90" t="s">
        <v>2646</v>
      </c>
      <c r="B1174" s="90" t="s">
        <v>2837</v>
      </c>
      <c r="C1174" s="90" t="s">
        <v>2837</v>
      </c>
      <c r="F1174" s="91" t="s">
        <v>2627</v>
      </c>
    </row>
    <row r="1175" spans="1:6" x14ac:dyDescent="0.3">
      <c r="A1175" s="90" t="s">
        <v>2646</v>
      </c>
      <c r="B1175" s="90" t="s">
        <v>2838</v>
      </c>
      <c r="C1175" s="90" t="s">
        <v>2838</v>
      </c>
      <c r="F1175" s="91" t="s">
        <v>2593</v>
      </c>
    </row>
    <row r="1176" spans="1:6" x14ac:dyDescent="0.3">
      <c r="A1176" s="90" t="s">
        <v>2646</v>
      </c>
      <c r="B1176" s="90" t="s">
        <v>2839</v>
      </c>
      <c r="C1176" s="90" t="s">
        <v>2839</v>
      </c>
      <c r="F1176" s="91" t="s">
        <v>2509</v>
      </c>
    </row>
    <row r="1177" spans="1:6" x14ac:dyDescent="0.3">
      <c r="A1177" s="90" t="s">
        <v>2646</v>
      </c>
      <c r="B1177" s="90" t="s">
        <v>2840</v>
      </c>
      <c r="C1177" s="90" t="s">
        <v>2840</v>
      </c>
      <c r="F1177" s="91" t="s">
        <v>2602</v>
      </c>
    </row>
    <row r="1178" spans="1:6" x14ac:dyDescent="0.3">
      <c r="A1178" s="90" t="s">
        <v>2646</v>
      </c>
      <c r="B1178" s="90" t="s">
        <v>2841</v>
      </c>
      <c r="C1178" s="90" t="s">
        <v>2841</v>
      </c>
      <c r="F1178" s="91" t="s">
        <v>2602</v>
      </c>
    </row>
    <row r="1179" spans="1:6" x14ac:dyDescent="0.3">
      <c r="A1179" s="90" t="s">
        <v>2646</v>
      </c>
      <c r="B1179" s="90" t="s">
        <v>2842</v>
      </c>
      <c r="C1179" s="90" t="s">
        <v>2842</v>
      </c>
      <c r="F1179" s="91" t="s">
        <v>2586</v>
      </c>
    </row>
    <row r="1180" spans="1:6" x14ac:dyDescent="0.3">
      <c r="A1180" s="90" t="s">
        <v>2646</v>
      </c>
      <c r="B1180" s="90" t="s">
        <v>2843</v>
      </c>
      <c r="C1180" s="90" t="s">
        <v>2843</v>
      </c>
      <c r="F1180" s="91" t="s">
        <v>2533</v>
      </c>
    </row>
    <row r="1181" spans="1:6" x14ac:dyDescent="0.3">
      <c r="A1181" s="90" t="s">
        <v>2646</v>
      </c>
      <c r="B1181" s="90" t="s">
        <v>2844</v>
      </c>
      <c r="C1181" s="90" t="s">
        <v>2844</v>
      </c>
      <c r="F1181" s="91" t="s">
        <v>2407</v>
      </c>
    </row>
    <row r="1182" spans="1:6" x14ac:dyDescent="0.3">
      <c r="A1182" s="90" t="s">
        <v>2646</v>
      </c>
      <c r="B1182" s="90" t="s">
        <v>2844</v>
      </c>
      <c r="C1182" s="90" t="s">
        <v>2844</v>
      </c>
      <c r="F1182" s="91" t="s">
        <v>2565</v>
      </c>
    </row>
    <row r="1183" spans="1:6" x14ac:dyDescent="0.3">
      <c r="A1183" s="90" t="s">
        <v>2646</v>
      </c>
      <c r="B1183" s="90" t="s">
        <v>2845</v>
      </c>
      <c r="C1183" s="90" t="s">
        <v>2846</v>
      </c>
      <c r="F1183" s="91" t="s">
        <v>2565</v>
      </c>
    </row>
    <row r="1184" spans="1:6" x14ac:dyDescent="0.3">
      <c r="A1184" s="90" t="s">
        <v>2646</v>
      </c>
      <c r="B1184" s="90" t="s">
        <v>2847</v>
      </c>
      <c r="C1184" s="90" t="s">
        <v>2847</v>
      </c>
      <c r="F1184" s="91" t="s">
        <v>2507</v>
      </c>
    </row>
    <row r="1185" spans="1:6" x14ac:dyDescent="0.3">
      <c r="A1185" s="90" t="s">
        <v>2646</v>
      </c>
      <c r="B1185" s="90" t="s">
        <v>2848</v>
      </c>
      <c r="C1185" s="90" t="s">
        <v>2848</v>
      </c>
      <c r="F1185" s="91" t="s">
        <v>2430</v>
      </c>
    </row>
    <row r="1186" spans="1:6" x14ac:dyDescent="0.3">
      <c r="A1186" s="90" t="s">
        <v>2646</v>
      </c>
      <c r="B1186" s="90" t="s">
        <v>2849</v>
      </c>
      <c r="C1186" s="90" t="s">
        <v>2849</v>
      </c>
      <c r="F1186" s="91" t="s">
        <v>2513</v>
      </c>
    </row>
    <row r="1187" spans="1:6" x14ac:dyDescent="0.3">
      <c r="A1187" s="90" t="s">
        <v>2646</v>
      </c>
      <c r="B1187" s="90" t="s">
        <v>2850</v>
      </c>
      <c r="C1187" s="90" t="s">
        <v>2850</v>
      </c>
      <c r="F1187" s="91" t="s">
        <v>2595</v>
      </c>
    </row>
    <row r="1188" spans="1:6" x14ac:dyDescent="0.3">
      <c r="A1188" s="90" t="s">
        <v>2646</v>
      </c>
      <c r="B1188" s="90" t="s">
        <v>2851</v>
      </c>
      <c r="C1188" s="90" t="s">
        <v>2851</v>
      </c>
      <c r="F1188" s="91" t="s">
        <v>2571</v>
      </c>
    </row>
    <row r="1189" spans="1:6" x14ac:dyDescent="0.3">
      <c r="A1189" s="90" t="s">
        <v>2646</v>
      </c>
      <c r="B1189" s="90" t="s">
        <v>2852</v>
      </c>
      <c r="C1189" s="90" t="s">
        <v>2853</v>
      </c>
      <c r="F1189" s="91" t="s">
        <v>2407</v>
      </c>
    </row>
    <row r="1190" spans="1:6" x14ac:dyDescent="0.3">
      <c r="A1190" s="90" t="s">
        <v>2646</v>
      </c>
      <c r="B1190" s="90" t="s">
        <v>2854</v>
      </c>
      <c r="C1190" s="90" t="s">
        <v>2854</v>
      </c>
      <c r="F1190" s="91" t="s">
        <v>2452</v>
      </c>
    </row>
    <row r="1191" spans="1:6" x14ac:dyDescent="0.3">
      <c r="A1191" s="90" t="s">
        <v>2646</v>
      </c>
      <c r="B1191" s="90" t="s">
        <v>2855</v>
      </c>
      <c r="C1191" s="90" t="s">
        <v>2856</v>
      </c>
      <c r="F1191" s="91" t="s">
        <v>2619</v>
      </c>
    </row>
    <row r="1192" spans="1:6" x14ac:dyDescent="0.3">
      <c r="A1192" s="90" t="s">
        <v>2646</v>
      </c>
      <c r="B1192" s="90" t="s">
        <v>2857</v>
      </c>
      <c r="C1192" s="90" t="s">
        <v>2858</v>
      </c>
      <c r="F1192" s="91" t="s">
        <v>2525</v>
      </c>
    </row>
    <row r="1193" spans="1:6" x14ac:dyDescent="0.3">
      <c r="A1193" s="90" t="s">
        <v>2646</v>
      </c>
      <c r="B1193" s="90" t="s">
        <v>2859</v>
      </c>
      <c r="C1193" s="90" t="s">
        <v>2859</v>
      </c>
      <c r="F1193" s="91" t="s">
        <v>2444</v>
      </c>
    </row>
    <row r="1194" spans="1:6" x14ac:dyDescent="0.3">
      <c r="A1194" s="90" t="s">
        <v>2646</v>
      </c>
      <c r="B1194" s="90" t="s">
        <v>2860</v>
      </c>
      <c r="C1194" s="90" t="s">
        <v>2860</v>
      </c>
      <c r="F1194" s="91" t="s">
        <v>2552</v>
      </c>
    </row>
    <row r="1195" spans="1:6" x14ac:dyDescent="0.3">
      <c r="A1195" s="90" t="s">
        <v>2646</v>
      </c>
      <c r="B1195" s="90" t="s">
        <v>2860</v>
      </c>
      <c r="C1195" s="90" t="s">
        <v>2860</v>
      </c>
      <c r="F1195" s="91" t="s">
        <v>2571</v>
      </c>
    </row>
    <row r="1196" spans="1:6" x14ac:dyDescent="0.3">
      <c r="A1196" s="90" t="s">
        <v>2646</v>
      </c>
      <c r="B1196" s="90" t="s">
        <v>2861</v>
      </c>
      <c r="C1196" s="90" t="s">
        <v>2861</v>
      </c>
      <c r="F1196" s="91" t="s">
        <v>2420</v>
      </c>
    </row>
    <row r="1197" spans="1:6" x14ac:dyDescent="0.3">
      <c r="A1197" s="90" t="s">
        <v>2646</v>
      </c>
      <c r="B1197" s="90" t="s">
        <v>2862</v>
      </c>
      <c r="C1197" s="90" t="s">
        <v>2862</v>
      </c>
      <c r="F1197" s="91" t="s">
        <v>2571</v>
      </c>
    </row>
    <row r="1198" spans="1:6" x14ac:dyDescent="0.3">
      <c r="A1198" s="90" t="s">
        <v>2646</v>
      </c>
      <c r="B1198" s="90" t="s">
        <v>2863</v>
      </c>
      <c r="C1198" s="90" t="s">
        <v>2864</v>
      </c>
      <c r="F1198" s="91" t="s">
        <v>2340</v>
      </c>
    </row>
    <row r="1199" spans="1:6" x14ac:dyDescent="0.3">
      <c r="A1199" s="90" t="s">
        <v>2646</v>
      </c>
      <c r="B1199" s="90" t="s">
        <v>2865</v>
      </c>
      <c r="C1199" s="90" t="s">
        <v>2865</v>
      </c>
      <c r="F1199" s="91" t="s">
        <v>2380</v>
      </c>
    </row>
    <row r="1200" spans="1:6" x14ac:dyDescent="0.3">
      <c r="A1200" s="90" t="s">
        <v>2646</v>
      </c>
      <c r="B1200" s="90" t="s">
        <v>2866</v>
      </c>
      <c r="C1200" s="90" t="s">
        <v>2866</v>
      </c>
      <c r="F1200" s="91" t="s">
        <v>2409</v>
      </c>
    </row>
    <row r="1201" spans="1:6" x14ac:dyDescent="0.3">
      <c r="A1201" s="90" t="s">
        <v>2646</v>
      </c>
      <c r="B1201" s="90" t="s">
        <v>2867</v>
      </c>
      <c r="C1201" s="90" t="s">
        <v>2867</v>
      </c>
      <c r="F1201" s="91" t="s">
        <v>2397</v>
      </c>
    </row>
    <row r="1202" spans="1:6" x14ac:dyDescent="0.3">
      <c r="A1202" s="90" t="s">
        <v>2646</v>
      </c>
      <c r="B1202" s="90" t="s">
        <v>2868</v>
      </c>
      <c r="C1202" s="90" t="s">
        <v>2868</v>
      </c>
      <c r="F1202" s="91" t="s">
        <v>2571</v>
      </c>
    </row>
    <row r="1203" spans="1:6" x14ac:dyDescent="0.3">
      <c r="A1203" s="90" t="s">
        <v>2646</v>
      </c>
      <c r="B1203" s="90" t="s">
        <v>2869</v>
      </c>
      <c r="C1203" s="90" t="s">
        <v>2869</v>
      </c>
      <c r="F1203" s="91" t="s">
        <v>2637</v>
      </c>
    </row>
    <row r="1204" spans="1:6" x14ac:dyDescent="0.3">
      <c r="A1204" s="90" t="s">
        <v>2646</v>
      </c>
      <c r="B1204" s="90" t="s">
        <v>2201</v>
      </c>
      <c r="C1204" s="90" t="s">
        <v>2201</v>
      </c>
      <c r="F1204" s="91" t="s">
        <v>2360</v>
      </c>
    </row>
    <row r="1205" spans="1:6" x14ac:dyDescent="0.3">
      <c r="A1205" s="90" t="s">
        <v>2646</v>
      </c>
      <c r="B1205" s="90" t="s">
        <v>2201</v>
      </c>
      <c r="C1205" s="90" t="s">
        <v>2201</v>
      </c>
      <c r="F1205" s="91" t="s">
        <v>2387</v>
      </c>
    </row>
    <row r="1206" spans="1:6" x14ac:dyDescent="0.3">
      <c r="A1206" s="90" t="s">
        <v>2646</v>
      </c>
      <c r="B1206" s="90" t="s">
        <v>2201</v>
      </c>
      <c r="C1206" s="90" t="s">
        <v>2201</v>
      </c>
      <c r="F1206" s="91" t="s">
        <v>2565</v>
      </c>
    </row>
    <row r="1207" spans="1:6" x14ac:dyDescent="0.3">
      <c r="A1207" s="90" t="s">
        <v>2646</v>
      </c>
      <c r="B1207" s="90" t="s">
        <v>2870</v>
      </c>
      <c r="C1207" s="90" t="s">
        <v>2870</v>
      </c>
      <c r="F1207" s="91" t="s">
        <v>2452</v>
      </c>
    </row>
    <row r="1208" spans="1:6" x14ac:dyDescent="0.3">
      <c r="A1208" s="90" t="s">
        <v>2646</v>
      </c>
      <c r="B1208" s="90" t="s">
        <v>2871</v>
      </c>
      <c r="C1208" s="90" t="s">
        <v>2871</v>
      </c>
      <c r="F1208" s="91" t="s">
        <v>2635</v>
      </c>
    </row>
    <row r="1209" spans="1:6" x14ac:dyDescent="0.3">
      <c r="A1209" s="90" t="s">
        <v>2646</v>
      </c>
      <c r="B1209" s="90" t="s">
        <v>2872</v>
      </c>
      <c r="C1209" s="90" t="s">
        <v>2872</v>
      </c>
      <c r="F1209" s="91" t="s">
        <v>2600</v>
      </c>
    </row>
    <row r="1210" spans="1:6" x14ac:dyDescent="0.3">
      <c r="A1210" s="90" t="s">
        <v>2646</v>
      </c>
      <c r="B1210" s="90" t="s">
        <v>2873</v>
      </c>
      <c r="C1210" s="90" t="s">
        <v>2873</v>
      </c>
      <c r="F1210" s="91" t="s">
        <v>2417</v>
      </c>
    </row>
    <row r="1211" spans="1:6" x14ac:dyDescent="0.3">
      <c r="A1211" s="90" t="s">
        <v>2646</v>
      </c>
      <c r="B1211" s="90" t="s">
        <v>2874</v>
      </c>
      <c r="C1211" s="90" t="s">
        <v>2875</v>
      </c>
      <c r="F1211" s="91" t="s">
        <v>2481</v>
      </c>
    </row>
    <row r="1212" spans="1:6" x14ac:dyDescent="0.3">
      <c r="A1212" s="90" t="s">
        <v>2646</v>
      </c>
      <c r="B1212" s="90" t="s">
        <v>2876</v>
      </c>
      <c r="C1212" s="90" t="s">
        <v>2877</v>
      </c>
      <c r="F1212" s="91" t="s">
        <v>2440</v>
      </c>
    </row>
    <row r="1213" spans="1:6" x14ac:dyDescent="0.3">
      <c r="A1213" s="90" t="s">
        <v>2646</v>
      </c>
      <c r="B1213" s="90" t="s">
        <v>2878</v>
      </c>
      <c r="C1213" s="90" t="s">
        <v>2879</v>
      </c>
      <c r="F1213" s="91" t="s">
        <v>2598</v>
      </c>
    </row>
    <row r="1214" spans="1:6" x14ac:dyDescent="0.3">
      <c r="A1214" s="90" t="s">
        <v>2646</v>
      </c>
      <c r="B1214" s="90" t="s">
        <v>2880</v>
      </c>
      <c r="C1214" s="90" t="s">
        <v>2881</v>
      </c>
      <c r="F1214" s="91" t="s">
        <v>2598</v>
      </c>
    </row>
    <row r="1215" spans="1:6" x14ac:dyDescent="0.3">
      <c r="A1215" s="90" t="s">
        <v>2646</v>
      </c>
      <c r="B1215" s="90" t="s">
        <v>2882</v>
      </c>
      <c r="C1215" s="90" t="s">
        <v>2883</v>
      </c>
      <c r="F1215" s="91" t="s">
        <v>2598</v>
      </c>
    </row>
    <row r="1216" spans="1:6" x14ac:dyDescent="0.3">
      <c r="A1216" s="90" t="s">
        <v>2646</v>
      </c>
      <c r="B1216" s="90" t="s">
        <v>2884</v>
      </c>
      <c r="C1216" s="90" t="s">
        <v>2885</v>
      </c>
      <c r="F1216" s="91" t="s">
        <v>2598</v>
      </c>
    </row>
    <row r="1217" spans="1:6" x14ac:dyDescent="0.3">
      <c r="A1217" s="90" t="s">
        <v>2646</v>
      </c>
      <c r="B1217" s="90" t="s">
        <v>2886</v>
      </c>
      <c r="C1217" s="90" t="s">
        <v>2887</v>
      </c>
      <c r="F1217" s="91" t="s">
        <v>2598</v>
      </c>
    </row>
    <row r="1218" spans="1:6" x14ac:dyDescent="0.3">
      <c r="A1218" s="90" t="s">
        <v>2646</v>
      </c>
      <c r="B1218" s="90" t="s">
        <v>2888</v>
      </c>
      <c r="C1218" s="90" t="s">
        <v>2889</v>
      </c>
      <c r="F1218" s="91" t="s">
        <v>2598</v>
      </c>
    </row>
    <row r="1219" spans="1:6" x14ac:dyDescent="0.3">
      <c r="A1219" s="90" t="s">
        <v>2646</v>
      </c>
      <c r="B1219" s="90" t="s">
        <v>2890</v>
      </c>
      <c r="C1219" s="90" t="s">
        <v>2891</v>
      </c>
      <c r="F1219" s="91" t="s">
        <v>2598</v>
      </c>
    </row>
    <row r="1220" spans="1:6" x14ac:dyDescent="0.3">
      <c r="A1220" s="90" t="s">
        <v>2646</v>
      </c>
      <c r="B1220" s="90" t="s">
        <v>2892</v>
      </c>
      <c r="C1220" s="90" t="s">
        <v>2893</v>
      </c>
      <c r="F1220" s="91" t="s">
        <v>2598</v>
      </c>
    </row>
    <row r="1221" spans="1:6" x14ac:dyDescent="0.3">
      <c r="A1221" s="90" t="s">
        <v>2646</v>
      </c>
      <c r="B1221" s="90" t="s">
        <v>2894</v>
      </c>
      <c r="C1221" s="90" t="s">
        <v>2895</v>
      </c>
      <c r="F1221" s="91" t="s">
        <v>2598</v>
      </c>
    </row>
    <row r="1222" spans="1:6" x14ac:dyDescent="0.3">
      <c r="A1222" s="90" t="s">
        <v>2646</v>
      </c>
      <c r="B1222" s="90" t="s">
        <v>2896</v>
      </c>
      <c r="C1222" s="90" t="s">
        <v>2897</v>
      </c>
      <c r="F1222" s="91" t="s">
        <v>2542</v>
      </c>
    </row>
    <row r="1223" spans="1:6" x14ac:dyDescent="0.3">
      <c r="A1223" s="90" t="s">
        <v>2646</v>
      </c>
      <c r="B1223" s="90" t="s">
        <v>2898</v>
      </c>
      <c r="C1223" s="90" t="s">
        <v>2898</v>
      </c>
      <c r="F1223" s="91" t="s">
        <v>2613</v>
      </c>
    </row>
    <row r="1224" spans="1:6" x14ac:dyDescent="0.3">
      <c r="A1224" s="90" t="s">
        <v>2646</v>
      </c>
      <c r="B1224" s="90" t="s">
        <v>2899</v>
      </c>
      <c r="C1224" s="90" t="s">
        <v>2900</v>
      </c>
      <c r="F1224" s="91" t="s">
        <v>2606</v>
      </c>
    </row>
    <row r="1225" spans="1:6" x14ac:dyDescent="0.3">
      <c r="A1225" s="90" t="s">
        <v>2646</v>
      </c>
      <c r="B1225" s="90" t="s">
        <v>2901</v>
      </c>
      <c r="C1225" s="90" t="s">
        <v>2902</v>
      </c>
      <c r="F1225" s="91" t="s">
        <v>2625</v>
      </c>
    </row>
    <row r="1226" spans="1:6" x14ac:dyDescent="0.3">
      <c r="A1226" s="90" t="s">
        <v>2646</v>
      </c>
      <c r="B1226" s="90" t="s">
        <v>2903</v>
      </c>
      <c r="C1226" s="90" t="s">
        <v>2904</v>
      </c>
      <c r="F1226" s="91" t="s">
        <v>2575</v>
      </c>
    </row>
    <row r="1227" spans="1:6" x14ac:dyDescent="0.3">
      <c r="A1227" s="90" t="s">
        <v>2646</v>
      </c>
      <c r="B1227" s="90" t="s">
        <v>2905</v>
      </c>
      <c r="C1227" s="90" t="s">
        <v>2906</v>
      </c>
      <c r="F1227" s="91" t="s">
        <v>2417</v>
      </c>
    </row>
    <row r="1228" spans="1:6" x14ac:dyDescent="0.3">
      <c r="A1228" s="90" t="s">
        <v>2646</v>
      </c>
      <c r="B1228" s="90" t="s">
        <v>2907</v>
      </c>
      <c r="C1228" s="90" t="s">
        <v>2907</v>
      </c>
      <c r="F1228" s="91" t="s">
        <v>2604</v>
      </c>
    </row>
    <row r="1229" spans="1:6" x14ac:dyDescent="0.3">
      <c r="A1229" s="90" t="s">
        <v>2646</v>
      </c>
      <c r="B1229" s="90" t="s">
        <v>2908</v>
      </c>
      <c r="C1229" s="90" t="s">
        <v>2909</v>
      </c>
      <c r="F1229" s="91" t="s">
        <v>2432</v>
      </c>
    </row>
    <row r="1230" spans="1:6" x14ac:dyDescent="0.3">
      <c r="A1230" s="90" t="s">
        <v>2646</v>
      </c>
      <c r="B1230" s="90" t="s">
        <v>2910</v>
      </c>
      <c r="C1230" s="90" t="s">
        <v>2911</v>
      </c>
      <c r="F1230" s="91" t="s">
        <v>2432</v>
      </c>
    </row>
    <row r="1231" spans="1:6" x14ac:dyDescent="0.3">
      <c r="A1231" s="90" t="s">
        <v>2646</v>
      </c>
      <c r="B1231" s="90" t="s">
        <v>2912</v>
      </c>
      <c r="C1231" s="90" t="s">
        <v>2913</v>
      </c>
      <c r="F1231" s="91" t="s">
        <v>2432</v>
      </c>
    </row>
    <row r="1232" spans="1:6" x14ac:dyDescent="0.3">
      <c r="A1232" s="90" t="s">
        <v>2646</v>
      </c>
      <c r="B1232" s="90" t="s">
        <v>2914</v>
      </c>
      <c r="C1232" s="90" t="s">
        <v>2915</v>
      </c>
      <c r="F1232" s="91" t="s">
        <v>2432</v>
      </c>
    </row>
    <row r="1233" spans="1:6" x14ac:dyDescent="0.3">
      <c r="A1233" s="90" t="s">
        <v>2646</v>
      </c>
      <c r="B1233" s="90" t="s">
        <v>2916</v>
      </c>
      <c r="C1233" s="90" t="s">
        <v>2916</v>
      </c>
      <c r="F1233" s="91" t="s">
        <v>2452</v>
      </c>
    </row>
    <row r="1234" spans="1:6" x14ac:dyDescent="0.3">
      <c r="A1234" s="90" t="s">
        <v>2646</v>
      </c>
      <c r="B1234" s="90" t="s">
        <v>2916</v>
      </c>
      <c r="C1234" s="90" t="s">
        <v>2916</v>
      </c>
      <c r="F1234" s="91" t="s">
        <v>2545</v>
      </c>
    </row>
    <row r="1235" spans="1:6" x14ac:dyDescent="0.3">
      <c r="A1235" s="90" t="s">
        <v>2646</v>
      </c>
      <c r="B1235" s="90" t="s">
        <v>2917</v>
      </c>
      <c r="C1235" s="90" t="s">
        <v>2917</v>
      </c>
      <c r="F1235" s="91" t="s">
        <v>2615</v>
      </c>
    </row>
    <row r="1236" spans="1:6" x14ac:dyDescent="0.3">
      <c r="A1236" s="90" t="s">
        <v>2646</v>
      </c>
      <c r="B1236" s="90" t="s">
        <v>2918</v>
      </c>
      <c r="C1236" s="90" t="s">
        <v>2919</v>
      </c>
      <c r="F1236" s="91" t="s">
        <v>2380</v>
      </c>
    </row>
    <row r="1237" spans="1:6" x14ac:dyDescent="0.3">
      <c r="A1237" s="90" t="s">
        <v>2646</v>
      </c>
      <c r="B1237" s="90" t="s">
        <v>2920</v>
      </c>
      <c r="C1237" s="90" t="s">
        <v>2921</v>
      </c>
      <c r="F1237" s="91" t="s">
        <v>2523</v>
      </c>
    </row>
    <row r="1238" spans="1:6" x14ac:dyDescent="0.3">
      <c r="A1238" s="90" t="s">
        <v>2646</v>
      </c>
      <c r="B1238" s="90" t="s">
        <v>2922</v>
      </c>
      <c r="C1238" s="90" t="s">
        <v>2922</v>
      </c>
      <c r="F1238" s="91" t="s">
        <v>2476</v>
      </c>
    </row>
    <row r="1239" spans="1:6" x14ac:dyDescent="0.3">
      <c r="A1239" s="90" t="s">
        <v>2646</v>
      </c>
      <c r="B1239" s="90" t="s">
        <v>2923</v>
      </c>
      <c r="C1239" s="90" t="s">
        <v>2924</v>
      </c>
      <c r="F1239" s="91" t="s">
        <v>2380</v>
      </c>
    </row>
    <row r="1240" spans="1:6" x14ac:dyDescent="0.3">
      <c r="A1240" s="90" t="s">
        <v>2646</v>
      </c>
      <c r="B1240" s="90" t="s">
        <v>2925</v>
      </c>
      <c r="C1240" s="90" t="s">
        <v>2925</v>
      </c>
      <c r="F1240" s="91" t="s">
        <v>2458</v>
      </c>
    </row>
    <row r="1241" spans="1:6" x14ac:dyDescent="0.3">
      <c r="A1241" s="90" t="s">
        <v>2646</v>
      </c>
      <c r="B1241" s="90" t="s">
        <v>2926</v>
      </c>
      <c r="C1241" s="90" t="s">
        <v>2926</v>
      </c>
      <c r="F1241" s="91" t="s">
        <v>2402</v>
      </c>
    </row>
    <row r="1242" spans="1:6" x14ac:dyDescent="0.3">
      <c r="A1242" s="90" t="s">
        <v>2646</v>
      </c>
      <c r="B1242" s="90" t="s">
        <v>2927</v>
      </c>
      <c r="C1242" s="90" t="s">
        <v>2927</v>
      </c>
      <c r="F1242" s="91" t="s">
        <v>2363</v>
      </c>
    </row>
    <row r="1243" spans="1:6" x14ac:dyDescent="0.3">
      <c r="A1243" s="90" t="s">
        <v>2646</v>
      </c>
      <c r="B1243" s="90" t="s">
        <v>2928</v>
      </c>
      <c r="C1243" s="90" t="s">
        <v>2928</v>
      </c>
      <c r="F1243" s="91" t="s">
        <v>2414</v>
      </c>
    </row>
    <row r="1244" spans="1:6" x14ac:dyDescent="0.3">
      <c r="A1244" s="90" t="s">
        <v>2646</v>
      </c>
      <c r="B1244" s="90" t="s">
        <v>2929</v>
      </c>
      <c r="C1244" s="90" t="s">
        <v>2929</v>
      </c>
      <c r="F1244" s="91" t="s">
        <v>2509</v>
      </c>
    </row>
    <row r="1245" spans="1:6" x14ac:dyDescent="0.3">
      <c r="A1245" s="90" t="s">
        <v>2646</v>
      </c>
      <c r="B1245" s="90" t="s">
        <v>2929</v>
      </c>
      <c r="C1245" s="90" t="s">
        <v>2929</v>
      </c>
      <c r="F1245" s="91" t="s">
        <v>2617</v>
      </c>
    </row>
    <row r="1246" spans="1:6" x14ac:dyDescent="0.3">
      <c r="A1246" s="90" t="s">
        <v>2646</v>
      </c>
      <c r="B1246" s="90" t="s">
        <v>2930</v>
      </c>
      <c r="C1246" s="90" t="s">
        <v>2930</v>
      </c>
      <c r="F1246" s="91" t="s">
        <v>2553</v>
      </c>
    </row>
    <row r="1247" spans="1:6" x14ac:dyDescent="0.3">
      <c r="A1247" s="90" t="s">
        <v>2646</v>
      </c>
      <c r="B1247" s="90" t="s">
        <v>2931</v>
      </c>
      <c r="C1247" s="90" t="s">
        <v>2932</v>
      </c>
      <c r="F1247" s="91" t="s">
        <v>2487</v>
      </c>
    </row>
    <row r="1248" spans="1:6" x14ac:dyDescent="0.3">
      <c r="A1248" s="90" t="s">
        <v>2646</v>
      </c>
      <c r="B1248" s="90" t="s">
        <v>2933</v>
      </c>
      <c r="C1248" s="90" t="s">
        <v>2934</v>
      </c>
      <c r="F1248" s="91" t="s">
        <v>2633</v>
      </c>
    </row>
    <row r="1249" spans="1:6" x14ac:dyDescent="0.3">
      <c r="A1249" s="90" t="s">
        <v>2646</v>
      </c>
      <c r="B1249" s="90" t="s">
        <v>2935</v>
      </c>
      <c r="C1249" s="90" t="s">
        <v>2935</v>
      </c>
      <c r="F1249" s="91" t="s">
        <v>2586</v>
      </c>
    </row>
    <row r="1250" spans="1:6" x14ac:dyDescent="0.3">
      <c r="A1250" s="90" t="s">
        <v>2646</v>
      </c>
      <c r="B1250" s="90" t="s">
        <v>2936</v>
      </c>
      <c r="C1250" s="90" t="s">
        <v>2936</v>
      </c>
      <c r="F1250" s="91" t="s">
        <v>2365</v>
      </c>
    </row>
    <row r="1251" spans="1:6" x14ac:dyDescent="0.3">
      <c r="A1251" s="90" t="s">
        <v>2646</v>
      </c>
      <c r="B1251" s="90" t="s">
        <v>2937</v>
      </c>
      <c r="C1251" s="90" t="s">
        <v>2937</v>
      </c>
      <c r="F1251" s="91" t="s">
        <v>2421</v>
      </c>
    </row>
    <row r="1252" spans="1:6" x14ac:dyDescent="0.3">
      <c r="A1252" s="90" t="s">
        <v>2646</v>
      </c>
      <c r="B1252" s="90" t="s">
        <v>2938</v>
      </c>
      <c r="C1252" s="90" t="s">
        <v>2938</v>
      </c>
      <c r="F1252" s="91" t="s">
        <v>2543</v>
      </c>
    </row>
    <row r="1253" spans="1:6" x14ac:dyDescent="0.3">
      <c r="A1253" s="90" t="s">
        <v>2646</v>
      </c>
      <c r="B1253" s="90" t="s">
        <v>2939</v>
      </c>
      <c r="C1253" s="90" t="s">
        <v>2939</v>
      </c>
      <c r="F1253" s="91" t="s">
        <v>2458</v>
      </c>
    </row>
    <row r="1254" spans="1:6" x14ac:dyDescent="0.3">
      <c r="A1254" s="90" t="s">
        <v>2646</v>
      </c>
      <c r="B1254" s="90" t="s">
        <v>2940</v>
      </c>
      <c r="C1254" s="90" t="s">
        <v>2940</v>
      </c>
      <c r="F1254" s="91" t="s">
        <v>2421</v>
      </c>
    </row>
    <row r="1255" spans="1:6" x14ac:dyDescent="0.3">
      <c r="A1255" s="90" t="s">
        <v>2646</v>
      </c>
      <c r="B1255" s="90" t="s">
        <v>2940</v>
      </c>
      <c r="C1255" s="90" t="s">
        <v>2940</v>
      </c>
      <c r="F1255" s="91" t="s">
        <v>2430</v>
      </c>
    </row>
    <row r="1256" spans="1:6" x14ac:dyDescent="0.3">
      <c r="A1256" s="90" t="s">
        <v>2646</v>
      </c>
      <c r="B1256" s="90" t="s">
        <v>2940</v>
      </c>
      <c r="C1256" s="90" t="s">
        <v>2940</v>
      </c>
      <c r="F1256" s="91" t="s">
        <v>2448</v>
      </c>
    </row>
    <row r="1257" spans="1:6" x14ac:dyDescent="0.3">
      <c r="A1257" s="90" t="s">
        <v>2646</v>
      </c>
      <c r="B1257" s="90" t="s">
        <v>2941</v>
      </c>
      <c r="C1257" s="90" t="s">
        <v>2942</v>
      </c>
      <c r="F1257" s="91" t="s">
        <v>2531</v>
      </c>
    </row>
    <row r="1258" spans="1:6" x14ac:dyDescent="0.3">
      <c r="A1258" s="90" t="s">
        <v>2646</v>
      </c>
      <c r="B1258" s="90" t="s">
        <v>2941</v>
      </c>
      <c r="C1258" s="90" t="s">
        <v>2942</v>
      </c>
      <c r="F1258" s="91" t="s">
        <v>2561</v>
      </c>
    </row>
    <row r="1259" spans="1:6" x14ac:dyDescent="0.3">
      <c r="A1259" s="90" t="s">
        <v>2646</v>
      </c>
      <c r="B1259" s="90" t="s">
        <v>2943</v>
      </c>
      <c r="C1259" s="90" t="s">
        <v>2944</v>
      </c>
      <c r="F1259" s="91" t="s">
        <v>2531</v>
      </c>
    </row>
    <row r="1260" spans="1:6" x14ac:dyDescent="0.3">
      <c r="A1260" s="90" t="s">
        <v>2646</v>
      </c>
      <c r="B1260" s="90" t="s">
        <v>2943</v>
      </c>
      <c r="C1260" s="90" t="s">
        <v>2944</v>
      </c>
      <c r="F1260" s="91" t="s">
        <v>2561</v>
      </c>
    </row>
    <row r="1261" spans="1:6" x14ac:dyDescent="0.3">
      <c r="A1261" s="90" t="s">
        <v>2646</v>
      </c>
      <c r="B1261" s="90" t="s">
        <v>2945</v>
      </c>
      <c r="C1261" s="90" t="s">
        <v>2945</v>
      </c>
      <c r="F1261" s="91" t="s">
        <v>2430</v>
      </c>
    </row>
    <row r="1262" spans="1:6" x14ac:dyDescent="0.3">
      <c r="A1262" s="90" t="s">
        <v>2646</v>
      </c>
      <c r="B1262" s="90" t="s">
        <v>2946</v>
      </c>
      <c r="C1262" s="90" t="s">
        <v>2946</v>
      </c>
      <c r="F1262" s="91" t="s">
        <v>2523</v>
      </c>
    </row>
    <row r="1263" spans="1:6" x14ac:dyDescent="0.3">
      <c r="A1263" s="90" t="s">
        <v>2646</v>
      </c>
      <c r="B1263" s="90" t="s">
        <v>2947</v>
      </c>
      <c r="C1263" s="90" t="s">
        <v>2947</v>
      </c>
      <c r="F1263" s="91" t="s">
        <v>2600</v>
      </c>
    </row>
    <row r="1264" spans="1:6" x14ac:dyDescent="0.3">
      <c r="A1264" s="90" t="s">
        <v>2646</v>
      </c>
      <c r="B1264" s="90" t="s">
        <v>2948</v>
      </c>
      <c r="C1264" s="90" t="s">
        <v>2948</v>
      </c>
      <c r="F1264" s="91" t="s">
        <v>2417</v>
      </c>
    </row>
    <row r="1265" spans="1:6" x14ac:dyDescent="0.3">
      <c r="A1265" s="90" t="s">
        <v>2646</v>
      </c>
      <c r="B1265" s="90" t="s">
        <v>2948</v>
      </c>
      <c r="C1265" s="90" t="s">
        <v>2948</v>
      </c>
      <c r="F1265" s="91" t="s">
        <v>2586</v>
      </c>
    </row>
    <row r="1266" spans="1:6" x14ac:dyDescent="0.3">
      <c r="A1266" s="90" t="s">
        <v>2646</v>
      </c>
      <c r="B1266" s="90" t="s">
        <v>2949</v>
      </c>
      <c r="C1266" s="90" t="s">
        <v>2949</v>
      </c>
      <c r="F1266" s="91" t="s">
        <v>2497</v>
      </c>
    </row>
    <row r="1267" spans="1:6" x14ac:dyDescent="0.3">
      <c r="A1267" s="90" t="s">
        <v>2646</v>
      </c>
      <c r="B1267" s="90" t="s">
        <v>2950</v>
      </c>
      <c r="C1267" s="90" t="s">
        <v>2950</v>
      </c>
      <c r="F1267" s="91" t="s">
        <v>2369</v>
      </c>
    </row>
    <row r="1268" spans="1:6" x14ac:dyDescent="0.3">
      <c r="A1268" s="90" t="s">
        <v>2646</v>
      </c>
      <c r="B1268" s="90" t="s">
        <v>2951</v>
      </c>
      <c r="C1268" s="90" t="s">
        <v>2951</v>
      </c>
      <c r="F1268" s="91" t="s">
        <v>2494</v>
      </c>
    </row>
    <row r="1269" spans="1:6" x14ac:dyDescent="0.3">
      <c r="A1269" s="90" t="s">
        <v>2646</v>
      </c>
      <c r="B1269" s="90" t="s">
        <v>2952</v>
      </c>
      <c r="C1269" s="90" t="s">
        <v>2952</v>
      </c>
      <c r="F1269" s="91" t="s">
        <v>2436</v>
      </c>
    </row>
    <row r="1270" spans="1:6" x14ac:dyDescent="0.3">
      <c r="A1270" s="90" t="s">
        <v>2646</v>
      </c>
      <c r="B1270" s="90" t="s">
        <v>2953</v>
      </c>
      <c r="C1270" s="90" t="s">
        <v>2953</v>
      </c>
      <c r="F1270" s="91" t="s">
        <v>2474</v>
      </c>
    </row>
    <row r="1271" spans="1:6" x14ac:dyDescent="0.3">
      <c r="A1271" s="90" t="s">
        <v>2646</v>
      </c>
      <c r="B1271" s="90" t="s">
        <v>2954</v>
      </c>
      <c r="C1271" s="90" t="s">
        <v>2954</v>
      </c>
      <c r="F1271" s="91" t="s">
        <v>2619</v>
      </c>
    </row>
    <row r="1272" spans="1:6" x14ac:dyDescent="0.3">
      <c r="A1272" s="90" t="s">
        <v>2646</v>
      </c>
      <c r="B1272" s="90" t="s">
        <v>2955</v>
      </c>
      <c r="C1272" s="90" t="s">
        <v>2955</v>
      </c>
      <c r="F1272" s="91" t="s">
        <v>2399</v>
      </c>
    </row>
    <row r="1273" spans="1:6" x14ac:dyDescent="0.3">
      <c r="A1273" s="90" t="s">
        <v>2646</v>
      </c>
      <c r="B1273" s="90" t="s">
        <v>2956</v>
      </c>
      <c r="C1273" s="90" t="s">
        <v>2956</v>
      </c>
      <c r="F1273" s="91" t="s">
        <v>2468</v>
      </c>
    </row>
    <row r="1274" spans="1:6" x14ac:dyDescent="0.3">
      <c r="A1274" s="90" t="s">
        <v>2646</v>
      </c>
      <c r="B1274" s="90" t="s">
        <v>2957</v>
      </c>
      <c r="C1274" s="90" t="s">
        <v>2957</v>
      </c>
      <c r="F1274" s="91" t="s">
        <v>2589</v>
      </c>
    </row>
    <row r="1275" spans="1:6" x14ac:dyDescent="0.3">
      <c r="A1275" s="90" t="s">
        <v>2646</v>
      </c>
      <c r="B1275" s="90" t="s">
        <v>2958</v>
      </c>
      <c r="C1275" s="90" t="s">
        <v>2958</v>
      </c>
      <c r="F1275" s="91" t="s">
        <v>2538</v>
      </c>
    </row>
    <row r="1276" spans="1:6" x14ac:dyDescent="0.3">
      <c r="A1276" s="90" t="s">
        <v>2646</v>
      </c>
      <c r="B1276" s="90" t="s">
        <v>2959</v>
      </c>
      <c r="C1276" s="90" t="s">
        <v>2959</v>
      </c>
      <c r="F1276" s="91" t="s">
        <v>2466</v>
      </c>
    </row>
    <row r="1277" spans="1:6" x14ac:dyDescent="0.3">
      <c r="A1277" s="90" t="s">
        <v>2646</v>
      </c>
      <c r="B1277" s="90" t="s">
        <v>2960</v>
      </c>
      <c r="C1277" s="90" t="s">
        <v>2960</v>
      </c>
      <c r="F1277" s="91" t="s">
        <v>2606</v>
      </c>
    </row>
    <row r="1278" spans="1:6" x14ac:dyDescent="0.3">
      <c r="A1278" s="90" t="s">
        <v>2646</v>
      </c>
      <c r="B1278" s="90" t="s">
        <v>2961</v>
      </c>
      <c r="C1278" s="90" t="s">
        <v>2961</v>
      </c>
      <c r="F1278" s="91" t="s">
        <v>2501</v>
      </c>
    </row>
    <row r="1279" spans="1:6" x14ac:dyDescent="0.3">
      <c r="A1279" s="90" t="s">
        <v>2646</v>
      </c>
      <c r="B1279" s="90" t="s">
        <v>2962</v>
      </c>
      <c r="C1279" s="90" t="s">
        <v>2962</v>
      </c>
      <c r="F1279" s="91" t="s">
        <v>2423</v>
      </c>
    </row>
    <row r="1280" spans="1:6" x14ac:dyDescent="0.3">
      <c r="A1280" s="90" t="s">
        <v>2646</v>
      </c>
      <c r="B1280" s="90" t="s">
        <v>2963</v>
      </c>
      <c r="C1280" s="90" t="s">
        <v>2963</v>
      </c>
      <c r="F1280" s="91" t="s">
        <v>2411</v>
      </c>
    </row>
    <row r="1281" spans="1:6" x14ac:dyDescent="0.3">
      <c r="A1281" s="90" t="s">
        <v>2646</v>
      </c>
      <c r="B1281" s="90" t="s">
        <v>2964</v>
      </c>
      <c r="C1281" s="90" t="s">
        <v>2964</v>
      </c>
      <c r="F1281" s="91" t="s">
        <v>2597</v>
      </c>
    </row>
    <row r="1282" spans="1:6" x14ac:dyDescent="0.3">
      <c r="A1282" s="90" t="s">
        <v>2646</v>
      </c>
      <c r="B1282" s="90" t="s">
        <v>2965</v>
      </c>
      <c r="C1282" s="90" t="s">
        <v>2965</v>
      </c>
      <c r="F1282" s="91" t="s">
        <v>2557</v>
      </c>
    </row>
    <row r="1283" spans="1:6" x14ac:dyDescent="0.3">
      <c r="A1283" s="90" t="s">
        <v>2646</v>
      </c>
      <c r="B1283" s="90" t="s">
        <v>2966</v>
      </c>
      <c r="C1283" s="90" t="s">
        <v>2966</v>
      </c>
      <c r="F1283" s="91" t="s">
        <v>2589</v>
      </c>
    </row>
    <row r="1284" spans="1:6" x14ac:dyDescent="0.3">
      <c r="A1284" s="90" t="s">
        <v>2646</v>
      </c>
      <c r="B1284" s="90" t="s">
        <v>2967</v>
      </c>
      <c r="C1284" s="90" t="s">
        <v>2967</v>
      </c>
      <c r="F1284" s="91" t="s">
        <v>2604</v>
      </c>
    </row>
    <row r="1285" spans="1:6" x14ac:dyDescent="0.3">
      <c r="A1285" s="90" t="s">
        <v>2646</v>
      </c>
      <c r="B1285" s="90" t="s">
        <v>2968</v>
      </c>
      <c r="C1285" s="90" t="s">
        <v>2969</v>
      </c>
      <c r="F1285" s="91" t="s">
        <v>2533</v>
      </c>
    </row>
    <row r="1286" spans="1:6" x14ac:dyDescent="0.3">
      <c r="A1286" s="90" t="s">
        <v>2646</v>
      </c>
      <c r="B1286" s="90" t="s">
        <v>2970</v>
      </c>
      <c r="C1286" s="90" t="s">
        <v>2971</v>
      </c>
      <c r="F1286" s="91" t="s">
        <v>2533</v>
      </c>
    </row>
    <row r="1287" spans="1:6" x14ac:dyDescent="0.3">
      <c r="A1287" s="90" t="s">
        <v>2646</v>
      </c>
      <c r="B1287" s="90" t="s">
        <v>2972</v>
      </c>
      <c r="C1287" s="90" t="s">
        <v>2972</v>
      </c>
      <c r="F1287" s="91" t="s">
        <v>2509</v>
      </c>
    </row>
    <row r="1288" spans="1:6" x14ac:dyDescent="0.3">
      <c r="A1288" s="90" t="s">
        <v>2646</v>
      </c>
      <c r="B1288" s="90" t="s">
        <v>2973</v>
      </c>
      <c r="C1288" s="90" t="s">
        <v>2973</v>
      </c>
      <c r="F1288" s="91" t="s">
        <v>2472</v>
      </c>
    </row>
    <row r="1289" spans="1:6" x14ac:dyDescent="0.3">
      <c r="A1289" s="90" t="s">
        <v>2646</v>
      </c>
      <c r="B1289" s="90" t="s">
        <v>2974</v>
      </c>
      <c r="C1289" s="90" t="s">
        <v>2974</v>
      </c>
      <c r="F1289" s="91" t="s">
        <v>2436</v>
      </c>
    </row>
    <row r="1290" spans="1:6" x14ac:dyDescent="0.3">
      <c r="A1290" s="90" t="s">
        <v>2646</v>
      </c>
      <c r="B1290" s="90" t="s">
        <v>2974</v>
      </c>
      <c r="C1290" s="90" t="s">
        <v>2974</v>
      </c>
      <c r="F1290" s="91" t="s">
        <v>2436</v>
      </c>
    </row>
    <row r="1291" spans="1:6" x14ac:dyDescent="0.3">
      <c r="A1291" s="90" t="s">
        <v>2646</v>
      </c>
      <c r="B1291" s="90" t="s">
        <v>2975</v>
      </c>
      <c r="C1291" s="90" t="s">
        <v>2976</v>
      </c>
      <c r="F1291" s="91" t="s">
        <v>2497</v>
      </c>
    </row>
    <row r="1292" spans="1:6" x14ac:dyDescent="0.3">
      <c r="A1292" s="90" t="s">
        <v>2646</v>
      </c>
      <c r="B1292" s="90" t="s">
        <v>2977</v>
      </c>
      <c r="C1292" s="90" t="s">
        <v>2978</v>
      </c>
      <c r="F1292" s="91" t="s">
        <v>2497</v>
      </c>
    </row>
    <row r="1293" spans="1:6" x14ac:dyDescent="0.3">
      <c r="A1293" s="90" t="s">
        <v>2646</v>
      </c>
      <c r="B1293" s="90" t="s">
        <v>2979</v>
      </c>
      <c r="C1293" s="90" t="s">
        <v>2979</v>
      </c>
      <c r="F1293" s="91" t="s">
        <v>2550</v>
      </c>
    </row>
    <row r="1294" spans="1:6" x14ac:dyDescent="0.3">
      <c r="A1294" s="90" t="s">
        <v>2646</v>
      </c>
      <c r="B1294" s="90" t="s">
        <v>2980</v>
      </c>
      <c r="C1294" s="90" t="s">
        <v>2980</v>
      </c>
      <c r="F1294" s="91" t="s">
        <v>2452</v>
      </c>
    </row>
    <row r="1295" spans="1:6" x14ac:dyDescent="0.3">
      <c r="A1295" s="90" t="s">
        <v>2646</v>
      </c>
      <c r="B1295" s="90" t="s">
        <v>2981</v>
      </c>
      <c r="C1295" s="90" t="s">
        <v>2981</v>
      </c>
      <c r="F1295" s="91" t="s">
        <v>2489</v>
      </c>
    </row>
    <row r="1296" spans="1:6" x14ac:dyDescent="0.3">
      <c r="A1296" s="90" t="s">
        <v>2646</v>
      </c>
      <c r="B1296" s="90" t="s">
        <v>2982</v>
      </c>
      <c r="C1296" s="90" t="s">
        <v>2983</v>
      </c>
      <c r="F1296" s="91" t="s">
        <v>2444</v>
      </c>
    </row>
    <row r="1297" spans="1:6" x14ac:dyDescent="0.3">
      <c r="A1297" s="90" t="s">
        <v>2646</v>
      </c>
      <c r="B1297" s="90" t="s">
        <v>2984</v>
      </c>
      <c r="C1297" s="90" t="s">
        <v>2984</v>
      </c>
      <c r="F1297" s="91" t="s">
        <v>2399</v>
      </c>
    </row>
    <row r="1298" spans="1:6" x14ac:dyDescent="0.3">
      <c r="A1298" s="90" t="s">
        <v>2646</v>
      </c>
      <c r="B1298" s="90" t="s">
        <v>2985</v>
      </c>
      <c r="C1298" s="90" t="s">
        <v>2985</v>
      </c>
      <c r="F1298" s="91" t="s">
        <v>2643</v>
      </c>
    </row>
    <row r="1299" spans="1:6" x14ac:dyDescent="0.3">
      <c r="A1299" s="90" t="s">
        <v>2646</v>
      </c>
      <c r="B1299" s="90" t="s">
        <v>2986</v>
      </c>
      <c r="C1299" s="90" t="s">
        <v>2986</v>
      </c>
      <c r="F1299" s="91" t="s">
        <v>2595</v>
      </c>
    </row>
    <row r="1300" spans="1:6" x14ac:dyDescent="0.3">
      <c r="A1300" s="90" t="s">
        <v>2646</v>
      </c>
      <c r="B1300" s="90" t="s">
        <v>2987</v>
      </c>
      <c r="C1300" s="90" t="s">
        <v>2987</v>
      </c>
      <c r="F1300" s="91" t="s">
        <v>2545</v>
      </c>
    </row>
    <row r="1301" spans="1:6" x14ac:dyDescent="0.3">
      <c r="A1301" s="90" t="s">
        <v>2646</v>
      </c>
      <c r="B1301" s="90" t="s">
        <v>2987</v>
      </c>
      <c r="C1301" s="90" t="s">
        <v>2987</v>
      </c>
      <c r="F1301" s="91" t="s">
        <v>2550</v>
      </c>
    </row>
    <row r="1302" spans="1:6" x14ac:dyDescent="0.3">
      <c r="A1302" s="90" t="s">
        <v>2646</v>
      </c>
      <c r="B1302" s="90" t="s">
        <v>2988</v>
      </c>
      <c r="C1302" s="90" t="s">
        <v>2988</v>
      </c>
      <c r="F1302" s="91" t="s">
        <v>2492</v>
      </c>
    </row>
    <row r="1303" spans="1:6" x14ac:dyDescent="0.3">
      <c r="A1303" s="90" t="s">
        <v>2646</v>
      </c>
      <c r="B1303" s="90" t="s">
        <v>2203</v>
      </c>
      <c r="C1303" s="90" t="s">
        <v>2203</v>
      </c>
      <c r="F1303" s="91" t="s">
        <v>2492</v>
      </c>
    </row>
    <row r="1304" spans="1:6" x14ac:dyDescent="0.3">
      <c r="A1304" s="90" t="s">
        <v>2646</v>
      </c>
      <c r="B1304" s="90" t="s">
        <v>2203</v>
      </c>
      <c r="C1304" s="90" t="s">
        <v>2203</v>
      </c>
      <c r="F1304" s="91" t="s">
        <v>2519</v>
      </c>
    </row>
    <row r="1305" spans="1:6" x14ac:dyDescent="0.3">
      <c r="A1305" s="90" t="s">
        <v>2646</v>
      </c>
      <c r="B1305" s="90" t="s">
        <v>2989</v>
      </c>
      <c r="C1305" s="90" t="s">
        <v>2990</v>
      </c>
      <c r="F1305" s="91" t="s">
        <v>2492</v>
      </c>
    </row>
    <row r="1306" spans="1:6" x14ac:dyDescent="0.3">
      <c r="A1306" s="90" t="s">
        <v>2646</v>
      </c>
      <c r="B1306" s="90" t="s">
        <v>2991</v>
      </c>
      <c r="C1306" s="90" t="s">
        <v>2991</v>
      </c>
      <c r="F1306" s="91" t="s">
        <v>2523</v>
      </c>
    </row>
    <row r="1307" spans="1:6" x14ac:dyDescent="0.3">
      <c r="A1307" s="90" t="s">
        <v>2646</v>
      </c>
      <c r="B1307" s="90" t="s">
        <v>2992</v>
      </c>
      <c r="C1307" s="90" t="s">
        <v>2992</v>
      </c>
      <c r="F1307" s="91" t="s">
        <v>2509</v>
      </c>
    </row>
    <row r="1308" spans="1:6" x14ac:dyDescent="0.3">
      <c r="A1308" s="90" t="s">
        <v>2646</v>
      </c>
      <c r="B1308" s="90" t="s">
        <v>2993</v>
      </c>
      <c r="C1308" s="90" t="s">
        <v>2993</v>
      </c>
      <c r="F1308" s="91" t="s">
        <v>2360</v>
      </c>
    </row>
    <row r="1309" spans="1:6" x14ac:dyDescent="0.3">
      <c r="A1309" s="90" t="s">
        <v>2646</v>
      </c>
      <c r="B1309" s="90" t="s">
        <v>2993</v>
      </c>
      <c r="C1309" s="90" t="s">
        <v>2993</v>
      </c>
      <c r="F1309" s="91" t="s">
        <v>2565</v>
      </c>
    </row>
    <row r="1310" spans="1:6" x14ac:dyDescent="0.3">
      <c r="A1310" s="90" t="s">
        <v>2646</v>
      </c>
      <c r="B1310" s="90" t="s">
        <v>2994</v>
      </c>
      <c r="C1310" s="90" t="s">
        <v>2994</v>
      </c>
      <c r="F1310" s="91" t="s">
        <v>2512</v>
      </c>
    </row>
    <row r="1311" spans="1:6" x14ac:dyDescent="0.3">
      <c r="A1311" s="90" t="s">
        <v>2646</v>
      </c>
      <c r="B1311" s="90" t="s">
        <v>2995</v>
      </c>
      <c r="C1311" s="90" t="s">
        <v>2995</v>
      </c>
      <c r="F1311" s="91" t="s">
        <v>2369</v>
      </c>
    </row>
    <row r="1312" spans="1:6" x14ac:dyDescent="0.3">
      <c r="A1312" s="90" t="s">
        <v>2646</v>
      </c>
      <c r="B1312" s="90" t="s">
        <v>2996</v>
      </c>
      <c r="C1312" s="90" t="s">
        <v>2997</v>
      </c>
      <c r="F1312" s="91" t="s">
        <v>2448</v>
      </c>
    </row>
    <row r="1313" spans="1:6" x14ac:dyDescent="0.3">
      <c r="A1313" s="90" t="s">
        <v>2646</v>
      </c>
      <c r="B1313" s="90" t="s">
        <v>2998</v>
      </c>
      <c r="C1313" s="90" t="s">
        <v>2998</v>
      </c>
      <c r="F1313" s="91" t="s">
        <v>2414</v>
      </c>
    </row>
    <row r="1314" spans="1:6" x14ac:dyDescent="0.3">
      <c r="A1314" s="90" t="s">
        <v>2646</v>
      </c>
      <c r="B1314" s="90" t="s">
        <v>2999</v>
      </c>
      <c r="C1314" s="90" t="s">
        <v>3000</v>
      </c>
      <c r="F1314" s="91" t="s">
        <v>2414</v>
      </c>
    </row>
    <row r="1315" spans="1:6" x14ac:dyDescent="0.3">
      <c r="A1315" s="90" t="s">
        <v>2646</v>
      </c>
      <c r="B1315" s="90" t="s">
        <v>3001</v>
      </c>
      <c r="C1315" s="90" t="s">
        <v>3002</v>
      </c>
      <c r="F1315" s="91" t="s">
        <v>2414</v>
      </c>
    </row>
    <row r="1316" spans="1:6" x14ac:dyDescent="0.3">
      <c r="A1316" s="90" t="s">
        <v>2646</v>
      </c>
      <c r="B1316" s="90" t="s">
        <v>3003</v>
      </c>
      <c r="C1316" s="90" t="s">
        <v>3003</v>
      </c>
      <c r="F1316" s="91" t="s">
        <v>2479</v>
      </c>
    </row>
    <row r="1317" spans="1:6" x14ac:dyDescent="0.3">
      <c r="A1317" s="90" t="s">
        <v>2646</v>
      </c>
      <c r="B1317" s="90" t="s">
        <v>3004</v>
      </c>
      <c r="C1317" s="90" t="s">
        <v>3004</v>
      </c>
      <c r="F1317" s="91" t="s">
        <v>2395</v>
      </c>
    </row>
    <row r="1318" spans="1:6" x14ac:dyDescent="0.3">
      <c r="A1318" s="90" t="s">
        <v>2646</v>
      </c>
      <c r="B1318" s="90" t="s">
        <v>3005</v>
      </c>
      <c r="C1318" s="90" t="s">
        <v>3005</v>
      </c>
      <c r="F1318" s="91" t="s">
        <v>2595</v>
      </c>
    </row>
    <row r="1319" spans="1:6" x14ac:dyDescent="0.3">
      <c r="A1319" s="90" t="s">
        <v>2646</v>
      </c>
      <c r="B1319" s="90" t="s">
        <v>3006</v>
      </c>
      <c r="C1319" s="90" t="s">
        <v>3006</v>
      </c>
      <c r="F1319" s="91" t="s">
        <v>2455</v>
      </c>
    </row>
    <row r="1320" spans="1:6" x14ac:dyDescent="0.3">
      <c r="A1320" s="90" t="s">
        <v>2646</v>
      </c>
      <c r="B1320" s="90" t="s">
        <v>3007</v>
      </c>
      <c r="C1320" s="90" t="s">
        <v>3007</v>
      </c>
      <c r="F1320" s="91" t="s">
        <v>2563</v>
      </c>
    </row>
    <row r="1321" spans="1:6" x14ac:dyDescent="0.3">
      <c r="A1321" s="90" t="s">
        <v>2646</v>
      </c>
      <c r="B1321" s="90" t="s">
        <v>3008</v>
      </c>
      <c r="C1321" s="90" t="s">
        <v>3009</v>
      </c>
      <c r="F1321" s="91" t="s">
        <v>2563</v>
      </c>
    </row>
    <row r="1322" spans="1:6" x14ac:dyDescent="0.3">
      <c r="A1322" s="90" t="s">
        <v>2646</v>
      </c>
      <c r="B1322" s="90" t="s">
        <v>3010</v>
      </c>
      <c r="C1322" s="90" t="s">
        <v>3011</v>
      </c>
      <c r="F1322" s="91" t="s">
        <v>2432</v>
      </c>
    </row>
    <row r="1323" spans="1:6" x14ac:dyDescent="0.3">
      <c r="A1323" s="90" t="s">
        <v>2646</v>
      </c>
      <c r="B1323" s="90" t="s">
        <v>3010</v>
      </c>
      <c r="C1323" s="90" t="s">
        <v>3011</v>
      </c>
      <c r="F1323" s="91" t="s">
        <v>2432</v>
      </c>
    </row>
    <row r="1324" spans="1:6" x14ac:dyDescent="0.3">
      <c r="A1324" s="90" t="s">
        <v>2646</v>
      </c>
      <c r="B1324" s="90" t="s">
        <v>3012</v>
      </c>
      <c r="C1324" s="90" t="s">
        <v>3012</v>
      </c>
      <c r="F1324" s="91" t="s">
        <v>2639</v>
      </c>
    </row>
    <row r="1325" spans="1:6" x14ac:dyDescent="0.3">
      <c r="A1325" s="90" t="s">
        <v>2646</v>
      </c>
      <c r="B1325" s="90" t="s">
        <v>3013</v>
      </c>
      <c r="C1325" s="90" t="s">
        <v>3013</v>
      </c>
      <c r="F1325" s="91" t="s">
        <v>2408</v>
      </c>
    </row>
    <row r="1326" spans="1:6" x14ac:dyDescent="0.3">
      <c r="A1326" s="90" t="s">
        <v>2646</v>
      </c>
      <c r="B1326" s="90" t="s">
        <v>2205</v>
      </c>
      <c r="C1326" s="90" t="s">
        <v>2205</v>
      </c>
      <c r="F1326" s="91" t="s">
        <v>2369</v>
      </c>
    </row>
    <row r="1327" spans="1:6" x14ac:dyDescent="0.3">
      <c r="A1327" s="90" t="s">
        <v>2646</v>
      </c>
      <c r="B1327" s="90" t="s">
        <v>2205</v>
      </c>
      <c r="C1327" s="90" t="s">
        <v>2205</v>
      </c>
      <c r="F1327" s="91" t="s">
        <v>2369</v>
      </c>
    </row>
    <row r="1328" spans="1:6" x14ac:dyDescent="0.3">
      <c r="A1328" s="90" t="s">
        <v>2646</v>
      </c>
      <c r="B1328" s="90" t="s">
        <v>3014</v>
      </c>
      <c r="C1328" s="90" t="s">
        <v>3014</v>
      </c>
      <c r="F1328" s="91" t="s">
        <v>2427</v>
      </c>
    </row>
    <row r="1329" spans="1:6" x14ac:dyDescent="0.3">
      <c r="A1329" s="90" t="s">
        <v>2646</v>
      </c>
      <c r="B1329" s="90" t="s">
        <v>3015</v>
      </c>
      <c r="C1329" s="90" t="s">
        <v>3015</v>
      </c>
      <c r="F1329" s="91" t="s">
        <v>2494</v>
      </c>
    </row>
    <row r="1330" spans="1:6" x14ac:dyDescent="0.3">
      <c r="A1330" s="90" t="s">
        <v>2646</v>
      </c>
      <c r="B1330" s="90" t="s">
        <v>3016</v>
      </c>
      <c r="C1330" s="90" t="s">
        <v>3016</v>
      </c>
      <c r="F1330" s="91" t="s">
        <v>2641</v>
      </c>
    </row>
    <row r="1331" spans="1:6" x14ac:dyDescent="0.3">
      <c r="A1331" s="90" t="s">
        <v>2646</v>
      </c>
      <c r="B1331" s="90" t="s">
        <v>3017</v>
      </c>
      <c r="C1331" s="90" t="s">
        <v>3017</v>
      </c>
      <c r="F1331" s="91" t="s">
        <v>2595</v>
      </c>
    </row>
    <row r="1332" spans="1:6" x14ac:dyDescent="0.3">
      <c r="A1332" s="90" t="s">
        <v>2646</v>
      </c>
      <c r="B1332" s="90" t="s">
        <v>3018</v>
      </c>
      <c r="C1332" s="90" t="s">
        <v>3018</v>
      </c>
      <c r="F1332" s="91" t="s">
        <v>2427</v>
      </c>
    </row>
    <row r="1333" spans="1:6" x14ac:dyDescent="0.3">
      <c r="A1333" s="90" t="s">
        <v>2646</v>
      </c>
      <c r="B1333" s="90" t="s">
        <v>3019</v>
      </c>
      <c r="C1333" s="90" t="s">
        <v>3019</v>
      </c>
      <c r="F1333" s="91" t="s">
        <v>2507</v>
      </c>
    </row>
    <row r="1334" spans="1:6" x14ac:dyDescent="0.3">
      <c r="A1334" s="90" t="s">
        <v>2646</v>
      </c>
      <c r="B1334" s="90" t="s">
        <v>3020</v>
      </c>
      <c r="C1334" s="90" t="s">
        <v>3021</v>
      </c>
      <c r="F1334" s="91" t="s">
        <v>2374</v>
      </c>
    </row>
    <row r="1335" spans="1:6" x14ac:dyDescent="0.3">
      <c r="A1335" s="90" t="s">
        <v>2646</v>
      </c>
      <c r="B1335" s="90" t="s">
        <v>3022</v>
      </c>
      <c r="C1335" s="90" t="s">
        <v>3023</v>
      </c>
      <c r="F1335" s="91" t="s">
        <v>2374</v>
      </c>
    </row>
    <row r="1336" spans="1:6" x14ac:dyDescent="0.3">
      <c r="A1336" s="90" t="s">
        <v>2646</v>
      </c>
      <c r="B1336" s="90" t="s">
        <v>3024</v>
      </c>
      <c r="C1336" s="90" t="s">
        <v>3024</v>
      </c>
      <c r="F1336" s="91" t="s">
        <v>2393</v>
      </c>
    </row>
    <row r="1337" spans="1:6" x14ac:dyDescent="0.3">
      <c r="A1337" s="90" t="s">
        <v>2646</v>
      </c>
      <c r="B1337" s="90" t="s">
        <v>3025</v>
      </c>
      <c r="C1337" s="90" t="s">
        <v>3025</v>
      </c>
      <c r="F1337" s="91" t="s">
        <v>2533</v>
      </c>
    </row>
    <row r="1338" spans="1:6" x14ac:dyDescent="0.3">
      <c r="A1338" s="90" t="s">
        <v>2646</v>
      </c>
      <c r="B1338" s="90" t="s">
        <v>3026</v>
      </c>
      <c r="C1338" s="90" t="s">
        <v>3026</v>
      </c>
      <c r="F1338" s="91" t="s">
        <v>2415</v>
      </c>
    </row>
    <row r="1339" spans="1:6" x14ac:dyDescent="0.3">
      <c r="A1339" s="90" t="s">
        <v>2646</v>
      </c>
      <c r="B1339" s="90" t="s">
        <v>3027</v>
      </c>
      <c r="C1339" s="90" t="s">
        <v>3027</v>
      </c>
      <c r="F1339" s="91" t="s">
        <v>2639</v>
      </c>
    </row>
    <row r="1340" spans="1:6" x14ac:dyDescent="0.3">
      <c r="A1340" s="90" t="s">
        <v>2646</v>
      </c>
      <c r="B1340" s="90" t="s">
        <v>3028</v>
      </c>
      <c r="C1340" s="90" t="s">
        <v>3028</v>
      </c>
      <c r="F1340" s="91" t="s">
        <v>2423</v>
      </c>
    </row>
    <row r="1341" spans="1:6" x14ac:dyDescent="0.3">
      <c r="A1341" s="90" t="s">
        <v>2646</v>
      </c>
      <c r="B1341" s="90" t="s">
        <v>3029</v>
      </c>
      <c r="C1341" s="90" t="s">
        <v>3030</v>
      </c>
      <c r="F1341" s="91" t="s">
        <v>2423</v>
      </c>
    </row>
    <row r="1342" spans="1:6" x14ac:dyDescent="0.3">
      <c r="A1342" s="90" t="s">
        <v>2646</v>
      </c>
      <c r="B1342" s="90" t="s">
        <v>3031</v>
      </c>
      <c r="C1342" s="90" t="s">
        <v>3031</v>
      </c>
      <c r="F1342" s="91" t="s">
        <v>2513</v>
      </c>
    </row>
    <row r="1343" spans="1:6" x14ac:dyDescent="0.3">
      <c r="A1343" s="90" t="s">
        <v>2646</v>
      </c>
      <c r="B1343" s="90" t="s">
        <v>3032</v>
      </c>
      <c r="C1343" s="90" t="s">
        <v>3033</v>
      </c>
      <c r="F1343" s="91" t="s">
        <v>2460</v>
      </c>
    </row>
    <row r="1344" spans="1:6" x14ac:dyDescent="0.3">
      <c r="A1344" s="90" t="s">
        <v>2646</v>
      </c>
      <c r="B1344" s="90" t="s">
        <v>3034</v>
      </c>
      <c r="C1344" s="90" t="s">
        <v>3034</v>
      </c>
      <c r="F1344" s="91" t="s">
        <v>2460</v>
      </c>
    </row>
    <row r="1345" spans="1:6" x14ac:dyDescent="0.3">
      <c r="A1345" s="90" t="s">
        <v>2646</v>
      </c>
      <c r="B1345" s="90" t="s">
        <v>3034</v>
      </c>
      <c r="C1345" s="90" t="s">
        <v>3034</v>
      </c>
      <c r="F1345" s="91" t="s">
        <v>2521</v>
      </c>
    </row>
    <row r="1346" spans="1:6" x14ac:dyDescent="0.3">
      <c r="A1346" s="90" t="s">
        <v>2646</v>
      </c>
      <c r="B1346" s="90" t="s">
        <v>3035</v>
      </c>
      <c r="C1346" s="90" t="s">
        <v>3035</v>
      </c>
      <c r="F1346" s="91" t="s">
        <v>2571</v>
      </c>
    </row>
    <row r="1347" spans="1:6" x14ac:dyDescent="0.3">
      <c r="A1347" s="90" t="s">
        <v>2646</v>
      </c>
      <c r="B1347" s="90" t="s">
        <v>3036</v>
      </c>
      <c r="C1347" s="90" t="s">
        <v>3036</v>
      </c>
      <c r="F1347" s="91" t="s">
        <v>2629</v>
      </c>
    </row>
    <row r="1348" spans="1:6" x14ac:dyDescent="0.3">
      <c r="A1348" s="90" t="s">
        <v>2646</v>
      </c>
      <c r="B1348" s="90" t="s">
        <v>3037</v>
      </c>
      <c r="C1348" s="90" t="s">
        <v>3038</v>
      </c>
      <c r="F1348" s="91" t="s">
        <v>2602</v>
      </c>
    </row>
    <row r="1349" spans="1:6" x14ac:dyDescent="0.3">
      <c r="A1349" s="90" t="s">
        <v>2646</v>
      </c>
      <c r="B1349" s="90" t="s">
        <v>3039</v>
      </c>
      <c r="C1349" s="90" t="s">
        <v>3040</v>
      </c>
      <c r="F1349" s="91" t="s">
        <v>2602</v>
      </c>
    </row>
    <row r="1350" spans="1:6" x14ac:dyDescent="0.3">
      <c r="A1350" s="90" t="s">
        <v>2646</v>
      </c>
      <c r="B1350" s="90" t="s">
        <v>3041</v>
      </c>
      <c r="C1350" s="90" t="s">
        <v>3041</v>
      </c>
      <c r="F1350" s="91" t="s">
        <v>2593</v>
      </c>
    </row>
    <row r="1351" spans="1:6" x14ac:dyDescent="0.3">
      <c r="A1351" s="90" t="s">
        <v>2646</v>
      </c>
      <c r="B1351" s="90" t="s">
        <v>3042</v>
      </c>
      <c r="C1351" s="90" t="s">
        <v>3043</v>
      </c>
      <c r="F1351" s="91" t="s">
        <v>2384</v>
      </c>
    </row>
    <row r="1352" spans="1:6" x14ac:dyDescent="0.3">
      <c r="A1352" s="90" t="s">
        <v>2646</v>
      </c>
      <c r="B1352" s="90" t="s">
        <v>3044</v>
      </c>
      <c r="C1352" s="90" t="s">
        <v>3045</v>
      </c>
      <c r="F1352" s="91" t="s">
        <v>2384</v>
      </c>
    </row>
    <row r="1353" spans="1:6" x14ac:dyDescent="0.3">
      <c r="A1353" s="90" t="s">
        <v>2646</v>
      </c>
      <c r="B1353" s="90" t="s">
        <v>3046</v>
      </c>
      <c r="C1353" s="90" t="s">
        <v>3046</v>
      </c>
      <c r="F1353" s="91" t="s">
        <v>2476</v>
      </c>
    </row>
    <row r="1354" spans="1:6" x14ac:dyDescent="0.3">
      <c r="A1354" s="90" t="s">
        <v>2646</v>
      </c>
      <c r="B1354" s="90" t="s">
        <v>3047</v>
      </c>
      <c r="C1354" s="90" t="s">
        <v>3048</v>
      </c>
      <c r="F1354" s="91" t="s">
        <v>2533</v>
      </c>
    </row>
    <row r="1355" spans="1:6" x14ac:dyDescent="0.3">
      <c r="A1355" s="90" t="s">
        <v>2646</v>
      </c>
      <c r="B1355" s="90" t="s">
        <v>3049</v>
      </c>
      <c r="C1355" s="90" t="s">
        <v>3049</v>
      </c>
      <c r="F1355" s="91" t="s">
        <v>2635</v>
      </c>
    </row>
    <row r="1356" spans="1:6" x14ac:dyDescent="0.3">
      <c r="A1356" s="90" t="s">
        <v>2646</v>
      </c>
      <c r="B1356" s="90" t="s">
        <v>3050</v>
      </c>
      <c r="C1356" s="90" t="s">
        <v>3050</v>
      </c>
      <c r="F1356" s="91" t="s">
        <v>2593</v>
      </c>
    </row>
    <row r="1357" spans="1:6" x14ac:dyDescent="0.3">
      <c r="A1357" s="90" t="s">
        <v>2646</v>
      </c>
      <c r="B1357" s="90" t="s">
        <v>3051</v>
      </c>
      <c r="C1357" s="90" t="s">
        <v>3051</v>
      </c>
      <c r="F1357" s="91" t="s">
        <v>2387</v>
      </c>
    </row>
    <row r="1358" spans="1:6" x14ac:dyDescent="0.3">
      <c r="A1358" s="90" t="s">
        <v>2646</v>
      </c>
      <c r="B1358" s="90" t="s">
        <v>3051</v>
      </c>
      <c r="C1358" s="90" t="s">
        <v>3051</v>
      </c>
      <c r="F1358" s="91" t="s">
        <v>2639</v>
      </c>
    </row>
    <row r="1359" spans="1:6" x14ac:dyDescent="0.3">
      <c r="A1359" s="90" t="s">
        <v>2646</v>
      </c>
      <c r="B1359" s="90" t="s">
        <v>3052</v>
      </c>
      <c r="C1359" s="90" t="s">
        <v>3053</v>
      </c>
      <c r="F1359" s="91" t="s">
        <v>2387</v>
      </c>
    </row>
    <row r="1360" spans="1:6" x14ac:dyDescent="0.3">
      <c r="A1360" s="90" t="s">
        <v>2646</v>
      </c>
      <c r="B1360" s="90" t="s">
        <v>3054</v>
      </c>
      <c r="C1360" s="90" t="s">
        <v>3054</v>
      </c>
      <c r="F1360" s="91" t="s">
        <v>2455</v>
      </c>
    </row>
    <row r="1361" spans="1:6" x14ac:dyDescent="0.3">
      <c r="A1361" s="90" t="s">
        <v>2646</v>
      </c>
      <c r="B1361" s="90" t="s">
        <v>3055</v>
      </c>
      <c r="C1361" s="90" t="s">
        <v>3055</v>
      </c>
      <c r="F1361" s="91" t="s">
        <v>2602</v>
      </c>
    </row>
    <row r="1362" spans="1:6" x14ac:dyDescent="0.3">
      <c r="A1362" s="90" t="s">
        <v>2646</v>
      </c>
      <c r="B1362" s="90" t="s">
        <v>3056</v>
      </c>
      <c r="C1362" s="90" t="s">
        <v>3056</v>
      </c>
      <c r="F1362" s="91" t="s">
        <v>2466</v>
      </c>
    </row>
    <row r="1363" spans="1:6" x14ac:dyDescent="0.3">
      <c r="A1363" s="90" t="s">
        <v>2646</v>
      </c>
      <c r="B1363" s="90" t="s">
        <v>3057</v>
      </c>
      <c r="C1363" s="90" t="s">
        <v>3057</v>
      </c>
      <c r="F1363" s="91" t="s">
        <v>2466</v>
      </c>
    </row>
    <row r="1364" spans="1:6" x14ac:dyDescent="0.3">
      <c r="A1364" s="90" t="s">
        <v>2646</v>
      </c>
      <c r="B1364" s="90" t="s">
        <v>3058</v>
      </c>
      <c r="C1364" s="90" t="s">
        <v>3058</v>
      </c>
      <c r="F1364" s="91" t="s">
        <v>2505</v>
      </c>
    </row>
    <row r="1365" spans="1:6" x14ac:dyDescent="0.3">
      <c r="A1365" s="90" t="s">
        <v>2646</v>
      </c>
      <c r="B1365" s="90" t="s">
        <v>3059</v>
      </c>
      <c r="C1365" s="90" t="s">
        <v>3060</v>
      </c>
      <c r="F1365" s="91" t="s">
        <v>2505</v>
      </c>
    </row>
    <row r="1366" spans="1:6" x14ac:dyDescent="0.3">
      <c r="A1366" s="90" t="s">
        <v>2646</v>
      </c>
      <c r="B1366" s="90" t="s">
        <v>3061</v>
      </c>
      <c r="C1366" s="90" t="s">
        <v>3061</v>
      </c>
      <c r="F1366" s="91" t="s">
        <v>2575</v>
      </c>
    </row>
    <row r="1367" spans="1:6" x14ac:dyDescent="0.3">
      <c r="A1367" s="90" t="s">
        <v>2646</v>
      </c>
      <c r="B1367" s="90" t="s">
        <v>3062</v>
      </c>
      <c r="C1367" s="90" t="s">
        <v>3063</v>
      </c>
      <c r="F1367" s="91" t="s">
        <v>2575</v>
      </c>
    </row>
    <row r="1368" spans="1:6" x14ac:dyDescent="0.3">
      <c r="A1368" s="90" t="s">
        <v>2646</v>
      </c>
      <c r="B1368" s="90" t="s">
        <v>3064</v>
      </c>
      <c r="C1368" s="90" t="s">
        <v>3065</v>
      </c>
      <c r="F1368" s="91" t="s">
        <v>2575</v>
      </c>
    </row>
    <row r="1369" spans="1:6" x14ac:dyDescent="0.3">
      <c r="A1369" s="90" t="s">
        <v>2646</v>
      </c>
      <c r="B1369" s="90" t="s">
        <v>3066</v>
      </c>
      <c r="C1369" s="90" t="s">
        <v>3067</v>
      </c>
      <c r="F1369" s="91" t="s">
        <v>2623</v>
      </c>
    </row>
    <row r="1370" spans="1:6" x14ac:dyDescent="0.3">
      <c r="A1370" s="90" t="s">
        <v>2646</v>
      </c>
      <c r="B1370" s="90" t="s">
        <v>3068</v>
      </c>
      <c r="C1370" s="90" t="s">
        <v>3068</v>
      </c>
      <c r="F1370" s="91" t="s">
        <v>2641</v>
      </c>
    </row>
    <row r="1371" spans="1:6" x14ac:dyDescent="0.3">
      <c r="A1371" s="90" t="s">
        <v>2646</v>
      </c>
      <c r="B1371" s="90" t="s">
        <v>3069</v>
      </c>
      <c r="C1371" s="90" t="s">
        <v>3069</v>
      </c>
      <c r="F1371" s="91" t="s">
        <v>2430</v>
      </c>
    </row>
    <row r="1372" spans="1:6" x14ac:dyDescent="0.3">
      <c r="A1372" s="90" t="s">
        <v>2646</v>
      </c>
      <c r="B1372" s="90" t="s">
        <v>3070</v>
      </c>
      <c r="C1372" s="90" t="s">
        <v>3070</v>
      </c>
      <c r="F1372" s="91" t="s">
        <v>2430</v>
      </c>
    </row>
    <row r="1373" spans="1:6" x14ac:dyDescent="0.3">
      <c r="A1373" s="90" t="s">
        <v>2646</v>
      </c>
      <c r="B1373" s="90" t="s">
        <v>3071</v>
      </c>
      <c r="C1373" s="90" t="s">
        <v>3071</v>
      </c>
      <c r="F1373" s="91" t="s">
        <v>2452</v>
      </c>
    </row>
    <row r="1374" spans="1:6" x14ac:dyDescent="0.3">
      <c r="A1374" s="90" t="s">
        <v>2646</v>
      </c>
      <c r="B1374" s="90" t="s">
        <v>3072</v>
      </c>
      <c r="C1374" s="90" t="s">
        <v>3072</v>
      </c>
      <c r="F1374" s="91" t="s">
        <v>2369</v>
      </c>
    </row>
    <row r="1375" spans="1:6" x14ac:dyDescent="0.3">
      <c r="A1375" s="90" t="s">
        <v>2646</v>
      </c>
      <c r="B1375" s="90" t="s">
        <v>3073</v>
      </c>
      <c r="C1375" s="90" t="s">
        <v>3073</v>
      </c>
      <c r="F1375" s="91" t="s">
        <v>2523</v>
      </c>
    </row>
    <row r="1376" spans="1:6" x14ac:dyDescent="0.3">
      <c r="A1376" s="90" t="s">
        <v>2646</v>
      </c>
      <c r="B1376" s="90" t="s">
        <v>3074</v>
      </c>
      <c r="C1376" s="90" t="s">
        <v>3074</v>
      </c>
      <c r="F1376" s="91" t="s">
        <v>2490</v>
      </c>
    </row>
    <row r="1377" spans="1:6" x14ac:dyDescent="0.3">
      <c r="A1377" s="90" t="s">
        <v>2646</v>
      </c>
      <c r="B1377" s="90" t="s">
        <v>3075</v>
      </c>
      <c r="C1377" s="90" t="s">
        <v>3076</v>
      </c>
      <c r="F1377" s="91" t="s">
        <v>2490</v>
      </c>
    </row>
    <row r="1378" spans="1:6" x14ac:dyDescent="0.3">
      <c r="A1378" s="90" t="s">
        <v>2646</v>
      </c>
      <c r="B1378" s="90" t="s">
        <v>3077</v>
      </c>
      <c r="C1378" s="90" t="s">
        <v>3077</v>
      </c>
      <c r="F1378" s="91" t="s">
        <v>2621</v>
      </c>
    </row>
    <row r="1379" spans="1:6" x14ac:dyDescent="0.3">
      <c r="A1379" s="90" t="s">
        <v>2646</v>
      </c>
      <c r="B1379" s="90" t="s">
        <v>3078</v>
      </c>
      <c r="C1379" s="90" t="s">
        <v>3078</v>
      </c>
      <c r="F1379" s="91" t="s">
        <v>2452</v>
      </c>
    </row>
    <row r="1380" spans="1:6" x14ac:dyDescent="0.3">
      <c r="A1380" s="90" t="s">
        <v>2646</v>
      </c>
      <c r="B1380" s="90" t="s">
        <v>3079</v>
      </c>
      <c r="C1380" s="90" t="s">
        <v>3079</v>
      </c>
      <c r="F1380" s="91" t="s">
        <v>2497</v>
      </c>
    </row>
    <row r="1381" spans="1:6" x14ac:dyDescent="0.3">
      <c r="A1381" s="90" t="s">
        <v>2646</v>
      </c>
      <c r="B1381" s="90" t="s">
        <v>3080</v>
      </c>
      <c r="C1381" s="90" t="s">
        <v>3080</v>
      </c>
      <c r="F1381" s="91" t="s">
        <v>2568</v>
      </c>
    </row>
    <row r="1382" spans="1:6" x14ac:dyDescent="0.3">
      <c r="A1382" s="90" t="s">
        <v>2646</v>
      </c>
      <c r="B1382" s="90" t="s">
        <v>3081</v>
      </c>
      <c r="C1382" s="90" t="s">
        <v>3081</v>
      </c>
      <c r="F1382" s="91" t="s">
        <v>2611</v>
      </c>
    </row>
    <row r="1383" spans="1:6" x14ac:dyDescent="0.3">
      <c r="A1383" s="90" t="s">
        <v>2646</v>
      </c>
      <c r="B1383" s="90" t="s">
        <v>3082</v>
      </c>
      <c r="C1383" s="90" t="s">
        <v>3082</v>
      </c>
      <c r="F1383" s="91" t="s">
        <v>2407</v>
      </c>
    </row>
    <row r="1384" spans="1:6" x14ac:dyDescent="0.3">
      <c r="A1384" s="90" t="s">
        <v>2646</v>
      </c>
      <c r="B1384" s="90" t="s">
        <v>3083</v>
      </c>
      <c r="C1384" s="90" t="s">
        <v>3083</v>
      </c>
      <c r="F1384" s="91" t="s">
        <v>2430</v>
      </c>
    </row>
    <row r="1385" spans="1:6" x14ac:dyDescent="0.3">
      <c r="A1385" s="90" t="s">
        <v>2646</v>
      </c>
      <c r="B1385" s="90" t="s">
        <v>3084</v>
      </c>
      <c r="C1385" s="90" t="s">
        <v>3084</v>
      </c>
      <c r="F1385" s="91" t="s">
        <v>2384</v>
      </c>
    </row>
    <row r="1386" spans="1:6" x14ac:dyDescent="0.3">
      <c r="A1386" s="90" t="s">
        <v>2646</v>
      </c>
      <c r="B1386" s="90" t="s">
        <v>3085</v>
      </c>
      <c r="C1386" s="90" t="s">
        <v>3086</v>
      </c>
      <c r="F1386" s="91" t="s">
        <v>2582</v>
      </c>
    </row>
    <row r="1387" spans="1:6" x14ac:dyDescent="0.3">
      <c r="A1387" s="90" t="s">
        <v>2646</v>
      </c>
      <c r="B1387" s="90" t="s">
        <v>3087</v>
      </c>
      <c r="C1387" s="90" t="s">
        <v>3088</v>
      </c>
      <c r="F1387" s="91" t="s">
        <v>2563</v>
      </c>
    </row>
    <row r="1388" spans="1:6" x14ac:dyDescent="0.3">
      <c r="A1388" s="90" t="s">
        <v>2646</v>
      </c>
      <c r="B1388" s="90" t="s">
        <v>3089</v>
      </c>
      <c r="C1388" s="90" t="s">
        <v>3090</v>
      </c>
      <c r="F1388" s="91" t="s">
        <v>2563</v>
      </c>
    </row>
    <row r="1389" spans="1:6" x14ac:dyDescent="0.3">
      <c r="A1389" s="90" t="s">
        <v>2646</v>
      </c>
      <c r="B1389" s="90" t="s">
        <v>3091</v>
      </c>
      <c r="C1389" s="90" t="s">
        <v>3092</v>
      </c>
      <c r="F1389" s="91" t="s">
        <v>2563</v>
      </c>
    </row>
    <row r="1390" spans="1:6" x14ac:dyDescent="0.3">
      <c r="A1390" s="90" t="s">
        <v>2646</v>
      </c>
      <c r="B1390" s="90" t="s">
        <v>3093</v>
      </c>
      <c r="C1390" s="90" t="s">
        <v>3094</v>
      </c>
      <c r="F1390" s="91" t="s">
        <v>2391</v>
      </c>
    </row>
    <row r="1391" spans="1:6" x14ac:dyDescent="0.3">
      <c r="A1391" s="90" t="s">
        <v>2646</v>
      </c>
      <c r="B1391" s="90" t="s">
        <v>3095</v>
      </c>
      <c r="C1391" s="90" t="s">
        <v>3095</v>
      </c>
      <c r="F1391" s="91" t="s">
        <v>2415</v>
      </c>
    </row>
    <row r="1392" spans="1:6" x14ac:dyDescent="0.3">
      <c r="A1392" s="90" t="s">
        <v>2646</v>
      </c>
      <c r="B1392" s="90" t="s">
        <v>3095</v>
      </c>
      <c r="C1392" s="90" t="s">
        <v>3095</v>
      </c>
      <c r="F1392" s="91" t="s">
        <v>2553</v>
      </c>
    </row>
    <row r="1393" spans="1:6" x14ac:dyDescent="0.3">
      <c r="A1393" s="90" t="s">
        <v>2646</v>
      </c>
      <c r="B1393" s="90" t="s">
        <v>3096</v>
      </c>
      <c r="C1393" s="90" t="s">
        <v>3096</v>
      </c>
      <c r="F1393" s="91" t="s">
        <v>2468</v>
      </c>
    </row>
    <row r="1394" spans="1:6" x14ac:dyDescent="0.3">
      <c r="A1394" s="90" t="s">
        <v>2646</v>
      </c>
      <c r="B1394" s="90" t="s">
        <v>3096</v>
      </c>
      <c r="C1394" s="90" t="s">
        <v>3096</v>
      </c>
      <c r="F1394" s="91" t="s">
        <v>2472</v>
      </c>
    </row>
    <row r="1395" spans="1:6" x14ac:dyDescent="0.3">
      <c r="A1395" s="90" t="s">
        <v>2646</v>
      </c>
      <c r="B1395" s="90" t="s">
        <v>3097</v>
      </c>
      <c r="C1395" s="90" t="s">
        <v>3097</v>
      </c>
      <c r="F1395" s="91" t="s">
        <v>2376</v>
      </c>
    </row>
    <row r="1396" spans="1:6" x14ac:dyDescent="0.3">
      <c r="A1396" s="90" t="s">
        <v>2646</v>
      </c>
      <c r="B1396" s="90" t="s">
        <v>3098</v>
      </c>
      <c r="C1396" s="90" t="s">
        <v>3098</v>
      </c>
      <c r="F1396" s="91" t="s">
        <v>2604</v>
      </c>
    </row>
    <row r="1397" spans="1:6" x14ac:dyDescent="0.3">
      <c r="A1397" s="90" t="s">
        <v>2646</v>
      </c>
      <c r="B1397" s="90" t="s">
        <v>2207</v>
      </c>
      <c r="C1397" s="90" t="s">
        <v>2207</v>
      </c>
      <c r="F1397" s="91" t="s">
        <v>2372</v>
      </c>
    </row>
    <row r="1398" spans="1:6" x14ac:dyDescent="0.3">
      <c r="A1398" s="90" t="s">
        <v>2646</v>
      </c>
      <c r="B1398" s="90" t="s">
        <v>3099</v>
      </c>
      <c r="C1398" s="90" t="s">
        <v>3099</v>
      </c>
      <c r="F1398" s="91" t="s">
        <v>2519</v>
      </c>
    </row>
    <row r="1399" spans="1:6" x14ac:dyDescent="0.3">
      <c r="A1399" s="90" t="s">
        <v>2646</v>
      </c>
      <c r="B1399" s="90" t="s">
        <v>3100</v>
      </c>
      <c r="C1399" s="90" t="s">
        <v>3100</v>
      </c>
      <c r="F1399" s="91" t="s">
        <v>2378</v>
      </c>
    </row>
    <row r="1400" spans="1:6" x14ac:dyDescent="0.3">
      <c r="A1400" s="90" t="s">
        <v>2646</v>
      </c>
      <c r="B1400" s="90" t="s">
        <v>3101</v>
      </c>
      <c r="C1400" s="90" t="s">
        <v>3101</v>
      </c>
      <c r="F1400" s="91" t="s">
        <v>2523</v>
      </c>
    </row>
    <row r="1401" spans="1:6" x14ac:dyDescent="0.3">
      <c r="A1401" s="90" t="s">
        <v>2646</v>
      </c>
      <c r="B1401" s="90" t="s">
        <v>3102</v>
      </c>
      <c r="C1401" s="90" t="s">
        <v>3102</v>
      </c>
      <c r="F1401" s="91" t="s">
        <v>2531</v>
      </c>
    </row>
    <row r="1402" spans="1:6" x14ac:dyDescent="0.3">
      <c r="A1402" s="90" t="s">
        <v>2646</v>
      </c>
      <c r="B1402" s="90" t="s">
        <v>3103</v>
      </c>
      <c r="C1402" s="90" t="s">
        <v>3104</v>
      </c>
      <c r="F1402" s="91" t="s">
        <v>2417</v>
      </c>
    </row>
    <row r="1403" spans="1:6" x14ac:dyDescent="0.3">
      <c r="A1403" s="90" t="s">
        <v>2646</v>
      </c>
      <c r="B1403" s="90" t="s">
        <v>3105</v>
      </c>
      <c r="C1403" s="90" t="s">
        <v>3106</v>
      </c>
      <c r="F1403" s="91" t="s">
        <v>2417</v>
      </c>
    </row>
    <row r="1404" spans="1:6" x14ac:dyDescent="0.3">
      <c r="A1404" s="90" t="s">
        <v>2646</v>
      </c>
      <c r="B1404" s="90" t="s">
        <v>2209</v>
      </c>
      <c r="C1404" s="90" t="s">
        <v>2209</v>
      </c>
      <c r="F1404" s="91" t="s">
        <v>2509</v>
      </c>
    </row>
    <row r="1405" spans="1:6" x14ac:dyDescent="0.3">
      <c r="A1405" s="90" t="s">
        <v>2646</v>
      </c>
      <c r="B1405" s="90" t="s">
        <v>2209</v>
      </c>
      <c r="C1405" s="90" t="s">
        <v>2209</v>
      </c>
      <c r="F1405" s="91" t="s">
        <v>2515</v>
      </c>
    </row>
    <row r="1406" spans="1:6" x14ac:dyDescent="0.3">
      <c r="A1406" s="90" t="s">
        <v>2646</v>
      </c>
      <c r="B1406" s="90" t="s">
        <v>3107</v>
      </c>
      <c r="C1406" s="90" t="s">
        <v>3107</v>
      </c>
      <c r="F1406" s="91" t="s">
        <v>2571</v>
      </c>
    </row>
    <row r="1407" spans="1:6" x14ac:dyDescent="0.3">
      <c r="A1407" s="90" t="s">
        <v>2646</v>
      </c>
      <c r="B1407" s="90" t="s">
        <v>3108</v>
      </c>
      <c r="C1407" s="90" t="s">
        <v>3108</v>
      </c>
      <c r="F1407" s="91" t="s">
        <v>2621</v>
      </c>
    </row>
    <row r="1408" spans="1:6" x14ac:dyDescent="0.3">
      <c r="A1408" s="90" t="s">
        <v>2646</v>
      </c>
      <c r="B1408" s="90" t="s">
        <v>3109</v>
      </c>
      <c r="C1408" s="90" t="s">
        <v>3109</v>
      </c>
      <c r="F1408" s="91" t="s">
        <v>2509</v>
      </c>
    </row>
    <row r="1409" spans="1:6" x14ac:dyDescent="0.3">
      <c r="A1409" s="90" t="s">
        <v>2646</v>
      </c>
      <c r="B1409" s="90" t="s">
        <v>2211</v>
      </c>
      <c r="C1409" s="90" t="s">
        <v>2211</v>
      </c>
      <c r="F1409" s="91" t="s">
        <v>2503</v>
      </c>
    </row>
    <row r="1410" spans="1:6" x14ac:dyDescent="0.3">
      <c r="A1410" s="90" t="s">
        <v>2646</v>
      </c>
      <c r="B1410" s="90" t="s">
        <v>3110</v>
      </c>
      <c r="C1410" s="90" t="s">
        <v>3110</v>
      </c>
      <c r="F1410" s="91" t="s">
        <v>2452</v>
      </c>
    </row>
    <row r="1411" spans="1:6" x14ac:dyDescent="0.3">
      <c r="A1411" s="90" t="s">
        <v>2646</v>
      </c>
      <c r="B1411" s="90" t="s">
        <v>3111</v>
      </c>
      <c r="C1411" s="90" t="s">
        <v>3111</v>
      </c>
      <c r="F1411" s="91" t="s">
        <v>2542</v>
      </c>
    </row>
    <row r="1412" spans="1:6" x14ac:dyDescent="0.3">
      <c r="A1412" s="90" t="s">
        <v>2646</v>
      </c>
      <c r="B1412" s="90" t="s">
        <v>3112</v>
      </c>
      <c r="C1412" s="90" t="s">
        <v>3112</v>
      </c>
      <c r="F1412" s="91" t="s">
        <v>2395</v>
      </c>
    </row>
    <row r="1413" spans="1:6" x14ac:dyDescent="0.3">
      <c r="A1413" s="90" t="s">
        <v>2646</v>
      </c>
      <c r="B1413" s="90" t="s">
        <v>2213</v>
      </c>
      <c r="C1413" s="90" t="s">
        <v>2213</v>
      </c>
      <c r="F1413" s="91" t="s">
        <v>2621</v>
      </c>
    </row>
    <row r="1414" spans="1:6" x14ac:dyDescent="0.3">
      <c r="A1414" s="90" t="s">
        <v>2646</v>
      </c>
      <c r="B1414" s="90" t="s">
        <v>3113</v>
      </c>
      <c r="C1414" s="90" t="s">
        <v>3113</v>
      </c>
      <c r="F1414" s="91" t="s">
        <v>2369</v>
      </c>
    </row>
    <row r="1415" spans="1:6" x14ac:dyDescent="0.3">
      <c r="A1415" s="90" t="s">
        <v>2646</v>
      </c>
      <c r="B1415" s="90" t="s">
        <v>3114</v>
      </c>
      <c r="C1415" s="90" t="s">
        <v>3115</v>
      </c>
      <c r="F1415" s="91" t="s">
        <v>2485</v>
      </c>
    </row>
    <row r="1416" spans="1:6" x14ac:dyDescent="0.3">
      <c r="A1416" s="90" t="s">
        <v>2646</v>
      </c>
      <c r="B1416" s="90" t="s">
        <v>3116</v>
      </c>
      <c r="C1416" s="90" t="s">
        <v>3116</v>
      </c>
      <c r="F1416" s="91" t="s">
        <v>2540</v>
      </c>
    </row>
    <row r="1417" spans="1:6" x14ac:dyDescent="0.3">
      <c r="A1417" s="90" t="s">
        <v>2646</v>
      </c>
      <c r="B1417" s="90" t="s">
        <v>3117</v>
      </c>
      <c r="C1417" s="90" t="s">
        <v>3117</v>
      </c>
      <c r="F1417" s="91" t="s">
        <v>2552</v>
      </c>
    </row>
    <row r="1418" spans="1:6" x14ac:dyDescent="0.3">
      <c r="A1418" s="90" t="s">
        <v>2646</v>
      </c>
      <c r="B1418" s="90" t="s">
        <v>3118</v>
      </c>
      <c r="C1418" s="90" t="s">
        <v>3118</v>
      </c>
      <c r="F1418" s="91" t="s">
        <v>2643</v>
      </c>
    </row>
    <row r="1419" spans="1:6" x14ac:dyDescent="0.3">
      <c r="A1419" s="90" t="s">
        <v>2646</v>
      </c>
      <c r="B1419" s="90" t="s">
        <v>3119</v>
      </c>
      <c r="C1419" s="90" t="s">
        <v>3119</v>
      </c>
      <c r="F1419" s="91" t="s">
        <v>2633</v>
      </c>
    </row>
    <row r="1420" spans="1:6" x14ac:dyDescent="0.3">
      <c r="A1420" s="90" t="s">
        <v>2646</v>
      </c>
      <c r="B1420" s="90" t="s">
        <v>3120</v>
      </c>
      <c r="C1420" s="90" t="s">
        <v>3120</v>
      </c>
      <c r="F1420" s="91" t="s">
        <v>2503</v>
      </c>
    </row>
    <row r="1421" spans="1:6" x14ac:dyDescent="0.3">
      <c r="A1421" s="90" t="s">
        <v>2646</v>
      </c>
      <c r="B1421" s="90" t="s">
        <v>3121</v>
      </c>
      <c r="C1421" s="90" t="s">
        <v>3121</v>
      </c>
      <c r="F1421" s="91" t="s">
        <v>2374</v>
      </c>
    </row>
    <row r="1422" spans="1:6" x14ac:dyDescent="0.3">
      <c r="A1422" s="90" t="s">
        <v>2646</v>
      </c>
      <c r="B1422" s="90" t="s">
        <v>3121</v>
      </c>
      <c r="C1422" s="90" t="s">
        <v>3121</v>
      </c>
      <c r="F1422" s="91" t="s">
        <v>2466</v>
      </c>
    </row>
    <row r="1423" spans="1:6" x14ac:dyDescent="0.3">
      <c r="A1423" s="90" t="s">
        <v>2646</v>
      </c>
      <c r="B1423" s="90" t="s">
        <v>3121</v>
      </c>
      <c r="C1423" s="90" t="s">
        <v>3121</v>
      </c>
      <c r="F1423" s="91" t="s">
        <v>2487</v>
      </c>
    </row>
    <row r="1424" spans="1:6" x14ac:dyDescent="0.3">
      <c r="A1424" s="90" t="s">
        <v>2646</v>
      </c>
      <c r="B1424" s="90" t="s">
        <v>3121</v>
      </c>
      <c r="C1424" s="90" t="s">
        <v>3121</v>
      </c>
      <c r="F1424" s="91" t="s">
        <v>2540</v>
      </c>
    </row>
    <row r="1425" spans="1:6" x14ac:dyDescent="0.3">
      <c r="A1425" s="90" t="s">
        <v>2646</v>
      </c>
      <c r="B1425" s="90" t="s">
        <v>3121</v>
      </c>
      <c r="C1425" s="90" t="s">
        <v>3121</v>
      </c>
      <c r="F1425" s="91" t="s">
        <v>2582</v>
      </c>
    </row>
    <row r="1426" spans="1:6" x14ac:dyDescent="0.3">
      <c r="A1426" s="90" t="s">
        <v>2646</v>
      </c>
      <c r="B1426" s="90" t="s">
        <v>3121</v>
      </c>
      <c r="C1426" s="90" t="s">
        <v>3121</v>
      </c>
      <c r="F1426" s="91" t="s">
        <v>2613</v>
      </c>
    </row>
    <row r="1427" spans="1:6" x14ac:dyDescent="0.3">
      <c r="A1427" s="90" t="s">
        <v>2646</v>
      </c>
      <c r="B1427" s="90" t="s">
        <v>3122</v>
      </c>
      <c r="C1427" s="90" t="s">
        <v>3123</v>
      </c>
      <c r="F1427" s="91" t="s">
        <v>2421</v>
      </c>
    </row>
    <row r="1428" spans="1:6" x14ac:dyDescent="0.3">
      <c r="A1428" s="90" t="s">
        <v>2646</v>
      </c>
      <c r="B1428" s="90" t="s">
        <v>3122</v>
      </c>
      <c r="C1428" s="90" t="s">
        <v>3123</v>
      </c>
      <c r="F1428" s="91" t="s">
        <v>2523</v>
      </c>
    </row>
    <row r="1429" spans="1:6" x14ac:dyDescent="0.3">
      <c r="A1429" s="90" t="s">
        <v>2646</v>
      </c>
      <c r="B1429" s="90" t="s">
        <v>3122</v>
      </c>
      <c r="C1429" s="90" t="s">
        <v>3123</v>
      </c>
      <c r="F1429" s="91" t="s">
        <v>2629</v>
      </c>
    </row>
    <row r="1430" spans="1:6" x14ac:dyDescent="0.3">
      <c r="A1430" s="90" t="s">
        <v>2646</v>
      </c>
      <c r="B1430" s="90" t="s">
        <v>3124</v>
      </c>
      <c r="C1430" s="90" t="s">
        <v>3125</v>
      </c>
      <c r="F1430" s="91" t="s">
        <v>2523</v>
      </c>
    </row>
    <row r="1431" spans="1:6" x14ac:dyDescent="0.3">
      <c r="A1431" s="90" t="s">
        <v>2646</v>
      </c>
      <c r="B1431" s="90" t="s">
        <v>3124</v>
      </c>
      <c r="C1431" s="90" t="s">
        <v>3125</v>
      </c>
      <c r="F1431" s="91" t="s">
        <v>2613</v>
      </c>
    </row>
    <row r="1432" spans="1:6" x14ac:dyDescent="0.3">
      <c r="A1432" s="90" t="s">
        <v>2646</v>
      </c>
      <c r="B1432" s="90" t="s">
        <v>3126</v>
      </c>
      <c r="C1432" s="90" t="s">
        <v>3127</v>
      </c>
      <c r="F1432" s="91" t="s">
        <v>2613</v>
      </c>
    </row>
    <row r="1433" spans="1:6" x14ac:dyDescent="0.3">
      <c r="A1433" s="90" t="s">
        <v>2646</v>
      </c>
      <c r="B1433" s="90" t="s">
        <v>3128</v>
      </c>
      <c r="C1433" s="90" t="s">
        <v>3129</v>
      </c>
      <c r="F1433" s="91" t="s">
        <v>2358</v>
      </c>
    </row>
    <row r="1434" spans="1:6" x14ac:dyDescent="0.3">
      <c r="A1434" s="90" t="s">
        <v>2646</v>
      </c>
      <c r="B1434" s="90" t="s">
        <v>3130</v>
      </c>
      <c r="C1434" s="90" t="s">
        <v>3131</v>
      </c>
      <c r="F1434" s="91" t="s">
        <v>2613</v>
      </c>
    </row>
    <row r="1435" spans="1:6" x14ac:dyDescent="0.3">
      <c r="A1435" s="90" t="s">
        <v>2646</v>
      </c>
      <c r="B1435" s="90" t="s">
        <v>3132</v>
      </c>
      <c r="C1435" s="90" t="s">
        <v>3133</v>
      </c>
      <c r="F1435" s="91" t="s">
        <v>2448</v>
      </c>
    </row>
    <row r="1436" spans="1:6" x14ac:dyDescent="0.3">
      <c r="A1436" s="90" t="s">
        <v>2646</v>
      </c>
      <c r="B1436" s="90" t="s">
        <v>3134</v>
      </c>
      <c r="C1436" s="90" t="s">
        <v>3135</v>
      </c>
      <c r="F1436" s="91" t="s">
        <v>2533</v>
      </c>
    </row>
    <row r="1437" spans="1:6" x14ac:dyDescent="0.3">
      <c r="A1437" s="90" t="s">
        <v>2646</v>
      </c>
      <c r="B1437" s="90" t="s">
        <v>3136</v>
      </c>
      <c r="C1437" s="90" t="s">
        <v>3137</v>
      </c>
      <c r="F1437" s="91" t="s">
        <v>2606</v>
      </c>
    </row>
    <row r="1438" spans="1:6" x14ac:dyDescent="0.3">
      <c r="A1438" s="90" t="s">
        <v>2646</v>
      </c>
      <c r="B1438" s="90" t="s">
        <v>3138</v>
      </c>
      <c r="C1438" s="90" t="s">
        <v>3139</v>
      </c>
      <c r="F1438" s="91" t="s">
        <v>2575</v>
      </c>
    </row>
    <row r="1439" spans="1:6" x14ac:dyDescent="0.3">
      <c r="A1439" s="90" t="s">
        <v>2646</v>
      </c>
      <c r="B1439" s="90" t="s">
        <v>3140</v>
      </c>
      <c r="C1439" s="90" t="s">
        <v>3141</v>
      </c>
      <c r="F1439" s="91" t="s">
        <v>2367</v>
      </c>
    </row>
    <row r="1440" spans="1:6" x14ac:dyDescent="0.3">
      <c r="A1440" s="90" t="s">
        <v>2646</v>
      </c>
      <c r="B1440" s="90" t="s">
        <v>3142</v>
      </c>
      <c r="C1440" s="90" t="s">
        <v>3143</v>
      </c>
      <c r="F1440" s="91" t="s">
        <v>2523</v>
      </c>
    </row>
    <row r="1441" spans="1:6" x14ac:dyDescent="0.3">
      <c r="A1441" s="90" t="s">
        <v>2646</v>
      </c>
      <c r="B1441" s="90" t="s">
        <v>3144</v>
      </c>
      <c r="C1441" s="90" t="s">
        <v>3145</v>
      </c>
      <c r="F1441" s="91" t="s">
        <v>2523</v>
      </c>
    </row>
    <row r="1442" spans="1:6" x14ac:dyDescent="0.3">
      <c r="A1442" s="90" t="s">
        <v>2646</v>
      </c>
      <c r="B1442" s="90" t="s">
        <v>3146</v>
      </c>
      <c r="C1442" s="90" t="s">
        <v>3146</v>
      </c>
      <c r="F1442" s="91" t="s">
        <v>2436</v>
      </c>
    </row>
    <row r="1443" spans="1:6" x14ac:dyDescent="0.3">
      <c r="A1443" s="90" t="s">
        <v>2646</v>
      </c>
      <c r="B1443" s="90" t="s">
        <v>3147</v>
      </c>
      <c r="C1443" s="90" t="s">
        <v>3147</v>
      </c>
      <c r="F1443" s="91" t="s">
        <v>2421</v>
      </c>
    </row>
    <row r="1444" spans="1:6" x14ac:dyDescent="0.3">
      <c r="A1444" s="90" t="s">
        <v>2646</v>
      </c>
      <c r="B1444" s="90" t="s">
        <v>3148</v>
      </c>
      <c r="C1444" s="90" t="s">
        <v>3149</v>
      </c>
      <c r="F1444" s="91" t="s">
        <v>2575</v>
      </c>
    </row>
    <row r="1445" spans="1:6" x14ac:dyDescent="0.3">
      <c r="A1445" s="90" t="s">
        <v>2646</v>
      </c>
      <c r="B1445" s="90" t="s">
        <v>3150</v>
      </c>
      <c r="C1445" s="90" t="s">
        <v>3151</v>
      </c>
      <c r="F1445" s="91" t="s">
        <v>2485</v>
      </c>
    </row>
    <row r="1446" spans="1:6" x14ac:dyDescent="0.3">
      <c r="A1446" s="90" t="s">
        <v>2646</v>
      </c>
      <c r="B1446" s="90" t="s">
        <v>3152</v>
      </c>
      <c r="C1446" s="90" t="s">
        <v>3152</v>
      </c>
      <c r="F1446" s="91" t="s">
        <v>2452</v>
      </c>
    </row>
    <row r="1447" spans="1:6" x14ac:dyDescent="0.3">
      <c r="A1447" s="90" t="s">
        <v>2646</v>
      </c>
      <c r="B1447" s="90" t="s">
        <v>3152</v>
      </c>
      <c r="C1447" s="90" t="s">
        <v>3152</v>
      </c>
      <c r="F1447" s="91" t="s">
        <v>2643</v>
      </c>
    </row>
    <row r="1448" spans="1:6" x14ac:dyDescent="0.3">
      <c r="A1448" s="90" t="s">
        <v>2646</v>
      </c>
      <c r="B1448" s="90" t="s">
        <v>3153</v>
      </c>
      <c r="C1448" s="90" t="s">
        <v>3154</v>
      </c>
      <c r="F1448" s="91" t="s">
        <v>2374</v>
      </c>
    </row>
    <row r="1449" spans="1:6" x14ac:dyDescent="0.3">
      <c r="A1449" s="90" t="s">
        <v>2646</v>
      </c>
      <c r="B1449" s="90" t="s">
        <v>3155</v>
      </c>
      <c r="C1449" s="90" t="s">
        <v>3155</v>
      </c>
      <c r="F1449" s="91" t="s">
        <v>2545</v>
      </c>
    </row>
    <row r="1450" spans="1:6" x14ac:dyDescent="0.3">
      <c r="A1450" s="90" t="s">
        <v>2646</v>
      </c>
      <c r="B1450" s="90" t="s">
        <v>3156</v>
      </c>
      <c r="C1450" s="90" t="s">
        <v>3157</v>
      </c>
      <c r="F1450" s="91" t="s">
        <v>2444</v>
      </c>
    </row>
    <row r="1451" spans="1:6" x14ac:dyDescent="0.3">
      <c r="A1451" s="90" t="s">
        <v>2646</v>
      </c>
      <c r="B1451" s="90" t="s">
        <v>3158</v>
      </c>
      <c r="C1451" s="90" t="s">
        <v>3159</v>
      </c>
      <c r="F1451" s="91" t="s">
        <v>2444</v>
      </c>
    </row>
    <row r="1452" spans="1:6" x14ac:dyDescent="0.3">
      <c r="A1452" s="90" t="s">
        <v>2646</v>
      </c>
      <c r="B1452" s="90" t="s">
        <v>3160</v>
      </c>
      <c r="C1452" s="90" t="s">
        <v>3161</v>
      </c>
      <c r="F1452" s="91" t="s">
        <v>2575</v>
      </c>
    </row>
    <row r="1453" spans="1:6" x14ac:dyDescent="0.3">
      <c r="A1453" s="90" t="s">
        <v>2646</v>
      </c>
      <c r="B1453" s="90" t="s">
        <v>3162</v>
      </c>
      <c r="C1453" s="90" t="s">
        <v>3162</v>
      </c>
      <c r="F1453" s="91" t="s">
        <v>2635</v>
      </c>
    </row>
    <row r="1454" spans="1:6" x14ac:dyDescent="0.3">
      <c r="A1454" s="90" t="s">
        <v>2646</v>
      </c>
      <c r="B1454" s="90" t="s">
        <v>3163</v>
      </c>
      <c r="C1454" s="90" t="s">
        <v>3164</v>
      </c>
      <c r="F1454" s="91" t="s">
        <v>2575</v>
      </c>
    </row>
    <row r="1455" spans="1:6" x14ac:dyDescent="0.3">
      <c r="A1455" s="90" t="s">
        <v>2646</v>
      </c>
      <c r="B1455" s="90" t="s">
        <v>3165</v>
      </c>
      <c r="C1455" s="90" t="s">
        <v>3166</v>
      </c>
      <c r="F1455" s="91" t="s">
        <v>2367</v>
      </c>
    </row>
    <row r="1456" spans="1:6" x14ac:dyDescent="0.3">
      <c r="A1456" s="90" t="s">
        <v>2646</v>
      </c>
      <c r="B1456" s="90" t="s">
        <v>3167</v>
      </c>
      <c r="C1456" s="90" t="s">
        <v>3167</v>
      </c>
      <c r="F1456" s="91" t="s">
        <v>2432</v>
      </c>
    </row>
    <row r="1457" spans="1:6" x14ac:dyDescent="0.3">
      <c r="A1457" s="90" t="s">
        <v>2646</v>
      </c>
      <c r="B1457" s="90" t="s">
        <v>3168</v>
      </c>
      <c r="C1457" s="90" t="s">
        <v>3168</v>
      </c>
      <c r="F1457" s="91" t="s">
        <v>2487</v>
      </c>
    </row>
    <row r="1458" spans="1:6" x14ac:dyDescent="0.3">
      <c r="A1458" s="90" t="s">
        <v>2646</v>
      </c>
      <c r="B1458" s="90" t="s">
        <v>3169</v>
      </c>
      <c r="C1458" s="90" t="s">
        <v>3169</v>
      </c>
      <c r="F1458" s="91" t="s">
        <v>2597</v>
      </c>
    </row>
    <row r="1459" spans="1:6" x14ac:dyDescent="0.3">
      <c r="A1459" s="90" t="s">
        <v>2646</v>
      </c>
      <c r="B1459" s="90" t="s">
        <v>3169</v>
      </c>
      <c r="C1459" s="90" t="s">
        <v>3169</v>
      </c>
      <c r="F1459" s="91" t="s">
        <v>2643</v>
      </c>
    </row>
    <row r="1460" spans="1:6" x14ac:dyDescent="0.3">
      <c r="A1460" s="90" t="s">
        <v>2646</v>
      </c>
      <c r="B1460" s="90" t="s">
        <v>3170</v>
      </c>
      <c r="C1460" s="90" t="s">
        <v>3171</v>
      </c>
      <c r="F1460" s="91" t="s">
        <v>2575</v>
      </c>
    </row>
    <row r="1461" spans="1:6" x14ac:dyDescent="0.3">
      <c r="A1461" s="90" t="s">
        <v>2646</v>
      </c>
      <c r="B1461" s="90" t="s">
        <v>3172</v>
      </c>
      <c r="C1461" s="90" t="s">
        <v>3172</v>
      </c>
      <c r="F1461" s="91" t="s">
        <v>2440</v>
      </c>
    </row>
    <row r="1462" spans="1:6" x14ac:dyDescent="0.3">
      <c r="A1462" s="90" t="s">
        <v>2646</v>
      </c>
      <c r="B1462" s="90" t="s">
        <v>3173</v>
      </c>
      <c r="C1462" s="90" t="s">
        <v>3173</v>
      </c>
      <c r="F1462" s="91" t="s">
        <v>2402</v>
      </c>
    </row>
    <row r="1463" spans="1:6" x14ac:dyDescent="0.3">
      <c r="A1463" s="90" t="s">
        <v>2646</v>
      </c>
      <c r="B1463" s="90" t="s">
        <v>3174</v>
      </c>
      <c r="C1463" s="90" t="s">
        <v>3175</v>
      </c>
      <c r="F1463" s="91" t="s">
        <v>2380</v>
      </c>
    </row>
    <row r="1464" spans="1:6" x14ac:dyDescent="0.3">
      <c r="A1464" s="90" t="s">
        <v>2646</v>
      </c>
      <c r="B1464" s="90" t="s">
        <v>3176</v>
      </c>
      <c r="C1464" s="90" t="s">
        <v>3176</v>
      </c>
      <c r="F1464" s="91" t="s">
        <v>2567</v>
      </c>
    </row>
    <row r="1465" spans="1:6" x14ac:dyDescent="0.3">
      <c r="A1465" s="90" t="s">
        <v>2646</v>
      </c>
      <c r="B1465" s="90" t="s">
        <v>3177</v>
      </c>
      <c r="C1465" s="90" t="s">
        <v>3177</v>
      </c>
      <c r="F1465" s="91" t="s">
        <v>2468</v>
      </c>
    </row>
    <row r="1466" spans="1:6" x14ac:dyDescent="0.3">
      <c r="A1466" s="90" t="s">
        <v>2646</v>
      </c>
      <c r="B1466" s="90" t="s">
        <v>3178</v>
      </c>
      <c r="C1466" s="90" t="s">
        <v>3178</v>
      </c>
      <c r="F1466" s="91" t="s">
        <v>2374</v>
      </c>
    </row>
    <row r="1467" spans="1:6" x14ac:dyDescent="0.3">
      <c r="A1467" s="90" t="s">
        <v>2646</v>
      </c>
      <c r="B1467" s="90" t="s">
        <v>3179</v>
      </c>
      <c r="C1467" s="90" t="s">
        <v>3179</v>
      </c>
      <c r="F1467" s="91" t="s">
        <v>2395</v>
      </c>
    </row>
    <row r="1468" spans="1:6" x14ac:dyDescent="0.3">
      <c r="A1468" s="90" t="s">
        <v>2646</v>
      </c>
      <c r="B1468" s="90" t="s">
        <v>3180</v>
      </c>
      <c r="C1468" s="90" t="s">
        <v>3180</v>
      </c>
      <c r="F1468" s="91" t="s">
        <v>2410</v>
      </c>
    </row>
    <row r="1469" spans="1:6" x14ac:dyDescent="0.3">
      <c r="A1469" s="90" t="s">
        <v>2646</v>
      </c>
      <c r="B1469" s="90" t="s">
        <v>3181</v>
      </c>
      <c r="C1469" s="90" t="s">
        <v>3181</v>
      </c>
      <c r="F1469" s="91" t="s">
        <v>2523</v>
      </c>
    </row>
    <row r="1470" spans="1:6" x14ac:dyDescent="0.3">
      <c r="A1470" s="90" t="s">
        <v>2646</v>
      </c>
      <c r="B1470" s="90" t="s">
        <v>3182</v>
      </c>
      <c r="C1470" s="90" t="s">
        <v>3183</v>
      </c>
      <c r="F1470" s="91" t="s">
        <v>2523</v>
      </c>
    </row>
    <row r="1471" spans="1:6" x14ac:dyDescent="0.3">
      <c r="A1471" s="90" t="s">
        <v>2646</v>
      </c>
      <c r="B1471" s="90" t="s">
        <v>3184</v>
      </c>
      <c r="C1471" s="90" t="s">
        <v>3184</v>
      </c>
      <c r="F1471" s="91" t="s">
        <v>2641</v>
      </c>
    </row>
    <row r="1472" spans="1:6" x14ac:dyDescent="0.3">
      <c r="A1472" s="90" t="s">
        <v>2646</v>
      </c>
      <c r="B1472" s="90" t="s">
        <v>3185</v>
      </c>
      <c r="C1472" s="90" t="s">
        <v>3185</v>
      </c>
      <c r="F1472" s="91" t="s">
        <v>2407</v>
      </c>
    </row>
    <row r="1473" spans="1:6" x14ac:dyDescent="0.3">
      <c r="A1473" s="90" t="s">
        <v>2646</v>
      </c>
      <c r="B1473" s="90" t="s">
        <v>3185</v>
      </c>
      <c r="C1473" s="90" t="s">
        <v>3185</v>
      </c>
      <c r="F1473" s="91" t="s">
        <v>2481</v>
      </c>
    </row>
    <row r="1474" spans="1:6" x14ac:dyDescent="0.3">
      <c r="A1474" s="90" t="s">
        <v>2646</v>
      </c>
      <c r="B1474" s="90" t="s">
        <v>3185</v>
      </c>
      <c r="C1474" s="90" t="s">
        <v>3185</v>
      </c>
      <c r="F1474" s="91" t="s">
        <v>2494</v>
      </c>
    </row>
    <row r="1475" spans="1:6" x14ac:dyDescent="0.3">
      <c r="A1475" s="90" t="s">
        <v>2646</v>
      </c>
      <c r="B1475" s="90" t="s">
        <v>3185</v>
      </c>
      <c r="C1475" s="90" t="s">
        <v>3185</v>
      </c>
      <c r="F1475" s="91" t="s">
        <v>2494</v>
      </c>
    </row>
    <row r="1476" spans="1:6" x14ac:dyDescent="0.3">
      <c r="A1476" s="90" t="s">
        <v>2646</v>
      </c>
      <c r="B1476" s="90" t="s">
        <v>3185</v>
      </c>
      <c r="C1476" s="90" t="s">
        <v>3185</v>
      </c>
      <c r="F1476" s="91" t="s">
        <v>2505</v>
      </c>
    </row>
    <row r="1477" spans="1:6" x14ac:dyDescent="0.3">
      <c r="A1477" s="90" t="s">
        <v>2646</v>
      </c>
      <c r="B1477" s="90" t="s">
        <v>3186</v>
      </c>
      <c r="C1477" s="90" t="s">
        <v>3186</v>
      </c>
      <c r="F1477" s="91" t="s">
        <v>2358</v>
      </c>
    </row>
    <row r="1478" spans="1:6" x14ac:dyDescent="0.3">
      <c r="A1478" s="90" t="s">
        <v>2646</v>
      </c>
      <c r="B1478" s="90" t="s">
        <v>3186</v>
      </c>
      <c r="C1478" s="90" t="s">
        <v>3186</v>
      </c>
      <c r="F1478" s="91" t="s">
        <v>2384</v>
      </c>
    </row>
    <row r="1479" spans="1:6" x14ac:dyDescent="0.3">
      <c r="A1479" s="90" t="s">
        <v>2646</v>
      </c>
      <c r="B1479" s="90" t="s">
        <v>3186</v>
      </c>
      <c r="C1479" s="90" t="s">
        <v>3186</v>
      </c>
      <c r="F1479" s="91" t="s">
        <v>2448</v>
      </c>
    </row>
    <row r="1480" spans="1:6" x14ac:dyDescent="0.3">
      <c r="A1480" s="90" t="s">
        <v>2646</v>
      </c>
      <c r="B1480" s="90" t="s">
        <v>3186</v>
      </c>
      <c r="C1480" s="90" t="s">
        <v>3186</v>
      </c>
      <c r="F1480" s="91" t="s">
        <v>2509</v>
      </c>
    </row>
    <row r="1481" spans="1:6" x14ac:dyDescent="0.3">
      <c r="A1481" s="90" t="s">
        <v>2646</v>
      </c>
      <c r="B1481" s="90" t="s">
        <v>3186</v>
      </c>
      <c r="C1481" s="90" t="s">
        <v>3186</v>
      </c>
      <c r="F1481" s="91" t="s">
        <v>2557</v>
      </c>
    </row>
    <row r="1482" spans="1:6" x14ac:dyDescent="0.3">
      <c r="A1482" s="90" t="s">
        <v>2646</v>
      </c>
      <c r="B1482" s="90" t="s">
        <v>3187</v>
      </c>
      <c r="C1482" s="90" t="s">
        <v>3188</v>
      </c>
      <c r="F1482" s="91" t="s">
        <v>2456</v>
      </c>
    </row>
    <row r="1483" spans="1:6" x14ac:dyDescent="0.3">
      <c r="A1483" s="90" t="s">
        <v>2646</v>
      </c>
      <c r="B1483" s="90" t="s">
        <v>3187</v>
      </c>
      <c r="C1483" s="90" t="s">
        <v>3188</v>
      </c>
      <c r="F1483" s="91" t="s">
        <v>2489</v>
      </c>
    </row>
    <row r="1484" spans="1:6" x14ac:dyDescent="0.3">
      <c r="A1484" s="90" t="s">
        <v>2646</v>
      </c>
      <c r="B1484" s="90" t="s">
        <v>3187</v>
      </c>
      <c r="C1484" s="90" t="s">
        <v>3188</v>
      </c>
      <c r="F1484" s="91" t="s">
        <v>2489</v>
      </c>
    </row>
    <row r="1485" spans="1:6" x14ac:dyDescent="0.3">
      <c r="A1485" s="90" t="s">
        <v>2646</v>
      </c>
      <c r="B1485" s="90" t="s">
        <v>3187</v>
      </c>
      <c r="C1485" s="90" t="s">
        <v>3188</v>
      </c>
      <c r="F1485" s="91" t="s">
        <v>2563</v>
      </c>
    </row>
    <row r="1486" spans="1:6" x14ac:dyDescent="0.3">
      <c r="A1486" s="90" t="s">
        <v>2646</v>
      </c>
      <c r="B1486" s="90" t="s">
        <v>3189</v>
      </c>
      <c r="C1486" s="90" t="s">
        <v>3190</v>
      </c>
      <c r="F1486" s="91" t="s">
        <v>2358</v>
      </c>
    </row>
    <row r="1487" spans="1:6" x14ac:dyDescent="0.3">
      <c r="A1487" s="90" t="s">
        <v>2646</v>
      </c>
      <c r="B1487" s="90" t="s">
        <v>3189</v>
      </c>
      <c r="C1487" s="90" t="s">
        <v>3190</v>
      </c>
      <c r="F1487" s="91" t="s">
        <v>2456</v>
      </c>
    </row>
    <row r="1488" spans="1:6" x14ac:dyDescent="0.3">
      <c r="A1488" s="90" t="s">
        <v>2646</v>
      </c>
      <c r="B1488" s="90" t="s">
        <v>3189</v>
      </c>
      <c r="C1488" s="90" t="s">
        <v>3190</v>
      </c>
      <c r="F1488" s="91" t="s">
        <v>2460</v>
      </c>
    </row>
    <row r="1489" spans="1:6" x14ac:dyDescent="0.3">
      <c r="A1489" s="90" t="s">
        <v>2646</v>
      </c>
      <c r="B1489" s="90" t="s">
        <v>3189</v>
      </c>
      <c r="C1489" s="90" t="s">
        <v>3190</v>
      </c>
      <c r="F1489" s="91" t="s">
        <v>2489</v>
      </c>
    </row>
    <row r="1490" spans="1:6" x14ac:dyDescent="0.3">
      <c r="A1490" s="90" t="s">
        <v>2646</v>
      </c>
      <c r="B1490" s="90" t="s">
        <v>3191</v>
      </c>
      <c r="C1490" s="90" t="s">
        <v>3192</v>
      </c>
      <c r="F1490" s="91" t="s">
        <v>2489</v>
      </c>
    </row>
    <row r="1491" spans="1:6" x14ac:dyDescent="0.3">
      <c r="A1491" s="90" t="s">
        <v>2646</v>
      </c>
      <c r="B1491" s="90" t="s">
        <v>3193</v>
      </c>
      <c r="C1491" s="90" t="s">
        <v>3194</v>
      </c>
      <c r="F1491" s="91" t="s">
        <v>2380</v>
      </c>
    </row>
    <row r="1492" spans="1:6" x14ac:dyDescent="0.3">
      <c r="A1492" s="90" t="s">
        <v>2646</v>
      </c>
      <c r="B1492" s="90" t="s">
        <v>3195</v>
      </c>
      <c r="C1492" s="90" t="s">
        <v>3196</v>
      </c>
      <c r="F1492" s="91" t="s">
        <v>2485</v>
      </c>
    </row>
    <row r="1493" spans="1:6" x14ac:dyDescent="0.3">
      <c r="A1493" s="90" t="s">
        <v>2646</v>
      </c>
      <c r="B1493" s="90" t="s">
        <v>3197</v>
      </c>
      <c r="C1493" s="90" t="s">
        <v>3198</v>
      </c>
      <c r="F1493" s="91" t="s">
        <v>2519</v>
      </c>
    </row>
    <row r="1494" spans="1:6" x14ac:dyDescent="0.3">
      <c r="A1494" s="90" t="s">
        <v>2646</v>
      </c>
      <c r="B1494" s="90" t="s">
        <v>3199</v>
      </c>
      <c r="C1494" s="90" t="s">
        <v>3199</v>
      </c>
      <c r="F1494" s="91" t="s">
        <v>2501</v>
      </c>
    </row>
    <row r="1495" spans="1:6" x14ac:dyDescent="0.3">
      <c r="A1495" s="90" t="s">
        <v>2646</v>
      </c>
      <c r="B1495" s="90" t="s">
        <v>3200</v>
      </c>
      <c r="C1495" s="90" t="s">
        <v>3200</v>
      </c>
      <c r="F1495" s="91" t="s">
        <v>2623</v>
      </c>
    </row>
    <row r="1496" spans="1:6" x14ac:dyDescent="0.3">
      <c r="A1496" s="90" t="s">
        <v>2646</v>
      </c>
      <c r="B1496" s="90" t="s">
        <v>3201</v>
      </c>
      <c r="C1496" s="90" t="s">
        <v>3201</v>
      </c>
      <c r="F1496" s="91" t="s">
        <v>2358</v>
      </c>
    </row>
    <row r="1497" spans="1:6" x14ac:dyDescent="0.3">
      <c r="A1497" s="90" t="s">
        <v>2646</v>
      </c>
      <c r="B1497" s="90" t="s">
        <v>3202</v>
      </c>
      <c r="C1497" s="90" t="s">
        <v>3203</v>
      </c>
      <c r="F1497" s="91" t="s">
        <v>2358</v>
      </c>
    </row>
    <row r="1498" spans="1:6" x14ac:dyDescent="0.3">
      <c r="A1498" s="90" t="s">
        <v>2646</v>
      </c>
      <c r="B1498" s="90" t="s">
        <v>3204</v>
      </c>
      <c r="C1498" s="90" t="s">
        <v>3205</v>
      </c>
      <c r="F1498" s="91" t="s">
        <v>2358</v>
      </c>
    </row>
    <row r="1499" spans="1:6" x14ac:dyDescent="0.3">
      <c r="A1499" s="90" t="s">
        <v>2646</v>
      </c>
      <c r="B1499" s="90" t="s">
        <v>3206</v>
      </c>
      <c r="C1499" s="90" t="s">
        <v>3207</v>
      </c>
      <c r="F1499" s="91" t="s">
        <v>2358</v>
      </c>
    </row>
    <row r="1500" spans="1:6" x14ac:dyDescent="0.3">
      <c r="A1500" s="90" t="s">
        <v>2646</v>
      </c>
      <c r="B1500" s="90" t="s">
        <v>3208</v>
      </c>
      <c r="C1500" s="90" t="s">
        <v>3208</v>
      </c>
      <c r="F1500" s="91" t="s">
        <v>2644</v>
      </c>
    </row>
    <row r="1501" spans="1:6" x14ac:dyDescent="0.3">
      <c r="A1501" s="90" t="s">
        <v>2646</v>
      </c>
      <c r="B1501" s="90" t="s">
        <v>3209</v>
      </c>
      <c r="C1501" s="90" t="s">
        <v>3210</v>
      </c>
      <c r="F1501" s="91" t="s">
        <v>2644</v>
      </c>
    </row>
    <row r="1502" spans="1:6" x14ac:dyDescent="0.3">
      <c r="A1502" s="90" t="s">
        <v>2646</v>
      </c>
      <c r="B1502" s="90" t="s">
        <v>3211</v>
      </c>
      <c r="C1502" s="90" t="s">
        <v>3212</v>
      </c>
      <c r="F1502" s="91" t="s">
        <v>2644</v>
      </c>
    </row>
    <row r="1503" spans="1:6" x14ac:dyDescent="0.3">
      <c r="A1503" s="90" t="s">
        <v>2646</v>
      </c>
      <c r="B1503" s="90" t="s">
        <v>3213</v>
      </c>
      <c r="C1503" s="90" t="s">
        <v>3214</v>
      </c>
      <c r="F1503" s="91" t="s">
        <v>2644</v>
      </c>
    </row>
    <row r="1504" spans="1:6" x14ac:dyDescent="0.3">
      <c r="A1504" s="90" t="s">
        <v>2646</v>
      </c>
      <c r="B1504" s="90" t="s">
        <v>2215</v>
      </c>
      <c r="C1504" s="90" t="s">
        <v>2215</v>
      </c>
      <c r="F1504" s="91" t="s">
        <v>2373</v>
      </c>
    </row>
    <row r="1505" spans="1:6" x14ac:dyDescent="0.3">
      <c r="A1505" s="90" t="s">
        <v>2646</v>
      </c>
      <c r="B1505" s="90" t="s">
        <v>3215</v>
      </c>
      <c r="C1505" s="90" t="s">
        <v>3216</v>
      </c>
      <c r="F1505" s="91" t="s">
        <v>2643</v>
      </c>
    </row>
    <row r="1506" spans="1:6" x14ac:dyDescent="0.3">
      <c r="A1506" s="90" t="s">
        <v>2646</v>
      </c>
      <c r="B1506" s="90" t="s">
        <v>3217</v>
      </c>
      <c r="C1506" s="90" t="s">
        <v>3218</v>
      </c>
      <c r="F1506" s="91" t="s">
        <v>2643</v>
      </c>
    </row>
    <row r="1507" spans="1:6" x14ac:dyDescent="0.3">
      <c r="A1507" s="90" t="s">
        <v>2646</v>
      </c>
      <c r="B1507" s="90" t="s">
        <v>3219</v>
      </c>
      <c r="C1507" s="90" t="s">
        <v>3220</v>
      </c>
      <c r="F1507" s="91" t="s">
        <v>2369</v>
      </c>
    </row>
    <row r="1508" spans="1:6" x14ac:dyDescent="0.3">
      <c r="A1508" s="90" t="s">
        <v>2646</v>
      </c>
      <c r="B1508" s="90" t="s">
        <v>3221</v>
      </c>
      <c r="C1508" s="90" t="s">
        <v>3221</v>
      </c>
      <c r="F1508" s="91" t="s">
        <v>2613</v>
      </c>
    </row>
    <row r="1509" spans="1:6" x14ac:dyDescent="0.3">
      <c r="A1509" s="90" t="s">
        <v>2646</v>
      </c>
      <c r="B1509" s="90" t="s">
        <v>3222</v>
      </c>
      <c r="C1509" s="90" t="s">
        <v>3222</v>
      </c>
      <c r="F1509" s="91" t="s">
        <v>2455</v>
      </c>
    </row>
    <row r="1510" spans="1:6" x14ac:dyDescent="0.3">
      <c r="A1510" s="90" t="s">
        <v>2646</v>
      </c>
      <c r="B1510" s="90" t="s">
        <v>3223</v>
      </c>
      <c r="C1510" s="90" t="s">
        <v>3223</v>
      </c>
      <c r="F1510" s="91" t="s">
        <v>2358</v>
      </c>
    </row>
    <row r="1511" spans="1:6" x14ac:dyDescent="0.3">
      <c r="A1511" s="90" t="s">
        <v>2646</v>
      </c>
      <c r="B1511" s="90" t="s">
        <v>3223</v>
      </c>
      <c r="C1511" s="90" t="s">
        <v>3223</v>
      </c>
      <c r="F1511" s="91" t="s">
        <v>2367</v>
      </c>
    </row>
    <row r="1512" spans="1:6" x14ac:dyDescent="0.3">
      <c r="A1512" s="90" t="s">
        <v>2646</v>
      </c>
      <c r="B1512" s="90" t="s">
        <v>3223</v>
      </c>
      <c r="C1512" s="90" t="s">
        <v>3223</v>
      </c>
      <c r="F1512" s="91" t="s">
        <v>2374</v>
      </c>
    </row>
    <row r="1513" spans="1:6" x14ac:dyDescent="0.3">
      <c r="A1513" s="90" t="s">
        <v>2646</v>
      </c>
      <c r="B1513" s="90" t="s">
        <v>3223</v>
      </c>
      <c r="C1513" s="90" t="s">
        <v>3223</v>
      </c>
      <c r="F1513" s="91" t="s">
        <v>2397</v>
      </c>
    </row>
    <row r="1514" spans="1:6" x14ac:dyDescent="0.3">
      <c r="A1514" s="90" t="s">
        <v>2646</v>
      </c>
      <c r="B1514" s="90" t="s">
        <v>3223</v>
      </c>
      <c r="C1514" s="90" t="s">
        <v>3223</v>
      </c>
      <c r="F1514" s="91" t="s">
        <v>2483</v>
      </c>
    </row>
    <row r="1515" spans="1:6" x14ac:dyDescent="0.3">
      <c r="A1515" s="90" t="s">
        <v>2646</v>
      </c>
      <c r="B1515" s="90" t="s">
        <v>3223</v>
      </c>
      <c r="C1515" s="90" t="s">
        <v>3223</v>
      </c>
      <c r="F1515" s="91" t="s">
        <v>2489</v>
      </c>
    </row>
    <row r="1516" spans="1:6" x14ac:dyDescent="0.3">
      <c r="A1516" s="90" t="s">
        <v>2646</v>
      </c>
      <c r="B1516" s="90" t="s">
        <v>3223</v>
      </c>
      <c r="C1516" s="90" t="s">
        <v>3223</v>
      </c>
      <c r="F1516" s="91" t="s">
        <v>2615</v>
      </c>
    </row>
    <row r="1517" spans="1:6" x14ac:dyDescent="0.3">
      <c r="A1517" s="90" t="s">
        <v>2646</v>
      </c>
      <c r="B1517" s="90" t="s">
        <v>3224</v>
      </c>
      <c r="C1517" s="90" t="s">
        <v>3225</v>
      </c>
      <c r="F1517" s="91" t="s">
        <v>2432</v>
      </c>
    </row>
    <row r="1518" spans="1:6" x14ac:dyDescent="0.3">
      <c r="A1518" s="90" t="s">
        <v>2646</v>
      </c>
      <c r="B1518" s="90" t="s">
        <v>3224</v>
      </c>
      <c r="C1518" s="90" t="s">
        <v>3225</v>
      </c>
      <c r="F1518" s="91" t="s">
        <v>2487</v>
      </c>
    </row>
    <row r="1519" spans="1:6" x14ac:dyDescent="0.3">
      <c r="A1519" s="90" t="s">
        <v>2646</v>
      </c>
      <c r="B1519" s="90" t="s">
        <v>3226</v>
      </c>
      <c r="C1519" s="90" t="s">
        <v>3227</v>
      </c>
      <c r="F1519" s="91" t="s">
        <v>2432</v>
      </c>
    </row>
    <row r="1520" spans="1:6" x14ac:dyDescent="0.3">
      <c r="A1520" s="90" t="s">
        <v>2646</v>
      </c>
      <c r="B1520" s="90" t="s">
        <v>3228</v>
      </c>
      <c r="C1520" s="90" t="s">
        <v>3229</v>
      </c>
      <c r="F1520" s="91" t="s">
        <v>2452</v>
      </c>
    </row>
    <row r="1521" spans="1:6" x14ac:dyDescent="0.3">
      <c r="A1521" s="90" t="s">
        <v>2646</v>
      </c>
      <c r="B1521" s="90" t="s">
        <v>3230</v>
      </c>
      <c r="C1521" s="90" t="s">
        <v>3231</v>
      </c>
      <c r="F1521" s="91" t="s">
        <v>2358</v>
      </c>
    </row>
    <row r="1522" spans="1:6" x14ac:dyDescent="0.3">
      <c r="A1522" s="90" t="s">
        <v>2646</v>
      </c>
      <c r="B1522" s="90" t="s">
        <v>3232</v>
      </c>
      <c r="C1522" s="90" t="s">
        <v>3232</v>
      </c>
      <c r="F1522" s="91" t="s">
        <v>2434</v>
      </c>
    </row>
    <row r="1523" spans="1:6" x14ac:dyDescent="0.3">
      <c r="A1523" s="90" t="s">
        <v>2646</v>
      </c>
      <c r="B1523" s="90" t="s">
        <v>3233</v>
      </c>
      <c r="C1523" s="90" t="s">
        <v>3233</v>
      </c>
      <c r="F1523" s="91" t="s">
        <v>2531</v>
      </c>
    </row>
    <row r="1524" spans="1:6" x14ac:dyDescent="0.3">
      <c r="A1524" s="90" t="s">
        <v>2646</v>
      </c>
      <c r="B1524" s="90" t="s">
        <v>3233</v>
      </c>
      <c r="C1524" s="90" t="s">
        <v>3233</v>
      </c>
      <c r="F1524" s="91" t="s">
        <v>2575</v>
      </c>
    </row>
    <row r="1525" spans="1:6" x14ac:dyDescent="0.3">
      <c r="A1525" s="90" t="s">
        <v>2646</v>
      </c>
      <c r="B1525" s="90" t="s">
        <v>3234</v>
      </c>
      <c r="C1525" s="90" t="s">
        <v>3235</v>
      </c>
      <c r="F1525" s="91" t="s">
        <v>2448</v>
      </c>
    </row>
    <row r="1526" spans="1:6" x14ac:dyDescent="0.3">
      <c r="A1526" s="90" t="s">
        <v>2646</v>
      </c>
      <c r="B1526" s="90" t="s">
        <v>3234</v>
      </c>
      <c r="C1526" s="90" t="s">
        <v>3235</v>
      </c>
      <c r="F1526" s="91" t="s">
        <v>2485</v>
      </c>
    </row>
    <row r="1527" spans="1:6" x14ac:dyDescent="0.3">
      <c r="A1527" s="90" t="s">
        <v>2646</v>
      </c>
      <c r="B1527" s="90" t="s">
        <v>3234</v>
      </c>
      <c r="C1527" s="90" t="s">
        <v>3235</v>
      </c>
      <c r="F1527" s="91" t="s">
        <v>2531</v>
      </c>
    </row>
    <row r="1528" spans="1:6" x14ac:dyDescent="0.3">
      <c r="A1528" s="90" t="s">
        <v>2646</v>
      </c>
      <c r="B1528" s="90" t="s">
        <v>3234</v>
      </c>
      <c r="C1528" s="90" t="s">
        <v>3235</v>
      </c>
      <c r="F1528" s="91" t="s">
        <v>2568</v>
      </c>
    </row>
    <row r="1529" spans="1:6" x14ac:dyDescent="0.3">
      <c r="A1529" s="90" t="s">
        <v>2646</v>
      </c>
      <c r="B1529" s="90" t="s">
        <v>3236</v>
      </c>
      <c r="C1529" s="90" t="s">
        <v>3237</v>
      </c>
      <c r="F1529" s="91" t="s">
        <v>2448</v>
      </c>
    </row>
    <row r="1530" spans="1:6" x14ac:dyDescent="0.3">
      <c r="A1530" s="90" t="s">
        <v>2646</v>
      </c>
      <c r="B1530" s="90" t="s">
        <v>3236</v>
      </c>
      <c r="C1530" s="90" t="s">
        <v>3237</v>
      </c>
      <c r="F1530" s="91" t="s">
        <v>2485</v>
      </c>
    </row>
    <row r="1531" spans="1:6" x14ac:dyDescent="0.3">
      <c r="A1531" s="90" t="s">
        <v>2646</v>
      </c>
      <c r="B1531" s="90" t="s">
        <v>3236</v>
      </c>
      <c r="C1531" s="90" t="s">
        <v>3237</v>
      </c>
      <c r="F1531" s="91" t="s">
        <v>2568</v>
      </c>
    </row>
    <row r="1532" spans="1:6" x14ac:dyDescent="0.3">
      <c r="A1532" s="90" t="s">
        <v>2646</v>
      </c>
      <c r="B1532" s="90" t="s">
        <v>3238</v>
      </c>
      <c r="C1532" s="90" t="s">
        <v>3239</v>
      </c>
      <c r="F1532" s="91" t="s">
        <v>2613</v>
      </c>
    </row>
    <row r="1533" spans="1:6" x14ac:dyDescent="0.3">
      <c r="A1533" s="90" t="s">
        <v>2646</v>
      </c>
      <c r="B1533" s="90" t="s">
        <v>3240</v>
      </c>
      <c r="C1533" s="90" t="s">
        <v>3241</v>
      </c>
      <c r="F1533" s="91" t="s">
        <v>2485</v>
      </c>
    </row>
    <row r="1534" spans="1:6" x14ac:dyDescent="0.3">
      <c r="A1534" s="90" t="s">
        <v>2646</v>
      </c>
      <c r="B1534" s="90" t="s">
        <v>3242</v>
      </c>
      <c r="C1534" s="90" t="s">
        <v>3242</v>
      </c>
      <c r="F1534" s="91" t="s">
        <v>2408</v>
      </c>
    </row>
    <row r="1535" spans="1:6" x14ac:dyDescent="0.3">
      <c r="A1535" s="90" t="s">
        <v>2646</v>
      </c>
      <c r="B1535" s="90" t="s">
        <v>3243</v>
      </c>
      <c r="C1535" s="90" t="s">
        <v>3243</v>
      </c>
      <c r="F1535" s="91" t="s">
        <v>2621</v>
      </c>
    </row>
    <row r="1536" spans="1:6" x14ac:dyDescent="0.3">
      <c r="A1536" s="90" t="s">
        <v>2646</v>
      </c>
      <c r="B1536" s="90" t="s">
        <v>3244</v>
      </c>
      <c r="C1536" s="90" t="s">
        <v>3245</v>
      </c>
      <c r="F1536" s="91" t="s">
        <v>2434</v>
      </c>
    </row>
    <row r="1537" spans="1:6" x14ac:dyDescent="0.3">
      <c r="A1537" s="90" t="s">
        <v>2646</v>
      </c>
      <c r="B1537" s="90" t="s">
        <v>3246</v>
      </c>
      <c r="C1537" s="90" t="s">
        <v>3246</v>
      </c>
      <c r="F1537" s="91" t="s">
        <v>2515</v>
      </c>
    </row>
    <row r="1538" spans="1:6" x14ac:dyDescent="0.3">
      <c r="A1538" s="90" t="s">
        <v>2646</v>
      </c>
      <c r="B1538" s="90" t="s">
        <v>3247</v>
      </c>
      <c r="C1538" s="90" t="s">
        <v>3247</v>
      </c>
      <c r="F1538" s="91" t="s">
        <v>2557</v>
      </c>
    </row>
    <row r="1539" spans="1:6" x14ac:dyDescent="0.3">
      <c r="A1539" s="90" t="s">
        <v>2646</v>
      </c>
      <c r="B1539" s="90" t="s">
        <v>3248</v>
      </c>
      <c r="C1539" s="90" t="s">
        <v>3248</v>
      </c>
      <c r="F1539" s="91" t="s">
        <v>2485</v>
      </c>
    </row>
    <row r="1540" spans="1:6" x14ac:dyDescent="0.3">
      <c r="A1540" s="90" t="s">
        <v>2646</v>
      </c>
      <c r="B1540" s="90" t="s">
        <v>3248</v>
      </c>
      <c r="C1540" s="90" t="s">
        <v>3248</v>
      </c>
      <c r="F1540" s="91" t="s">
        <v>2487</v>
      </c>
    </row>
    <row r="1541" spans="1:6" x14ac:dyDescent="0.3">
      <c r="A1541" s="90" t="s">
        <v>2646</v>
      </c>
      <c r="B1541" s="90" t="s">
        <v>3249</v>
      </c>
      <c r="C1541" s="90" t="s">
        <v>3250</v>
      </c>
      <c r="F1541" s="91" t="s">
        <v>2485</v>
      </c>
    </row>
    <row r="1542" spans="1:6" x14ac:dyDescent="0.3">
      <c r="A1542" s="90" t="s">
        <v>2646</v>
      </c>
      <c r="B1542" s="90" t="s">
        <v>3251</v>
      </c>
      <c r="C1542" s="90" t="s">
        <v>3252</v>
      </c>
      <c r="F1542" s="91" t="s">
        <v>2485</v>
      </c>
    </row>
    <row r="1543" spans="1:6" x14ac:dyDescent="0.3">
      <c r="A1543" s="90" t="s">
        <v>2646</v>
      </c>
      <c r="B1543" s="90" t="s">
        <v>3253</v>
      </c>
      <c r="C1543" s="90" t="s">
        <v>3253</v>
      </c>
      <c r="F1543" s="91" t="s">
        <v>2490</v>
      </c>
    </row>
    <row r="1544" spans="1:6" x14ac:dyDescent="0.3">
      <c r="A1544" s="90" t="s">
        <v>2646</v>
      </c>
      <c r="B1544" s="90" t="s">
        <v>3254</v>
      </c>
      <c r="C1544" s="90" t="s">
        <v>3254</v>
      </c>
      <c r="F1544" s="91" t="s">
        <v>2492</v>
      </c>
    </row>
    <row r="1545" spans="1:6" x14ac:dyDescent="0.3">
      <c r="A1545" s="90" t="s">
        <v>2646</v>
      </c>
      <c r="B1545" s="90" t="s">
        <v>3255</v>
      </c>
      <c r="C1545" s="90" t="s">
        <v>3255</v>
      </c>
      <c r="F1545" s="91" t="s">
        <v>2644</v>
      </c>
    </row>
    <row r="1546" spans="1:6" x14ac:dyDescent="0.3">
      <c r="A1546" s="90" t="s">
        <v>2646</v>
      </c>
      <c r="B1546" s="90" t="s">
        <v>3256</v>
      </c>
      <c r="C1546" s="90" t="s">
        <v>3257</v>
      </c>
      <c r="F1546" s="91" t="s">
        <v>2623</v>
      </c>
    </row>
    <row r="1547" spans="1:6" x14ac:dyDescent="0.3">
      <c r="A1547" s="90" t="s">
        <v>2646</v>
      </c>
      <c r="B1547" s="90" t="s">
        <v>2162</v>
      </c>
      <c r="C1547" s="90" t="s">
        <v>2162</v>
      </c>
      <c r="F1547" s="91" t="s">
        <v>2342</v>
      </c>
    </row>
    <row r="1548" spans="1:6" x14ac:dyDescent="0.3">
      <c r="A1548" s="90" t="s">
        <v>2646</v>
      </c>
      <c r="B1548" s="90" t="s">
        <v>3258</v>
      </c>
      <c r="C1548" s="90" t="s">
        <v>3259</v>
      </c>
      <c r="F1548" s="91" t="s">
        <v>2342</v>
      </c>
    </row>
    <row r="1549" spans="1:6" x14ac:dyDescent="0.3">
      <c r="A1549" s="90" t="s">
        <v>2646</v>
      </c>
      <c r="B1549" s="90" t="s">
        <v>3260</v>
      </c>
      <c r="C1549" s="90" t="s">
        <v>3261</v>
      </c>
      <c r="F1549" s="91" t="s">
        <v>2342</v>
      </c>
    </row>
    <row r="1550" spans="1:6" x14ac:dyDescent="0.3">
      <c r="A1550" s="90" t="s">
        <v>2646</v>
      </c>
      <c r="B1550" s="90" t="s">
        <v>3262</v>
      </c>
      <c r="C1550" s="90" t="s">
        <v>3263</v>
      </c>
      <c r="F1550" s="91" t="s">
        <v>2342</v>
      </c>
    </row>
    <row r="1551" spans="1:6" x14ac:dyDescent="0.3">
      <c r="A1551" s="90" t="s">
        <v>2646</v>
      </c>
      <c r="B1551" s="90" t="s">
        <v>3264</v>
      </c>
      <c r="C1551" s="90" t="s">
        <v>3265</v>
      </c>
      <c r="F1551" s="91" t="s">
        <v>2342</v>
      </c>
    </row>
    <row r="1552" spans="1:6" x14ac:dyDescent="0.3">
      <c r="A1552" s="90" t="s">
        <v>2646</v>
      </c>
      <c r="B1552" s="90" t="s">
        <v>3266</v>
      </c>
      <c r="C1552" s="90" t="s">
        <v>3267</v>
      </c>
      <c r="F1552" s="91" t="s">
        <v>2342</v>
      </c>
    </row>
    <row r="1553" spans="1:6" x14ac:dyDescent="0.3">
      <c r="A1553" s="90" t="s">
        <v>2646</v>
      </c>
      <c r="B1553" s="90" t="s">
        <v>3268</v>
      </c>
      <c r="C1553" s="90" t="s">
        <v>3269</v>
      </c>
      <c r="F1553" s="91" t="s">
        <v>2342</v>
      </c>
    </row>
    <row r="1554" spans="1:6" x14ac:dyDescent="0.3">
      <c r="A1554" s="90" t="s">
        <v>2646</v>
      </c>
      <c r="B1554" s="90" t="s">
        <v>3270</v>
      </c>
      <c r="C1554" s="90" t="s">
        <v>3271</v>
      </c>
      <c r="F1554" s="91" t="s">
        <v>2342</v>
      </c>
    </row>
    <row r="1555" spans="1:6" x14ac:dyDescent="0.3">
      <c r="A1555" s="90" t="s">
        <v>2646</v>
      </c>
      <c r="B1555" s="90" t="s">
        <v>3272</v>
      </c>
      <c r="C1555" s="90" t="s">
        <v>3273</v>
      </c>
      <c r="F1555" s="91" t="s">
        <v>2342</v>
      </c>
    </row>
    <row r="1556" spans="1:6" x14ac:dyDescent="0.3">
      <c r="A1556" s="90" t="s">
        <v>2646</v>
      </c>
      <c r="B1556" s="90" t="s">
        <v>3274</v>
      </c>
      <c r="C1556" s="90" t="s">
        <v>3275</v>
      </c>
      <c r="F1556" s="91" t="s">
        <v>2466</v>
      </c>
    </row>
    <row r="1557" spans="1:6" x14ac:dyDescent="0.3">
      <c r="A1557" s="90" t="s">
        <v>2646</v>
      </c>
      <c r="B1557" s="90" t="s">
        <v>3276</v>
      </c>
      <c r="C1557" s="90" t="s">
        <v>3277</v>
      </c>
      <c r="F1557" s="91" t="s">
        <v>2466</v>
      </c>
    </row>
    <row r="1558" spans="1:6" x14ac:dyDescent="0.3">
      <c r="A1558" s="90" t="s">
        <v>2646</v>
      </c>
      <c r="B1558" s="90" t="s">
        <v>3278</v>
      </c>
      <c r="C1558" s="90" t="s">
        <v>3279</v>
      </c>
      <c r="F1558" s="91" t="s">
        <v>2521</v>
      </c>
    </row>
    <row r="1559" spans="1:6" x14ac:dyDescent="0.3">
      <c r="A1559" s="90" t="s">
        <v>2646</v>
      </c>
      <c r="B1559" s="90" t="s">
        <v>3280</v>
      </c>
      <c r="C1559" s="90" t="s">
        <v>3280</v>
      </c>
      <c r="F1559" s="91" t="s">
        <v>2641</v>
      </c>
    </row>
    <row r="1560" spans="1:6" x14ac:dyDescent="0.3">
      <c r="A1560" s="90" t="s">
        <v>2646</v>
      </c>
      <c r="B1560" s="90" t="s">
        <v>3281</v>
      </c>
      <c r="C1560" s="90" t="s">
        <v>3282</v>
      </c>
      <c r="F1560" s="91" t="s">
        <v>2523</v>
      </c>
    </row>
    <row r="1561" spans="1:6" x14ac:dyDescent="0.3">
      <c r="A1561" s="90" t="s">
        <v>2646</v>
      </c>
      <c r="B1561" s="90" t="s">
        <v>3283</v>
      </c>
      <c r="C1561" s="90" t="s">
        <v>3284</v>
      </c>
      <c r="F1561" s="91" t="s">
        <v>2399</v>
      </c>
    </row>
    <row r="1562" spans="1:6" x14ac:dyDescent="0.3">
      <c r="A1562" s="90" t="s">
        <v>2646</v>
      </c>
      <c r="B1562" s="90" t="s">
        <v>3285</v>
      </c>
      <c r="C1562" s="90" t="s">
        <v>3285</v>
      </c>
      <c r="F1562" s="91" t="s">
        <v>2627</v>
      </c>
    </row>
    <row r="1563" spans="1:6" x14ac:dyDescent="0.3">
      <c r="A1563" s="90" t="s">
        <v>2646</v>
      </c>
      <c r="B1563" s="90" t="s">
        <v>3286</v>
      </c>
      <c r="C1563" s="90" t="s">
        <v>3286</v>
      </c>
      <c r="F1563" s="91" t="s">
        <v>2384</v>
      </c>
    </row>
    <row r="1564" spans="1:6" x14ac:dyDescent="0.3">
      <c r="A1564" s="90" t="s">
        <v>2646</v>
      </c>
      <c r="B1564" s="90" t="s">
        <v>3287</v>
      </c>
      <c r="C1564" s="90" t="s">
        <v>3287</v>
      </c>
      <c r="F1564" s="91" t="s">
        <v>2597</v>
      </c>
    </row>
    <row r="1565" spans="1:6" x14ac:dyDescent="0.3">
      <c r="A1565" s="90" t="s">
        <v>2646</v>
      </c>
      <c r="B1565" s="90" t="s">
        <v>3288</v>
      </c>
      <c r="C1565" s="90" t="s">
        <v>3288</v>
      </c>
      <c r="F1565" s="91" t="s">
        <v>2584</v>
      </c>
    </row>
    <row r="1566" spans="1:6" x14ac:dyDescent="0.3">
      <c r="A1566" s="90" t="s">
        <v>2646</v>
      </c>
      <c r="B1566" s="90" t="s">
        <v>3289</v>
      </c>
      <c r="C1566" s="90" t="s">
        <v>3289</v>
      </c>
      <c r="F1566" s="91" t="s">
        <v>2408</v>
      </c>
    </row>
    <row r="1567" spans="1:6" x14ac:dyDescent="0.3">
      <c r="A1567" s="90" t="s">
        <v>2646</v>
      </c>
      <c r="B1567" s="90" t="s">
        <v>3289</v>
      </c>
      <c r="C1567" s="90" t="s">
        <v>3289</v>
      </c>
      <c r="F1567" s="91" t="s">
        <v>2409</v>
      </c>
    </row>
    <row r="1568" spans="1:6" x14ac:dyDescent="0.3">
      <c r="A1568" s="90" t="s">
        <v>2646</v>
      </c>
      <c r="B1568" s="90" t="s">
        <v>3290</v>
      </c>
      <c r="C1568" s="90" t="s">
        <v>3290</v>
      </c>
      <c r="F1568" s="91" t="s">
        <v>2417</v>
      </c>
    </row>
    <row r="1569" spans="1:6" x14ac:dyDescent="0.3">
      <c r="A1569" s="90" t="s">
        <v>2646</v>
      </c>
      <c r="B1569" s="90" t="s">
        <v>3291</v>
      </c>
      <c r="C1569" s="90" t="s">
        <v>3292</v>
      </c>
      <c r="F1569" s="91" t="s">
        <v>2499</v>
      </c>
    </row>
    <row r="1570" spans="1:6" x14ac:dyDescent="0.3">
      <c r="A1570" s="90" t="s">
        <v>2646</v>
      </c>
      <c r="B1570" s="90" t="s">
        <v>3293</v>
      </c>
      <c r="C1570" s="90" t="s">
        <v>3293</v>
      </c>
      <c r="F1570" s="91" t="s">
        <v>2533</v>
      </c>
    </row>
    <row r="1571" spans="1:6" x14ac:dyDescent="0.3">
      <c r="A1571" s="90" t="s">
        <v>2646</v>
      </c>
      <c r="B1571" s="90" t="s">
        <v>3294</v>
      </c>
      <c r="C1571" s="90" t="s">
        <v>3294</v>
      </c>
      <c r="F1571" s="91" t="s">
        <v>2499</v>
      </c>
    </row>
    <row r="1572" spans="1:6" x14ac:dyDescent="0.3">
      <c r="A1572" s="90" t="s">
        <v>2646</v>
      </c>
      <c r="B1572" s="90" t="s">
        <v>3295</v>
      </c>
      <c r="C1572" s="90" t="s">
        <v>3295</v>
      </c>
      <c r="F1572" s="91" t="s">
        <v>2468</v>
      </c>
    </row>
    <row r="1573" spans="1:6" x14ac:dyDescent="0.3">
      <c r="A1573" s="90" t="s">
        <v>2646</v>
      </c>
      <c r="B1573" s="90" t="s">
        <v>3296</v>
      </c>
      <c r="C1573" s="90" t="s">
        <v>3296</v>
      </c>
      <c r="F1573" s="91" t="s">
        <v>2452</v>
      </c>
    </row>
    <row r="1574" spans="1:6" x14ac:dyDescent="0.3">
      <c r="A1574" s="90" t="s">
        <v>2646</v>
      </c>
      <c r="B1574" s="90" t="s">
        <v>3297</v>
      </c>
      <c r="C1574" s="90" t="s">
        <v>3298</v>
      </c>
      <c r="F1574" s="91" t="s">
        <v>2468</v>
      </c>
    </row>
    <row r="1575" spans="1:6" x14ac:dyDescent="0.3">
      <c r="A1575" s="90" t="s">
        <v>2646</v>
      </c>
      <c r="B1575" s="90" t="s">
        <v>2218</v>
      </c>
      <c r="C1575" s="90" t="s">
        <v>2218</v>
      </c>
      <c r="F1575" s="91" t="s">
        <v>2387</v>
      </c>
    </row>
    <row r="1576" spans="1:6" x14ac:dyDescent="0.3">
      <c r="A1576" s="90" t="s">
        <v>2646</v>
      </c>
      <c r="B1576" s="90" t="s">
        <v>3299</v>
      </c>
      <c r="C1576" s="90" t="s">
        <v>3299</v>
      </c>
      <c r="F1576" s="91" t="s">
        <v>2387</v>
      </c>
    </row>
    <row r="1577" spans="1:6" x14ac:dyDescent="0.3">
      <c r="A1577" s="90" t="s">
        <v>2646</v>
      </c>
      <c r="B1577" s="90" t="s">
        <v>3300</v>
      </c>
      <c r="C1577" s="90" t="s">
        <v>3301</v>
      </c>
      <c r="F1577" s="91" t="s">
        <v>2452</v>
      </c>
    </row>
    <row r="1578" spans="1:6" x14ac:dyDescent="0.3">
      <c r="A1578" s="90" t="s">
        <v>2646</v>
      </c>
      <c r="B1578" s="90" t="s">
        <v>3302</v>
      </c>
      <c r="C1578" s="90" t="s">
        <v>3302</v>
      </c>
      <c r="F1578" s="91" t="s">
        <v>2571</v>
      </c>
    </row>
    <row r="1579" spans="1:6" x14ac:dyDescent="0.3">
      <c r="A1579" s="90" t="s">
        <v>2646</v>
      </c>
      <c r="B1579" s="90" t="s">
        <v>3303</v>
      </c>
      <c r="C1579" s="90" t="s">
        <v>3303</v>
      </c>
      <c r="F1579" s="91" t="s">
        <v>2568</v>
      </c>
    </row>
    <row r="1580" spans="1:6" x14ac:dyDescent="0.3">
      <c r="A1580" s="90" t="s">
        <v>2646</v>
      </c>
      <c r="B1580" s="90" t="s">
        <v>3304</v>
      </c>
      <c r="C1580" s="90" t="s">
        <v>3304</v>
      </c>
      <c r="F1580" s="91" t="s">
        <v>2581</v>
      </c>
    </row>
    <row r="1581" spans="1:6" x14ac:dyDescent="0.3">
      <c r="A1581" s="90" t="s">
        <v>2646</v>
      </c>
      <c r="B1581" s="90" t="s">
        <v>3305</v>
      </c>
      <c r="C1581" s="90" t="s">
        <v>3305</v>
      </c>
      <c r="F1581" s="91" t="s">
        <v>2404</v>
      </c>
    </row>
    <row r="1582" spans="1:6" x14ac:dyDescent="0.3">
      <c r="A1582" s="90" t="s">
        <v>2646</v>
      </c>
      <c r="B1582" s="90" t="s">
        <v>3306</v>
      </c>
      <c r="C1582" s="90" t="s">
        <v>3306</v>
      </c>
      <c r="F1582" s="91" t="s">
        <v>2623</v>
      </c>
    </row>
    <row r="1583" spans="1:6" x14ac:dyDescent="0.3">
      <c r="A1583" s="90" t="s">
        <v>2646</v>
      </c>
      <c r="B1583" s="90" t="s">
        <v>3307</v>
      </c>
      <c r="C1583" s="90" t="s">
        <v>3307</v>
      </c>
      <c r="F1583" s="91" t="s">
        <v>2428</v>
      </c>
    </row>
    <row r="1584" spans="1:6" x14ac:dyDescent="0.3">
      <c r="A1584" s="90" t="s">
        <v>2646</v>
      </c>
      <c r="B1584" s="90" t="s">
        <v>3307</v>
      </c>
      <c r="C1584" s="90" t="s">
        <v>3307</v>
      </c>
      <c r="F1584" s="91" t="s">
        <v>2545</v>
      </c>
    </row>
    <row r="1585" spans="1:6" x14ac:dyDescent="0.3">
      <c r="A1585" s="90" t="s">
        <v>2646</v>
      </c>
      <c r="B1585" s="90" t="s">
        <v>3308</v>
      </c>
      <c r="C1585" s="90" t="s">
        <v>3308</v>
      </c>
      <c r="F1585" s="91" t="s">
        <v>2597</v>
      </c>
    </row>
    <row r="1586" spans="1:6" x14ac:dyDescent="0.3">
      <c r="A1586" s="90" t="s">
        <v>2646</v>
      </c>
      <c r="B1586" s="90" t="s">
        <v>3309</v>
      </c>
      <c r="C1586" s="90" t="s">
        <v>3310</v>
      </c>
      <c r="F1586" s="91" t="s">
        <v>2421</v>
      </c>
    </row>
    <row r="1587" spans="1:6" x14ac:dyDescent="0.3">
      <c r="A1587" s="90" t="s">
        <v>2646</v>
      </c>
      <c r="B1587" s="90" t="s">
        <v>3311</v>
      </c>
      <c r="C1587" s="90" t="s">
        <v>3312</v>
      </c>
      <c r="F1587" s="91" t="s">
        <v>2421</v>
      </c>
    </row>
    <row r="1588" spans="1:6" x14ac:dyDescent="0.3">
      <c r="A1588" s="90" t="s">
        <v>2646</v>
      </c>
      <c r="B1588" s="90" t="s">
        <v>3313</v>
      </c>
      <c r="C1588" s="90" t="s">
        <v>3313</v>
      </c>
      <c r="F1588" s="91" t="s">
        <v>2568</v>
      </c>
    </row>
    <row r="1589" spans="1:6" x14ac:dyDescent="0.3">
      <c r="A1589" s="90" t="s">
        <v>2646</v>
      </c>
      <c r="B1589" s="90" t="s">
        <v>3314</v>
      </c>
      <c r="C1589" s="90" t="s">
        <v>3314</v>
      </c>
      <c r="F1589" s="91" t="s">
        <v>2623</v>
      </c>
    </row>
    <row r="1590" spans="1:6" x14ac:dyDescent="0.3">
      <c r="A1590" s="90" t="s">
        <v>2646</v>
      </c>
      <c r="B1590" s="90" t="s">
        <v>3315</v>
      </c>
      <c r="C1590" s="90" t="s">
        <v>3315</v>
      </c>
      <c r="F1590" s="91" t="s">
        <v>2641</v>
      </c>
    </row>
    <row r="1591" spans="1:6" x14ac:dyDescent="0.3">
      <c r="A1591" s="90" t="s">
        <v>2646</v>
      </c>
      <c r="B1591" s="90" t="s">
        <v>3316</v>
      </c>
      <c r="C1591" s="90" t="s">
        <v>3316</v>
      </c>
      <c r="F1591" s="91" t="s">
        <v>2446</v>
      </c>
    </row>
    <row r="1592" spans="1:6" x14ac:dyDescent="0.3">
      <c r="A1592" s="90" t="s">
        <v>2646</v>
      </c>
      <c r="B1592" s="90" t="s">
        <v>3317</v>
      </c>
      <c r="C1592" s="90" t="s">
        <v>3318</v>
      </c>
      <c r="F1592" s="91" t="s">
        <v>2440</v>
      </c>
    </row>
    <row r="1593" spans="1:6" x14ac:dyDescent="0.3">
      <c r="A1593" s="90" t="s">
        <v>2646</v>
      </c>
      <c r="B1593" s="90" t="s">
        <v>3319</v>
      </c>
      <c r="C1593" s="90" t="s">
        <v>3319</v>
      </c>
      <c r="F1593" s="91" t="s">
        <v>2643</v>
      </c>
    </row>
    <row r="1594" spans="1:6" x14ac:dyDescent="0.3">
      <c r="A1594" s="90" t="s">
        <v>2646</v>
      </c>
      <c r="B1594" s="90" t="s">
        <v>3320</v>
      </c>
      <c r="C1594" s="90" t="s">
        <v>3320</v>
      </c>
      <c r="F1594" s="91" t="s">
        <v>2407</v>
      </c>
    </row>
    <row r="1595" spans="1:6" x14ac:dyDescent="0.3">
      <c r="A1595" s="90" t="s">
        <v>2646</v>
      </c>
      <c r="B1595" s="90" t="s">
        <v>3321</v>
      </c>
      <c r="C1595" s="90" t="s">
        <v>3321</v>
      </c>
      <c r="F1595" s="91" t="s">
        <v>2387</v>
      </c>
    </row>
    <row r="1596" spans="1:6" x14ac:dyDescent="0.3">
      <c r="A1596" s="90" t="s">
        <v>2646</v>
      </c>
      <c r="B1596" s="90" t="s">
        <v>3322</v>
      </c>
      <c r="C1596" s="90" t="s">
        <v>3323</v>
      </c>
      <c r="F1596" s="91" t="s">
        <v>2608</v>
      </c>
    </row>
    <row r="1597" spans="1:6" x14ac:dyDescent="0.3">
      <c r="A1597" s="90" t="s">
        <v>2646</v>
      </c>
      <c r="B1597" s="90" t="s">
        <v>3324</v>
      </c>
      <c r="C1597" s="90" t="s">
        <v>3324</v>
      </c>
      <c r="F1597" s="91" t="s">
        <v>2571</v>
      </c>
    </row>
    <row r="1598" spans="1:6" x14ac:dyDescent="0.3">
      <c r="A1598" s="90" t="s">
        <v>2646</v>
      </c>
      <c r="B1598" s="90" t="s">
        <v>3325</v>
      </c>
      <c r="C1598" s="90" t="s">
        <v>3326</v>
      </c>
      <c r="F1598" s="91" t="s">
        <v>2420</v>
      </c>
    </row>
    <row r="1599" spans="1:6" x14ac:dyDescent="0.3">
      <c r="A1599" s="90" t="s">
        <v>2646</v>
      </c>
      <c r="B1599" s="90" t="s">
        <v>3327</v>
      </c>
      <c r="C1599" s="90" t="s">
        <v>3327</v>
      </c>
      <c r="F1599" s="91" t="s">
        <v>2446</v>
      </c>
    </row>
    <row r="1600" spans="1:6" x14ac:dyDescent="0.3">
      <c r="A1600" s="90" t="s">
        <v>2646</v>
      </c>
      <c r="B1600" s="90" t="s">
        <v>3328</v>
      </c>
      <c r="C1600" s="90" t="s">
        <v>3328</v>
      </c>
      <c r="F1600" s="91" t="s">
        <v>2360</v>
      </c>
    </row>
    <row r="1601" spans="1:6" x14ac:dyDescent="0.3">
      <c r="A1601" s="90" t="s">
        <v>2646</v>
      </c>
      <c r="B1601" s="90" t="s">
        <v>3329</v>
      </c>
      <c r="C1601" s="90" t="s">
        <v>3329</v>
      </c>
      <c r="F1601" s="91" t="s">
        <v>2597</v>
      </c>
    </row>
    <row r="1602" spans="1:6" x14ac:dyDescent="0.3">
      <c r="A1602" s="90" t="s">
        <v>2646</v>
      </c>
      <c r="B1602" s="90" t="s">
        <v>3330</v>
      </c>
      <c r="C1602" s="90" t="s">
        <v>3330</v>
      </c>
      <c r="F1602" s="91" t="s">
        <v>2515</v>
      </c>
    </row>
    <row r="1603" spans="1:6" x14ac:dyDescent="0.3">
      <c r="A1603" s="90" t="s">
        <v>2646</v>
      </c>
      <c r="B1603" s="90" t="s">
        <v>3331</v>
      </c>
      <c r="C1603" s="90" t="s">
        <v>3331</v>
      </c>
      <c r="F1603" s="91" t="s">
        <v>2597</v>
      </c>
    </row>
    <row r="1604" spans="1:6" x14ac:dyDescent="0.3">
      <c r="A1604" s="90" t="s">
        <v>2646</v>
      </c>
      <c r="B1604" s="90" t="s">
        <v>3332</v>
      </c>
      <c r="C1604" s="90" t="s">
        <v>3332</v>
      </c>
      <c r="F1604" s="91" t="s">
        <v>2597</v>
      </c>
    </row>
    <row r="1605" spans="1:6" x14ac:dyDescent="0.3">
      <c r="A1605" s="90" t="s">
        <v>2646</v>
      </c>
      <c r="B1605" s="90" t="s">
        <v>3333</v>
      </c>
      <c r="C1605" s="90" t="s">
        <v>3333</v>
      </c>
      <c r="F1605" s="91" t="s">
        <v>2593</v>
      </c>
    </row>
    <row r="1606" spans="1:6" x14ac:dyDescent="0.3">
      <c r="A1606" s="90" t="s">
        <v>2646</v>
      </c>
      <c r="B1606" s="90" t="s">
        <v>3334</v>
      </c>
      <c r="C1606" s="90" t="s">
        <v>3335</v>
      </c>
      <c r="F1606" s="91" t="s">
        <v>2512</v>
      </c>
    </row>
    <row r="1607" spans="1:6" x14ac:dyDescent="0.3">
      <c r="A1607" s="90" t="s">
        <v>2646</v>
      </c>
      <c r="B1607" s="90" t="s">
        <v>3336</v>
      </c>
      <c r="C1607" s="90" t="s">
        <v>2164</v>
      </c>
      <c r="F1607" s="91" t="s">
        <v>2581</v>
      </c>
    </row>
    <row r="1608" spans="1:6" x14ac:dyDescent="0.3">
      <c r="A1608" s="90" t="s">
        <v>2646</v>
      </c>
      <c r="B1608" s="90" t="s">
        <v>3337</v>
      </c>
      <c r="C1608" s="90" t="s">
        <v>3337</v>
      </c>
      <c r="F1608" s="91" t="s">
        <v>2619</v>
      </c>
    </row>
    <row r="1609" spans="1:6" x14ac:dyDescent="0.3">
      <c r="A1609" s="90" t="s">
        <v>2646</v>
      </c>
      <c r="B1609" s="90" t="s">
        <v>3338</v>
      </c>
      <c r="C1609" s="90" t="s">
        <v>3338</v>
      </c>
      <c r="F1609" s="91" t="s">
        <v>2503</v>
      </c>
    </row>
    <row r="1610" spans="1:6" x14ac:dyDescent="0.3">
      <c r="A1610" s="90" t="s">
        <v>2646</v>
      </c>
      <c r="B1610" s="90" t="s">
        <v>3339</v>
      </c>
      <c r="C1610" s="90" t="s">
        <v>3340</v>
      </c>
      <c r="F1610" s="91" t="s">
        <v>2452</v>
      </c>
    </row>
    <row r="1611" spans="1:6" x14ac:dyDescent="0.3">
      <c r="A1611" s="90" t="s">
        <v>2646</v>
      </c>
      <c r="B1611" s="90" t="s">
        <v>3341</v>
      </c>
      <c r="C1611" s="90" t="s">
        <v>3341</v>
      </c>
      <c r="F1611" s="91" t="s">
        <v>2460</v>
      </c>
    </row>
    <row r="1612" spans="1:6" x14ac:dyDescent="0.3">
      <c r="A1612" s="90" t="s">
        <v>2646</v>
      </c>
      <c r="B1612" s="90" t="s">
        <v>3342</v>
      </c>
      <c r="C1612" s="90" t="s">
        <v>3342</v>
      </c>
      <c r="F1612" s="91" t="s">
        <v>2432</v>
      </c>
    </row>
    <row r="1613" spans="1:6" x14ac:dyDescent="0.3">
      <c r="A1613" s="90" t="s">
        <v>2646</v>
      </c>
      <c r="B1613" s="90" t="s">
        <v>3343</v>
      </c>
      <c r="C1613" s="90" t="s">
        <v>3343</v>
      </c>
      <c r="F1613" s="91" t="s">
        <v>2625</v>
      </c>
    </row>
    <row r="1614" spans="1:6" x14ac:dyDescent="0.3">
      <c r="A1614" s="90" t="s">
        <v>2646</v>
      </c>
      <c r="B1614" s="90" t="s">
        <v>3344</v>
      </c>
      <c r="C1614" s="90" t="s">
        <v>3344</v>
      </c>
      <c r="F1614" s="91" t="s">
        <v>2470</v>
      </c>
    </row>
    <row r="1615" spans="1:6" x14ac:dyDescent="0.3">
      <c r="A1615" s="90" t="s">
        <v>2646</v>
      </c>
      <c r="B1615" s="90" t="s">
        <v>3345</v>
      </c>
      <c r="C1615" s="90" t="s">
        <v>3345</v>
      </c>
      <c r="F1615" s="91" t="s">
        <v>2509</v>
      </c>
    </row>
    <row r="1616" spans="1:6" x14ac:dyDescent="0.3">
      <c r="A1616" s="90" t="s">
        <v>2646</v>
      </c>
      <c r="B1616" s="90" t="s">
        <v>3345</v>
      </c>
      <c r="C1616" s="90" t="s">
        <v>3345</v>
      </c>
      <c r="F1616" s="91" t="s">
        <v>2515</v>
      </c>
    </row>
    <row r="1617" spans="1:6" x14ac:dyDescent="0.3">
      <c r="A1617" s="90" t="s">
        <v>2646</v>
      </c>
      <c r="B1617" s="90" t="s">
        <v>3346</v>
      </c>
      <c r="C1617" s="90" t="s">
        <v>3346</v>
      </c>
      <c r="F1617" s="91" t="s">
        <v>2523</v>
      </c>
    </row>
    <row r="1618" spans="1:6" x14ac:dyDescent="0.3">
      <c r="A1618" s="90" t="s">
        <v>2646</v>
      </c>
      <c r="B1618" s="90" t="s">
        <v>3346</v>
      </c>
      <c r="C1618" s="90" t="s">
        <v>3346</v>
      </c>
      <c r="F1618" s="91" t="s">
        <v>2542</v>
      </c>
    </row>
    <row r="1619" spans="1:6" x14ac:dyDescent="0.3">
      <c r="A1619" s="90" t="s">
        <v>2646</v>
      </c>
      <c r="B1619" s="90" t="s">
        <v>3346</v>
      </c>
      <c r="C1619" s="90" t="s">
        <v>3346</v>
      </c>
      <c r="F1619" s="91" t="s">
        <v>2575</v>
      </c>
    </row>
    <row r="1620" spans="1:6" x14ac:dyDescent="0.3">
      <c r="A1620" s="90" t="s">
        <v>2646</v>
      </c>
      <c r="B1620" s="90" t="s">
        <v>3346</v>
      </c>
      <c r="C1620" s="90" t="s">
        <v>3346</v>
      </c>
      <c r="F1620" s="91" t="s">
        <v>2625</v>
      </c>
    </row>
    <row r="1621" spans="1:6" x14ac:dyDescent="0.3">
      <c r="A1621" s="90" t="s">
        <v>2646</v>
      </c>
      <c r="B1621" s="90" t="s">
        <v>3347</v>
      </c>
      <c r="C1621" s="90" t="s">
        <v>3347</v>
      </c>
      <c r="F1621" s="91" t="s">
        <v>2641</v>
      </c>
    </row>
    <row r="1622" spans="1:6" x14ac:dyDescent="0.3">
      <c r="A1622" s="90" t="s">
        <v>2646</v>
      </c>
      <c r="B1622" s="90" t="s">
        <v>2220</v>
      </c>
      <c r="C1622" s="90" t="s">
        <v>2220</v>
      </c>
      <c r="F1622" s="91" t="s">
        <v>2386</v>
      </c>
    </row>
    <row r="1623" spans="1:6" x14ac:dyDescent="0.3">
      <c r="A1623" s="90" t="s">
        <v>2646</v>
      </c>
      <c r="B1623" s="90" t="s">
        <v>3348</v>
      </c>
      <c r="C1623" s="90" t="s">
        <v>3348</v>
      </c>
      <c r="F1623" s="91" t="s">
        <v>2593</v>
      </c>
    </row>
    <row r="1624" spans="1:6" x14ac:dyDescent="0.3">
      <c r="A1624" s="90" t="s">
        <v>2646</v>
      </c>
      <c r="B1624" s="90" t="s">
        <v>3349</v>
      </c>
      <c r="C1624" s="90" t="s">
        <v>3349</v>
      </c>
      <c r="F1624" s="91" t="s">
        <v>2404</v>
      </c>
    </row>
    <row r="1625" spans="1:6" x14ac:dyDescent="0.3">
      <c r="A1625" s="90" t="s">
        <v>2646</v>
      </c>
      <c r="B1625" s="90" t="s">
        <v>3350</v>
      </c>
      <c r="C1625" s="90" t="s">
        <v>3350</v>
      </c>
      <c r="F1625" s="91" t="s">
        <v>2430</v>
      </c>
    </row>
    <row r="1626" spans="1:6" x14ac:dyDescent="0.3">
      <c r="A1626" s="90" t="s">
        <v>2646</v>
      </c>
      <c r="B1626" s="90" t="s">
        <v>3351</v>
      </c>
      <c r="C1626" s="90" t="s">
        <v>3351</v>
      </c>
      <c r="F1626" s="91" t="s">
        <v>2378</v>
      </c>
    </row>
    <row r="1627" spans="1:6" x14ac:dyDescent="0.3">
      <c r="A1627" s="90" t="s">
        <v>2646</v>
      </c>
      <c r="B1627" s="90" t="s">
        <v>3352</v>
      </c>
      <c r="C1627" s="90" t="s">
        <v>3353</v>
      </c>
      <c r="F1627" s="91" t="s">
        <v>2523</v>
      </c>
    </row>
    <row r="1628" spans="1:6" x14ac:dyDescent="0.3">
      <c r="A1628" s="90" t="s">
        <v>2646</v>
      </c>
      <c r="B1628" s="90" t="s">
        <v>3354</v>
      </c>
      <c r="C1628" s="90" t="s">
        <v>3354</v>
      </c>
      <c r="F1628" s="91" t="s">
        <v>2406</v>
      </c>
    </row>
    <row r="1629" spans="1:6" x14ac:dyDescent="0.3">
      <c r="A1629" s="90" t="s">
        <v>2646</v>
      </c>
      <c r="B1629" s="90" t="s">
        <v>3355</v>
      </c>
      <c r="C1629" s="90" t="s">
        <v>3355</v>
      </c>
      <c r="F1629" s="91" t="s">
        <v>2623</v>
      </c>
    </row>
    <row r="1630" spans="1:6" x14ac:dyDescent="0.3">
      <c r="A1630" s="90" t="s">
        <v>2646</v>
      </c>
      <c r="B1630" s="90" t="s">
        <v>3356</v>
      </c>
      <c r="C1630" s="90" t="s">
        <v>3356</v>
      </c>
      <c r="F1630" s="91" t="s">
        <v>2561</v>
      </c>
    </row>
    <row r="1631" spans="1:6" x14ac:dyDescent="0.3">
      <c r="A1631" s="90" t="s">
        <v>2646</v>
      </c>
      <c r="B1631" s="90" t="s">
        <v>3357</v>
      </c>
      <c r="C1631" s="90" t="s">
        <v>3358</v>
      </c>
      <c r="F1631" s="91" t="s">
        <v>2561</v>
      </c>
    </row>
    <row r="1632" spans="1:6" x14ac:dyDescent="0.3">
      <c r="A1632" s="90" t="s">
        <v>2646</v>
      </c>
      <c r="B1632" s="90" t="s">
        <v>3359</v>
      </c>
      <c r="C1632" s="90" t="s">
        <v>3360</v>
      </c>
      <c r="F1632" s="91" t="s">
        <v>2561</v>
      </c>
    </row>
    <row r="1633" spans="1:6" x14ac:dyDescent="0.3">
      <c r="A1633" s="90" t="s">
        <v>2646</v>
      </c>
      <c r="B1633" s="90" t="s">
        <v>3361</v>
      </c>
      <c r="C1633" s="90" t="s">
        <v>3362</v>
      </c>
      <c r="F1633" s="91" t="s">
        <v>2561</v>
      </c>
    </row>
    <row r="1634" spans="1:6" x14ac:dyDescent="0.3">
      <c r="A1634" s="90" t="s">
        <v>2646</v>
      </c>
      <c r="B1634" s="90" t="s">
        <v>3363</v>
      </c>
      <c r="C1634" s="90" t="s">
        <v>3363</v>
      </c>
      <c r="F1634" s="91" t="s">
        <v>2409</v>
      </c>
    </row>
    <row r="1635" spans="1:6" x14ac:dyDescent="0.3">
      <c r="A1635" s="90" t="s">
        <v>2646</v>
      </c>
      <c r="B1635" s="90" t="s">
        <v>3364</v>
      </c>
      <c r="C1635" s="90" t="s">
        <v>3365</v>
      </c>
      <c r="F1635" s="91" t="s">
        <v>2619</v>
      </c>
    </row>
    <row r="1636" spans="1:6" x14ac:dyDescent="0.3">
      <c r="A1636" s="90" t="s">
        <v>2646</v>
      </c>
      <c r="B1636" s="90" t="s">
        <v>3366</v>
      </c>
      <c r="C1636" s="90" t="s">
        <v>3367</v>
      </c>
      <c r="F1636" s="91" t="s">
        <v>2619</v>
      </c>
    </row>
    <row r="1637" spans="1:6" x14ac:dyDescent="0.3">
      <c r="A1637" s="90" t="s">
        <v>2646</v>
      </c>
      <c r="B1637" s="90" t="s">
        <v>3368</v>
      </c>
      <c r="C1637" s="90" t="s">
        <v>3368</v>
      </c>
      <c r="F1637" s="91" t="s">
        <v>2565</v>
      </c>
    </row>
    <row r="1638" spans="1:6" x14ac:dyDescent="0.3">
      <c r="A1638" s="90" t="s">
        <v>2646</v>
      </c>
      <c r="B1638" s="90" t="s">
        <v>3369</v>
      </c>
      <c r="C1638" s="90" t="s">
        <v>3370</v>
      </c>
      <c r="F1638" s="91" t="s">
        <v>2565</v>
      </c>
    </row>
    <row r="1639" spans="1:6" x14ac:dyDescent="0.3">
      <c r="A1639" s="90" t="s">
        <v>2646</v>
      </c>
      <c r="B1639" s="90" t="s">
        <v>3371</v>
      </c>
      <c r="C1639" s="90" t="s">
        <v>3371</v>
      </c>
      <c r="F1639" s="91" t="s">
        <v>2397</v>
      </c>
    </row>
    <row r="1640" spans="1:6" x14ac:dyDescent="0.3">
      <c r="A1640" s="90" t="s">
        <v>2646</v>
      </c>
      <c r="B1640" s="90" t="s">
        <v>3371</v>
      </c>
      <c r="C1640" s="90" t="s">
        <v>3371</v>
      </c>
      <c r="F1640" s="91" t="s">
        <v>2432</v>
      </c>
    </row>
    <row r="1641" spans="1:6" x14ac:dyDescent="0.3">
      <c r="A1641" s="90" t="s">
        <v>2646</v>
      </c>
      <c r="B1641" s="90" t="s">
        <v>3372</v>
      </c>
      <c r="C1641" s="90" t="s">
        <v>3373</v>
      </c>
      <c r="F1641" s="91" t="s">
        <v>2397</v>
      </c>
    </row>
    <row r="1642" spans="1:6" x14ac:dyDescent="0.3">
      <c r="A1642" s="90" t="s">
        <v>2646</v>
      </c>
      <c r="B1642" s="90" t="s">
        <v>3374</v>
      </c>
      <c r="C1642" s="90" t="s">
        <v>3375</v>
      </c>
      <c r="F1642" s="91" t="s">
        <v>2397</v>
      </c>
    </row>
    <row r="1643" spans="1:6" x14ac:dyDescent="0.3">
      <c r="A1643" s="90" t="s">
        <v>2646</v>
      </c>
      <c r="B1643" s="90" t="s">
        <v>3376</v>
      </c>
      <c r="C1643" s="90" t="s">
        <v>3376</v>
      </c>
      <c r="F1643" s="91" t="s">
        <v>2555</v>
      </c>
    </row>
    <row r="1644" spans="1:6" x14ac:dyDescent="0.3">
      <c r="A1644" s="90" t="s">
        <v>2646</v>
      </c>
      <c r="B1644" s="90" t="s">
        <v>3377</v>
      </c>
      <c r="C1644" s="90" t="s">
        <v>3377</v>
      </c>
      <c r="F1644" s="91" t="s">
        <v>2387</v>
      </c>
    </row>
    <row r="1645" spans="1:6" x14ac:dyDescent="0.3">
      <c r="A1645" s="90" t="s">
        <v>2646</v>
      </c>
      <c r="B1645" s="90" t="s">
        <v>3378</v>
      </c>
      <c r="C1645" s="90" t="s">
        <v>3379</v>
      </c>
      <c r="F1645" s="91" t="s">
        <v>2404</v>
      </c>
    </row>
    <row r="1646" spans="1:6" x14ac:dyDescent="0.3">
      <c r="A1646" s="90" t="s">
        <v>2646</v>
      </c>
      <c r="B1646" s="90" t="s">
        <v>3380</v>
      </c>
      <c r="C1646" s="90" t="s">
        <v>3381</v>
      </c>
      <c r="F1646" s="91" t="s">
        <v>2404</v>
      </c>
    </row>
    <row r="1647" spans="1:6" x14ac:dyDescent="0.3">
      <c r="A1647" s="90" t="s">
        <v>2646</v>
      </c>
      <c r="B1647" s="90" t="s">
        <v>3382</v>
      </c>
      <c r="C1647" s="90" t="s">
        <v>3382</v>
      </c>
      <c r="F1647" s="91" t="s">
        <v>2513</v>
      </c>
    </row>
    <row r="1648" spans="1:6" x14ac:dyDescent="0.3">
      <c r="A1648" s="90" t="s">
        <v>2646</v>
      </c>
      <c r="B1648" s="90" t="s">
        <v>3383</v>
      </c>
      <c r="C1648" s="90" t="s">
        <v>3383</v>
      </c>
      <c r="F1648" s="91" t="s">
        <v>2376</v>
      </c>
    </row>
    <row r="1649" spans="1:6" x14ac:dyDescent="0.3">
      <c r="A1649" s="90" t="s">
        <v>2646</v>
      </c>
      <c r="B1649" s="90" t="s">
        <v>3383</v>
      </c>
      <c r="C1649" s="90" t="s">
        <v>3383</v>
      </c>
      <c r="F1649" s="91" t="s">
        <v>2400</v>
      </c>
    </row>
    <row r="1650" spans="1:6" x14ac:dyDescent="0.3">
      <c r="A1650" s="90" t="s">
        <v>2646</v>
      </c>
      <c r="B1650" s="90" t="s">
        <v>3384</v>
      </c>
      <c r="C1650" s="90" t="s">
        <v>3384</v>
      </c>
      <c r="F1650" s="91" t="s">
        <v>2402</v>
      </c>
    </row>
    <row r="1651" spans="1:6" x14ac:dyDescent="0.3">
      <c r="A1651" s="90" t="s">
        <v>2646</v>
      </c>
      <c r="B1651" s="90" t="s">
        <v>3385</v>
      </c>
      <c r="C1651" s="90" t="s">
        <v>3386</v>
      </c>
      <c r="F1651" s="91" t="s">
        <v>2407</v>
      </c>
    </row>
    <row r="1652" spans="1:6" x14ac:dyDescent="0.3">
      <c r="A1652" s="90" t="s">
        <v>2646</v>
      </c>
      <c r="B1652" s="90" t="s">
        <v>3387</v>
      </c>
      <c r="C1652" s="90" t="s">
        <v>3387</v>
      </c>
      <c r="F1652" s="91" t="s">
        <v>2619</v>
      </c>
    </row>
    <row r="1653" spans="1:6" x14ac:dyDescent="0.3">
      <c r="A1653" s="90" t="s">
        <v>2646</v>
      </c>
      <c r="B1653" s="90" t="s">
        <v>2222</v>
      </c>
      <c r="C1653" s="90" t="s">
        <v>2222</v>
      </c>
      <c r="F1653" s="91" t="s">
        <v>2453</v>
      </c>
    </row>
    <row r="1654" spans="1:6" x14ac:dyDescent="0.3">
      <c r="A1654" s="90" t="s">
        <v>2646</v>
      </c>
      <c r="B1654" s="90" t="s">
        <v>2222</v>
      </c>
      <c r="C1654" s="90" t="s">
        <v>2222</v>
      </c>
      <c r="F1654" s="91" t="s">
        <v>2637</v>
      </c>
    </row>
    <row r="1655" spans="1:6" x14ac:dyDescent="0.3">
      <c r="A1655" s="90" t="s">
        <v>2646</v>
      </c>
      <c r="B1655" s="90" t="s">
        <v>2222</v>
      </c>
      <c r="C1655" s="90" t="s">
        <v>2222</v>
      </c>
      <c r="F1655" s="91" t="s">
        <v>2639</v>
      </c>
    </row>
    <row r="1656" spans="1:6" x14ac:dyDescent="0.3">
      <c r="A1656" s="90" t="s">
        <v>2646</v>
      </c>
      <c r="B1656" s="90" t="s">
        <v>3388</v>
      </c>
      <c r="C1656" s="90" t="s">
        <v>3389</v>
      </c>
      <c r="F1656" s="91" t="s">
        <v>2384</v>
      </c>
    </row>
    <row r="1657" spans="1:6" x14ac:dyDescent="0.3">
      <c r="A1657" s="90" t="s">
        <v>2646</v>
      </c>
      <c r="B1657" s="90" t="s">
        <v>3390</v>
      </c>
      <c r="C1657" s="90" t="s">
        <v>3391</v>
      </c>
      <c r="F1657" s="91" t="s">
        <v>2639</v>
      </c>
    </row>
    <row r="1658" spans="1:6" x14ac:dyDescent="0.3">
      <c r="A1658" s="90" t="s">
        <v>2646</v>
      </c>
      <c r="B1658" s="90" t="s">
        <v>3392</v>
      </c>
      <c r="C1658" s="90" t="s">
        <v>3393</v>
      </c>
      <c r="F1658" s="91" t="s">
        <v>2639</v>
      </c>
    </row>
    <row r="1659" spans="1:6" x14ac:dyDescent="0.3">
      <c r="A1659" s="90" t="s">
        <v>2646</v>
      </c>
      <c r="B1659" s="90" t="s">
        <v>3394</v>
      </c>
      <c r="C1659" s="90" t="s">
        <v>3395</v>
      </c>
      <c r="F1659" s="91" t="s">
        <v>2472</v>
      </c>
    </row>
    <row r="1660" spans="1:6" x14ac:dyDescent="0.3">
      <c r="A1660" s="90" t="s">
        <v>2646</v>
      </c>
      <c r="B1660" s="90" t="s">
        <v>3396</v>
      </c>
      <c r="C1660" s="90" t="s">
        <v>3397</v>
      </c>
      <c r="F1660" s="91" t="s">
        <v>2555</v>
      </c>
    </row>
    <row r="1661" spans="1:6" x14ac:dyDescent="0.3">
      <c r="A1661" s="90" t="s">
        <v>2646</v>
      </c>
      <c r="B1661" s="90" t="s">
        <v>3398</v>
      </c>
      <c r="C1661" s="90" t="s">
        <v>3398</v>
      </c>
      <c r="F1661" s="91" t="s">
        <v>2460</v>
      </c>
    </row>
    <row r="1662" spans="1:6" x14ac:dyDescent="0.3">
      <c r="A1662" s="90" t="s">
        <v>2646</v>
      </c>
      <c r="B1662" s="90" t="s">
        <v>3399</v>
      </c>
      <c r="C1662" s="90" t="s">
        <v>3400</v>
      </c>
      <c r="F1662" s="91" t="s">
        <v>2460</v>
      </c>
    </row>
    <row r="1663" spans="1:6" x14ac:dyDescent="0.3">
      <c r="A1663" s="90" t="s">
        <v>2646</v>
      </c>
      <c r="B1663" s="90" t="s">
        <v>3401</v>
      </c>
      <c r="C1663" s="90" t="s">
        <v>3401</v>
      </c>
      <c r="F1663" s="91" t="s">
        <v>2460</v>
      </c>
    </row>
    <row r="1664" spans="1:6" x14ac:dyDescent="0.3">
      <c r="A1664" s="90" t="s">
        <v>2646</v>
      </c>
      <c r="B1664" s="90" t="s">
        <v>3402</v>
      </c>
      <c r="C1664" s="90" t="s">
        <v>3402</v>
      </c>
      <c r="F1664" s="91" t="s">
        <v>2369</v>
      </c>
    </row>
    <row r="1665" spans="1:6" x14ac:dyDescent="0.3">
      <c r="A1665" s="90" t="s">
        <v>2646</v>
      </c>
      <c r="B1665" s="90" t="s">
        <v>3403</v>
      </c>
      <c r="C1665" s="90" t="s">
        <v>3403</v>
      </c>
      <c r="F1665" s="91" t="s">
        <v>2553</v>
      </c>
    </row>
    <row r="1666" spans="1:6" x14ac:dyDescent="0.3">
      <c r="A1666" s="90" t="s">
        <v>2646</v>
      </c>
      <c r="B1666" s="90" t="s">
        <v>3404</v>
      </c>
      <c r="C1666" s="90" t="s">
        <v>3404</v>
      </c>
      <c r="F1666" s="91" t="s">
        <v>2417</v>
      </c>
    </row>
    <row r="1667" spans="1:6" x14ac:dyDescent="0.3">
      <c r="A1667" s="90" t="s">
        <v>2646</v>
      </c>
      <c r="B1667" s="90" t="s">
        <v>3405</v>
      </c>
      <c r="C1667" s="90" t="s">
        <v>3405</v>
      </c>
      <c r="F1667" s="91" t="s">
        <v>2633</v>
      </c>
    </row>
    <row r="1668" spans="1:6" x14ac:dyDescent="0.3">
      <c r="A1668" s="90" t="s">
        <v>2646</v>
      </c>
      <c r="B1668" s="90" t="s">
        <v>3406</v>
      </c>
      <c r="C1668" s="90" t="s">
        <v>3406</v>
      </c>
      <c r="F1668" s="91" t="s">
        <v>2584</v>
      </c>
    </row>
    <row r="1669" spans="1:6" x14ac:dyDescent="0.3">
      <c r="A1669" s="90" t="s">
        <v>2646</v>
      </c>
      <c r="B1669" s="90" t="s">
        <v>3407</v>
      </c>
      <c r="C1669" s="90" t="s">
        <v>3407</v>
      </c>
      <c r="F1669" s="91" t="s">
        <v>2545</v>
      </c>
    </row>
    <row r="1670" spans="1:6" x14ac:dyDescent="0.3">
      <c r="A1670" s="90" t="s">
        <v>2646</v>
      </c>
      <c r="B1670" s="90" t="s">
        <v>3408</v>
      </c>
      <c r="C1670" s="90" t="s">
        <v>3409</v>
      </c>
      <c r="F1670" s="91" t="s">
        <v>2499</v>
      </c>
    </row>
    <row r="1671" spans="1:6" x14ac:dyDescent="0.3">
      <c r="A1671" s="90" t="s">
        <v>2646</v>
      </c>
      <c r="B1671" s="90" t="s">
        <v>3410</v>
      </c>
      <c r="C1671" s="90" t="s">
        <v>3410</v>
      </c>
      <c r="F1671" s="91" t="s">
        <v>2499</v>
      </c>
    </row>
    <row r="1672" spans="1:6" x14ac:dyDescent="0.3">
      <c r="A1672" s="90" t="s">
        <v>2646</v>
      </c>
      <c r="B1672" s="90" t="s">
        <v>3411</v>
      </c>
      <c r="C1672" s="90" t="s">
        <v>3411</v>
      </c>
      <c r="F1672" s="91" t="s">
        <v>2438</v>
      </c>
    </row>
    <row r="1673" spans="1:6" x14ac:dyDescent="0.3">
      <c r="A1673" s="90" t="s">
        <v>2646</v>
      </c>
      <c r="B1673" s="90" t="s">
        <v>3411</v>
      </c>
      <c r="C1673" s="90" t="s">
        <v>3411</v>
      </c>
      <c r="F1673" s="91" t="s">
        <v>2540</v>
      </c>
    </row>
    <row r="1674" spans="1:6" x14ac:dyDescent="0.3">
      <c r="A1674" s="90" t="s">
        <v>2646</v>
      </c>
      <c r="B1674" s="90" t="s">
        <v>3412</v>
      </c>
      <c r="C1674" s="90" t="s">
        <v>3413</v>
      </c>
      <c r="F1674" s="91" t="s">
        <v>2619</v>
      </c>
    </row>
    <row r="1675" spans="1:6" x14ac:dyDescent="0.3">
      <c r="A1675" s="90" t="s">
        <v>2646</v>
      </c>
      <c r="B1675" s="90" t="s">
        <v>3414</v>
      </c>
      <c r="C1675" s="90" t="s">
        <v>3415</v>
      </c>
      <c r="F1675" s="91" t="s">
        <v>2382</v>
      </c>
    </row>
    <row r="1676" spans="1:6" x14ac:dyDescent="0.3">
      <c r="A1676" s="90" t="s">
        <v>2646</v>
      </c>
      <c r="B1676" s="90" t="s">
        <v>3416</v>
      </c>
      <c r="C1676" s="90" t="s">
        <v>3416</v>
      </c>
      <c r="F1676" s="91" t="s">
        <v>2633</v>
      </c>
    </row>
    <row r="1677" spans="1:6" x14ac:dyDescent="0.3">
      <c r="A1677" s="90" t="s">
        <v>2646</v>
      </c>
      <c r="B1677" s="90" t="s">
        <v>3417</v>
      </c>
      <c r="C1677" s="90" t="s">
        <v>3418</v>
      </c>
      <c r="F1677" s="91" t="s">
        <v>2584</v>
      </c>
    </row>
    <row r="1678" spans="1:6" x14ac:dyDescent="0.3">
      <c r="A1678" s="90" t="s">
        <v>2646</v>
      </c>
      <c r="B1678" s="90" t="s">
        <v>3419</v>
      </c>
      <c r="C1678" s="90" t="s">
        <v>3420</v>
      </c>
      <c r="F1678" s="91" t="s">
        <v>2389</v>
      </c>
    </row>
    <row r="1679" spans="1:6" x14ac:dyDescent="0.3">
      <c r="A1679" s="90" t="s">
        <v>2646</v>
      </c>
      <c r="B1679" s="90" t="s">
        <v>3421</v>
      </c>
      <c r="C1679" s="90" t="s">
        <v>3421</v>
      </c>
      <c r="F1679" s="91" t="s">
        <v>2619</v>
      </c>
    </row>
    <row r="1680" spans="1:6" x14ac:dyDescent="0.3">
      <c r="A1680" s="90" t="s">
        <v>2646</v>
      </c>
      <c r="B1680" s="90" t="s">
        <v>3422</v>
      </c>
      <c r="C1680" s="90" t="s">
        <v>3423</v>
      </c>
      <c r="F1680" s="91" t="s">
        <v>2389</v>
      </c>
    </row>
    <row r="1681" spans="1:6" x14ac:dyDescent="0.3">
      <c r="A1681" s="90" t="s">
        <v>2646</v>
      </c>
      <c r="B1681" s="90" t="s">
        <v>3424</v>
      </c>
      <c r="C1681" s="90" t="s">
        <v>3424</v>
      </c>
      <c r="F1681" s="91" t="s">
        <v>2615</v>
      </c>
    </row>
    <row r="1682" spans="1:6" x14ac:dyDescent="0.3">
      <c r="A1682" s="90" t="s">
        <v>2646</v>
      </c>
      <c r="B1682" s="90" t="s">
        <v>3425</v>
      </c>
      <c r="C1682" s="90" t="s">
        <v>3426</v>
      </c>
      <c r="F1682" s="91" t="s">
        <v>2535</v>
      </c>
    </row>
    <row r="1683" spans="1:6" x14ac:dyDescent="0.3">
      <c r="A1683" s="90" t="s">
        <v>2646</v>
      </c>
      <c r="B1683" s="90" t="s">
        <v>3427</v>
      </c>
      <c r="C1683" s="90" t="s">
        <v>3427</v>
      </c>
      <c r="F1683" s="91" t="s">
        <v>2361</v>
      </c>
    </row>
    <row r="1684" spans="1:6" x14ac:dyDescent="0.3">
      <c r="A1684" s="90" t="s">
        <v>2646</v>
      </c>
      <c r="B1684" s="90" t="s">
        <v>3428</v>
      </c>
      <c r="C1684" s="90" t="s">
        <v>3428</v>
      </c>
      <c r="F1684" s="91" t="s">
        <v>2361</v>
      </c>
    </row>
    <row r="1685" spans="1:6" x14ac:dyDescent="0.3">
      <c r="A1685" s="90" t="s">
        <v>2646</v>
      </c>
      <c r="B1685" s="90" t="s">
        <v>3429</v>
      </c>
      <c r="C1685" s="90" t="s">
        <v>3429</v>
      </c>
      <c r="F1685" s="91" t="s">
        <v>2468</v>
      </c>
    </row>
    <row r="1686" spans="1:6" x14ac:dyDescent="0.3">
      <c r="A1686" s="90" t="s">
        <v>2646</v>
      </c>
      <c r="B1686" s="90" t="s">
        <v>3430</v>
      </c>
      <c r="C1686" s="90" t="s">
        <v>3430</v>
      </c>
      <c r="F1686" s="91" t="s">
        <v>2535</v>
      </c>
    </row>
    <row r="1687" spans="1:6" x14ac:dyDescent="0.3">
      <c r="A1687" s="90" t="s">
        <v>2646</v>
      </c>
      <c r="B1687" s="90" t="s">
        <v>3431</v>
      </c>
      <c r="C1687" s="90" t="s">
        <v>3431</v>
      </c>
      <c r="F1687" s="91" t="s">
        <v>2361</v>
      </c>
    </row>
    <row r="1688" spans="1:6" x14ac:dyDescent="0.3">
      <c r="A1688" s="90" t="s">
        <v>2646</v>
      </c>
      <c r="B1688" s="90" t="s">
        <v>3432</v>
      </c>
      <c r="C1688" s="90" t="s">
        <v>3432</v>
      </c>
      <c r="F1688" s="91" t="s">
        <v>2417</v>
      </c>
    </row>
    <row r="1689" spans="1:6" x14ac:dyDescent="0.3">
      <c r="A1689" s="90" t="s">
        <v>2646</v>
      </c>
      <c r="B1689" s="90" t="s">
        <v>3433</v>
      </c>
      <c r="C1689" s="90" t="s">
        <v>3433</v>
      </c>
      <c r="F1689" s="91" t="s">
        <v>2535</v>
      </c>
    </row>
    <row r="1690" spans="1:6" x14ac:dyDescent="0.3">
      <c r="A1690" s="90" t="s">
        <v>2646</v>
      </c>
      <c r="B1690" s="90" t="s">
        <v>3434</v>
      </c>
      <c r="C1690" s="90" t="s">
        <v>3434</v>
      </c>
      <c r="F1690" s="91" t="s">
        <v>2361</v>
      </c>
    </row>
    <row r="1691" spans="1:6" x14ac:dyDescent="0.3">
      <c r="A1691" s="90" t="s">
        <v>2646</v>
      </c>
      <c r="B1691" s="90" t="s">
        <v>3435</v>
      </c>
      <c r="C1691" s="90" t="s">
        <v>3435</v>
      </c>
      <c r="F1691" s="91" t="s">
        <v>2548</v>
      </c>
    </row>
    <row r="1692" spans="1:6" x14ac:dyDescent="0.3">
      <c r="A1692" s="90" t="s">
        <v>2646</v>
      </c>
      <c r="B1692" s="90" t="s">
        <v>3436</v>
      </c>
      <c r="C1692" s="90" t="s">
        <v>3437</v>
      </c>
      <c r="F1692" s="91" t="s">
        <v>2548</v>
      </c>
    </row>
    <row r="1693" spans="1:6" x14ac:dyDescent="0.3">
      <c r="A1693" s="90" t="s">
        <v>2646</v>
      </c>
      <c r="B1693" s="90" t="s">
        <v>3438</v>
      </c>
      <c r="C1693" s="90" t="s">
        <v>3439</v>
      </c>
      <c r="F1693" s="91" t="s">
        <v>2548</v>
      </c>
    </row>
    <row r="1694" spans="1:6" x14ac:dyDescent="0.3">
      <c r="A1694" s="90" t="s">
        <v>2646</v>
      </c>
      <c r="B1694" s="90" t="s">
        <v>3440</v>
      </c>
      <c r="C1694" s="90" t="s">
        <v>3441</v>
      </c>
      <c r="F1694" s="91" t="s">
        <v>2548</v>
      </c>
    </row>
    <row r="1695" spans="1:6" x14ac:dyDescent="0.3">
      <c r="A1695" s="90" t="s">
        <v>2646</v>
      </c>
      <c r="B1695" s="90" t="s">
        <v>3442</v>
      </c>
      <c r="C1695" s="90" t="s">
        <v>3442</v>
      </c>
      <c r="F1695" s="91" t="s">
        <v>2361</v>
      </c>
    </row>
    <row r="1696" spans="1:6" x14ac:dyDescent="0.3">
      <c r="A1696" s="90" t="s">
        <v>2646</v>
      </c>
      <c r="B1696" s="90" t="s">
        <v>3443</v>
      </c>
      <c r="C1696" s="90" t="s">
        <v>3444</v>
      </c>
      <c r="F1696" s="91" t="s">
        <v>2535</v>
      </c>
    </row>
    <row r="1697" spans="1:6" x14ac:dyDescent="0.3">
      <c r="A1697" s="90" t="s">
        <v>2646</v>
      </c>
      <c r="B1697" s="90" t="s">
        <v>3445</v>
      </c>
      <c r="C1697" s="90" t="s">
        <v>3446</v>
      </c>
      <c r="F1697" s="91" t="s">
        <v>2361</v>
      </c>
    </row>
    <row r="1698" spans="1:6" x14ac:dyDescent="0.3">
      <c r="A1698" s="90" t="s">
        <v>2646</v>
      </c>
      <c r="B1698" s="90" t="s">
        <v>3447</v>
      </c>
      <c r="C1698" s="90" t="s">
        <v>3448</v>
      </c>
      <c r="F1698" s="91" t="s">
        <v>2361</v>
      </c>
    </row>
    <row r="1699" spans="1:6" x14ac:dyDescent="0.3">
      <c r="A1699" s="90" t="s">
        <v>2646</v>
      </c>
      <c r="B1699" s="90" t="s">
        <v>3449</v>
      </c>
      <c r="C1699" s="90" t="s">
        <v>3450</v>
      </c>
      <c r="F1699" s="91" t="s">
        <v>2361</v>
      </c>
    </row>
    <row r="1700" spans="1:6" x14ac:dyDescent="0.3">
      <c r="A1700" s="90" t="s">
        <v>2646</v>
      </c>
      <c r="B1700" s="90" t="s">
        <v>3451</v>
      </c>
      <c r="C1700" s="90" t="s">
        <v>3452</v>
      </c>
      <c r="F1700" s="91" t="s">
        <v>2535</v>
      </c>
    </row>
    <row r="1701" spans="1:6" x14ac:dyDescent="0.3">
      <c r="A1701" s="90" t="s">
        <v>2646</v>
      </c>
      <c r="B1701" s="90" t="s">
        <v>3453</v>
      </c>
      <c r="C1701" s="90" t="s">
        <v>3453</v>
      </c>
      <c r="F1701" s="91" t="s">
        <v>2361</v>
      </c>
    </row>
    <row r="1702" spans="1:6" x14ac:dyDescent="0.3">
      <c r="A1702" s="90" t="s">
        <v>2646</v>
      </c>
      <c r="B1702" s="90" t="s">
        <v>3454</v>
      </c>
      <c r="C1702" s="90" t="s">
        <v>3454</v>
      </c>
      <c r="F1702" s="91" t="s">
        <v>2363</v>
      </c>
    </row>
    <row r="1703" spans="1:6" x14ac:dyDescent="0.3">
      <c r="A1703" s="90" t="s">
        <v>2646</v>
      </c>
      <c r="B1703" s="90" t="s">
        <v>3455</v>
      </c>
      <c r="C1703" s="90" t="s">
        <v>3455</v>
      </c>
      <c r="F1703" s="91" t="s">
        <v>2535</v>
      </c>
    </row>
    <row r="1704" spans="1:6" x14ac:dyDescent="0.3">
      <c r="A1704" s="90" t="s">
        <v>2646</v>
      </c>
      <c r="B1704" s="90" t="s">
        <v>3456</v>
      </c>
      <c r="C1704" s="90" t="s">
        <v>3456</v>
      </c>
      <c r="F1704" s="91" t="s">
        <v>2535</v>
      </c>
    </row>
    <row r="1705" spans="1:6" x14ac:dyDescent="0.3">
      <c r="A1705" s="90" t="s">
        <v>2646</v>
      </c>
      <c r="B1705" s="90" t="s">
        <v>3457</v>
      </c>
      <c r="C1705" s="90" t="s">
        <v>3457</v>
      </c>
      <c r="F1705" s="91" t="s">
        <v>2535</v>
      </c>
    </row>
    <row r="1706" spans="1:6" x14ac:dyDescent="0.3">
      <c r="A1706" s="90" t="s">
        <v>2646</v>
      </c>
      <c r="B1706" s="90" t="s">
        <v>3458</v>
      </c>
      <c r="C1706" s="90" t="s">
        <v>3459</v>
      </c>
      <c r="F1706" s="91" t="s">
        <v>2548</v>
      </c>
    </row>
    <row r="1707" spans="1:6" x14ac:dyDescent="0.3">
      <c r="A1707" s="90" t="s">
        <v>2646</v>
      </c>
      <c r="B1707" s="90" t="s">
        <v>3460</v>
      </c>
      <c r="C1707" s="90" t="s">
        <v>3461</v>
      </c>
      <c r="F1707" s="91" t="s">
        <v>2548</v>
      </c>
    </row>
    <row r="1708" spans="1:6" x14ac:dyDescent="0.3">
      <c r="A1708" s="90" t="s">
        <v>2646</v>
      </c>
      <c r="B1708" s="90" t="s">
        <v>3462</v>
      </c>
      <c r="C1708" s="90" t="s">
        <v>3463</v>
      </c>
      <c r="F1708" s="91" t="s">
        <v>2548</v>
      </c>
    </row>
    <row r="1709" spans="1:6" x14ac:dyDescent="0.3">
      <c r="A1709" s="90" t="s">
        <v>2646</v>
      </c>
      <c r="B1709" s="90" t="s">
        <v>3464</v>
      </c>
      <c r="C1709" s="90" t="s">
        <v>3465</v>
      </c>
      <c r="F1709" s="91" t="s">
        <v>2361</v>
      </c>
    </row>
    <row r="1710" spans="1:6" x14ac:dyDescent="0.3">
      <c r="A1710" s="90" t="s">
        <v>2646</v>
      </c>
      <c r="B1710" s="90" t="s">
        <v>3464</v>
      </c>
      <c r="C1710" s="90" t="s">
        <v>3465</v>
      </c>
      <c r="F1710" s="91" t="s">
        <v>2548</v>
      </c>
    </row>
    <row r="1711" spans="1:6" x14ac:dyDescent="0.3">
      <c r="A1711" s="90" t="s">
        <v>2646</v>
      </c>
      <c r="B1711" s="90" t="s">
        <v>3466</v>
      </c>
      <c r="C1711" s="90" t="s">
        <v>3466</v>
      </c>
      <c r="F1711" s="91" t="s">
        <v>2617</v>
      </c>
    </row>
    <row r="1712" spans="1:6" x14ac:dyDescent="0.3">
      <c r="A1712" s="90" t="s">
        <v>2646</v>
      </c>
      <c r="B1712" s="90" t="s">
        <v>3467</v>
      </c>
      <c r="C1712" s="90" t="s">
        <v>3468</v>
      </c>
      <c r="F1712" s="91" t="s">
        <v>2361</v>
      </c>
    </row>
    <row r="1713" spans="1:6" x14ac:dyDescent="0.3">
      <c r="A1713" s="90" t="s">
        <v>2646</v>
      </c>
      <c r="B1713" s="90" t="s">
        <v>3469</v>
      </c>
      <c r="C1713" s="90" t="s">
        <v>3469</v>
      </c>
      <c r="F1713" s="91" t="s">
        <v>2417</v>
      </c>
    </row>
    <row r="1714" spans="1:6" x14ac:dyDescent="0.3">
      <c r="A1714" s="90" t="s">
        <v>2646</v>
      </c>
      <c r="B1714" s="90" t="s">
        <v>3470</v>
      </c>
      <c r="C1714" s="90" t="s">
        <v>3470</v>
      </c>
      <c r="F1714" s="91" t="s">
        <v>2555</v>
      </c>
    </row>
    <row r="1715" spans="1:6" x14ac:dyDescent="0.3">
      <c r="A1715" s="90" t="s">
        <v>2646</v>
      </c>
      <c r="B1715" s="90" t="s">
        <v>3470</v>
      </c>
      <c r="C1715" s="90" t="s">
        <v>3470</v>
      </c>
      <c r="F1715" s="91" t="s">
        <v>2575</v>
      </c>
    </row>
    <row r="1716" spans="1:6" x14ac:dyDescent="0.3">
      <c r="A1716" s="90" t="s">
        <v>2646</v>
      </c>
      <c r="B1716" s="90" t="s">
        <v>3471</v>
      </c>
      <c r="C1716" s="90" t="s">
        <v>3471</v>
      </c>
      <c r="F1716" s="91" t="s">
        <v>2409</v>
      </c>
    </row>
    <row r="1717" spans="1:6" x14ac:dyDescent="0.3">
      <c r="A1717" s="90" t="s">
        <v>2646</v>
      </c>
      <c r="B1717" s="90" t="s">
        <v>3472</v>
      </c>
      <c r="C1717" s="90" t="s">
        <v>3472</v>
      </c>
      <c r="F1717" s="91" t="s">
        <v>2615</v>
      </c>
    </row>
    <row r="1718" spans="1:6" x14ac:dyDescent="0.3">
      <c r="A1718" s="90" t="s">
        <v>2646</v>
      </c>
      <c r="B1718" s="90" t="s">
        <v>3473</v>
      </c>
      <c r="C1718" s="90" t="s">
        <v>3473</v>
      </c>
      <c r="F1718" s="91" t="s">
        <v>2588</v>
      </c>
    </row>
    <row r="1719" spans="1:6" x14ac:dyDescent="0.3">
      <c r="A1719" s="90" t="s">
        <v>2646</v>
      </c>
      <c r="B1719" s="90" t="s">
        <v>3474</v>
      </c>
      <c r="C1719" s="90" t="s">
        <v>3474</v>
      </c>
      <c r="F1719" s="91" t="s">
        <v>2361</v>
      </c>
    </row>
    <row r="1720" spans="1:6" x14ac:dyDescent="0.3">
      <c r="A1720" s="90" t="s">
        <v>2646</v>
      </c>
      <c r="B1720" s="90" t="s">
        <v>3475</v>
      </c>
      <c r="C1720" s="90" t="s">
        <v>3475</v>
      </c>
      <c r="F1720" s="91" t="s">
        <v>2552</v>
      </c>
    </row>
    <row r="1721" spans="1:6" x14ac:dyDescent="0.3">
      <c r="A1721" s="90" t="s">
        <v>2646</v>
      </c>
      <c r="B1721" s="90" t="s">
        <v>3476</v>
      </c>
      <c r="C1721" s="90" t="s">
        <v>3476</v>
      </c>
      <c r="F1721" s="91" t="s">
        <v>2361</v>
      </c>
    </row>
    <row r="1722" spans="1:6" x14ac:dyDescent="0.3">
      <c r="A1722" s="90" t="s">
        <v>2646</v>
      </c>
      <c r="B1722" s="90" t="s">
        <v>3477</v>
      </c>
      <c r="C1722" s="90" t="s">
        <v>3477</v>
      </c>
      <c r="F1722" s="91" t="s">
        <v>2631</v>
      </c>
    </row>
    <row r="1723" spans="1:6" x14ac:dyDescent="0.3">
      <c r="A1723" s="90" t="s">
        <v>2646</v>
      </c>
      <c r="B1723" s="90" t="s">
        <v>3478</v>
      </c>
      <c r="C1723" s="90" t="s">
        <v>3478</v>
      </c>
      <c r="F1723" s="91" t="s">
        <v>2535</v>
      </c>
    </row>
    <row r="1724" spans="1:6" x14ac:dyDescent="0.3">
      <c r="A1724" s="90" t="s">
        <v>2646</v>
      </c>
      <c r="B1724" s="90" t="s">
        <v>3479</v>
      </c>
      <c r="C1724" s="90" t="s">
        <v>3479</v>
      </c>
      <c r="F1724" s="91" t="s">
        <v>2555</v>
      </c>
    </row>
    <row r="1725" spans="1:6" x14ac:dyDescent="0.3">
      <c r="A1725" s="90" t="s">
        <v>2646</v>
      </c>
      <c r="B1725" s="90" t="s">
        <v>3479</v>
      </c>
      <c r="C1725" s="90" t="s">
        <v>3479</v>
      </c>
      <c r="F1725" s="91" t="s">
        <v>2565</v>
      </c>
    </row>
    <row r="1726" spans="1:6" x14ac:dyDescent="0.3">
      <c r="A1726" s="90" t="s">
        <v>2646</v>
      </c>
      <c r="B1726" s="90" t="s">
        <v>3480</v>
      </c>
      <c r="C1726" s="90" t="s">
        <v>3481</v>
      </c>
      <c r="F1726" s="91" t="s">
        <v>2565</v>
      </c>
    </row>
    <row r="1727" spans="1:6" x14ac:dyDescent="0.3">
      <c r="A1727" s="90" t="s">
        <v>2646</v>
      </c>
      <c r="B1727" s="90" t="s">
        <v>3482</v>
      </c>
      <c r="C1727" s="90" t="s">
        <v>3483</v>
      </c>
      <c r="F1727" s="91" t="s">
        <v>2535</v>
      </c>
    </row>
    <row r="1728" spans="1:6" x14ac:dyDescent="0.3">
      <c r="A1728" s="90" t="s">
        <v>2646</v>
      </c>
      <c r="B1728" s="90" t="s">
        <v>3484</v>
      </c>
      <c r="C1728" s="90" t="s">
        <v>3485</v>
      </c>
      <c r="F1728" s="91" t="s">
        <v>2535</v>
      </c>
    </row>
    <row r="1729" spans="1:6" x14ac:dyDescent="0.3">
      <c r="A1729" s="90" t="s">
        <v>2646</v>
      </c>
      <c r="B1729" s="90" t="s">
        <v>3486</v>
      </c>
      <c r="C1729" s="90" t="s">
        <v>3486</v>
      </c>
      <c r="F1729" s="91" t="s">
        <v>2617</v>
      </c>
    </row>
    <row r="1730" spans="1:6" x14ac:dyDescent="0.3">
      <c r="A1730" s="90" t="s">
        <v>2646</v>
      </c>
      <c r="B1730" s="90" t="s">
        <v>3487</v>
      </c>
      <c r="C1730" s="90" t="s">
        <v>3487</v>
      </c>
      <c r="F1730" s="91" t="s">
        <v>2474</v>
      </c>
    </row>
    <row r="1731" spans="1:6" x14ac:dyDescent="0.3">
      <c r="A1731" s="90" t="s">
        <v>2646</v>
      </c>
      <c r="B1731" s="90" t="s">
        <v>3488</v>
      </c>
      <c r="C1731" s="90" t="s">
        <v>3488</v>
      </c>
      <c r="F1731" s="91" t="s">
        <v>2535</v>
      </c>
    </row>
    <row r="1732" spans="1:6" x14ac:dyDescent="0.3">
      <c r="A1732" s="90" t="s">
        <v>2646</v>
      </c>
      <c r="B1732" s="90" t="s">
        <v>3489</v>
      </c>
      <c r="C1732" s="90" t="s">
        <v>3490</v>
      </c>
      <c r="F1732" s="91" t="s">
        <v>2535</v>
      </c>
    </row>
    <row r="1733" spans="1:6" x14ac:dyDescent="0.3">
      <c r="A1733" s="90" t="s">
        <v>2646</v>
      </c>
      <c r="B1733" s="90" t="s">
        <v>3491</v>
      </c>
      <c r="C1733" s="90" t="s">
        <v>3492</v>
      </c>
      <c r="F1733" s="91" t="s">
        <v>2535</v>
      </c>
    </row>
    <row r="1734" spans="1:6" x14ac:dyDescent="0.3">
      <c r="A1734" s="90" t="s">
        <v>2646</v>
      </c>
      <c r="B1734" s="90" t="s">
        <v>3493</v>
      </c>
      <c r="C1734" s="90" t="s">
        <v>3494</v>
      </c>
      <c r="F1734" s="91" t="s">
        <v>2535</v>
      </c>
    </row>
    <row r="1735" spans="1:6" x14ac:dyDescent="0.3">
      <c r="A1735" s="90" t="s">
        <v>2646</v>
      </c>
      <c r="B1735" s="90" t="s">
        <v>3495</v>
      </c>
      <c r="C1735" s="90" t="s">
        <v>3495</v>
      </c>
      <c r="F1735" s="91" t="s">
        <v>2545</v>
      </c>
    </row>
    <row r="1736" spans="1:6" x14ac:dyDescent="0.3">
      <c r="A1736" s="90" t="s">
        <v>2646</v>
      </c>
      <c r="B1736" s="90" t="s">
        <v>3496</v>
      </c>
      <c r="C1736" s="90" t="s">
        <v>3496</v>
      </c>
      <c r="F1736" s="91" t="s">
        <v>2389</v>
      </c>
    </row>
    <row r="1737" spans="1:6" x14ac:dyDescent="0.3">
      <c r="A1737" s="90" t="s">
        <v>2646</v>
      </c>
      <c r="B1737" s="90" t="s">
        <v>3496</v>
      </c>
      <c r="C1737" s="90" t="s">
        <v>3496</v>
      </c>
      <c r="F1737" s="91" t="s">
        <v>2407</v>
      </c>
    </row>
    <row r="1738" spans="1:6" x14ac:dyDescent="0.3">
      <c r="A1738" s="90" t="s">
        <v>2646</v>
      </c>
      <c r="B1738" s="90" t="s">
        <v>3497</v>
      </c>
      <c r="C1738" s="90" t="s">
        <v>3497</v>
      </c>
      <c r="F1738" s="91" t="s">
        <v>2458</v>
      </c>
    </row>
    <row r="1739" spans="1:6" x14ac:dyDescent="0.3">
      <c r="A1739" s="90" t="s">
        <v>2646</v>
      </c>
      <c r="B1739" s="90" t="s">
        <v>3498</v>
      </c>
      <c r="C1739" s="90" t="s">
        <v>3498</v>
      </c>
      <c r="F1739" s="91" t="s">
        <v>2458</v>
      </c>
    </row>
    <row r="1740" spans="1:6" x14ac:dyDescent="0.3">
      <c r="A1740" s="90" t="s">
        <v>2646</v>
      </c>
      <c r="B1740" s="90" t="s">
        <v>3499</v>
      </c>
      <c r="C1740" s="90" t="s">
        <v>3499</v>
      </c>
      <c r="F1740" s="91" t="s">
        <v>2548</v>
      </c>
    </row>
    <row r="1741" spans="1:6" x14ac:dyDescent="0.3">
      <c r="A1741" s="90" t="s">
        <v>2646</v>
      </c>
      <c r="B1741" s="90" t="s">
        <v>3500</v>
      </c>
      <c r="C1741" s="90" t="s">
        <v>3500</v>
      </c>
      <c r="F1741" s="91" t="s">
        <v>2548</v>
      </c>
    </row>
    <row r="1742" spans="1:6" x14ac:dyDescent="0.3">
      <c r="A1742" s="90" t="s">
        <v>2646</v>
      </c>
      <c r="B1742" s="90" t="s">
        <v>3501</v>
      </c>
      <c r="C1742" s="90" t="s">
        <v>3502</v>
      </c>
      <c r="F1742" s="91" t="s">
        <v>2548</v>
      </c>
    </row>
    <row r="1743" spans="1:6" x14ac:dyDescent="0.3">
      <c r="A1743" s="90" t="s">
        <v>2646</v>
      </c>
      <c r="B1743" s="90" t="s">
        <v>3503</v>
      </c>
      <c r="C1743" s="90" t="s">
        <v>3503</v>
      </c>
      <c r="F1743" s="91" t="s">
        <v>2548</v>
      </c>
    </row>
    <row r="1744" spans="1:6" x14ac:dyDescent="0.3">
      <c r="A1744" s="90" t="s">
        <v>2646</v>
      </c>
      <c r="B1744" s="90" t="s">
        <v>3504</v>
      </c>
      <c r="C1744" s="90" t="s">
        <v>3504</v>
      </c>
      <c r="F1744" s="91" t="s">
        <v>2361</v>
      </c>
    </row>
    <row r="1745" spans="1:6" x14ac:dyDescent="0.3">
      <c r="A1745" s="90" t="s">
        <v>2646</v>
      </c>
      <c r="B1745" s="90" t="s">
        <v>3505</v>
      </c>
      <c r="C1745" s="90" t="s">
        <v>3505</v>
      </c>
      <c r="F1745" s="91" t="s">
        <v>2446</v>
      </c>
    </row>
    <row r="1746" spans="1:6" x14ac:dyDescent="0.3">
      <c r="A1746" s="90" t="s">
        <v>2646</v>
      </c>
      <c r="B1746" s="90" t="s">
        <v>3506</v>
      </c>
      <c r="C1746" s="90" t="s">
        <v>3506</v>
      </c>
      <c r="F1746" s="91" t="s">
        <v>2400</v>
      </c>
    </row>
    <row r="1747" spans="1:6" x14ac:dyDescent="0.3">
      <c r="A1747" s="90" t="s">
        <v>2646</v>
      </c>
      <c r="B1747" s="90" t="s">
        <v>3507</v>
      </c>
      <c r="C1747" s="90" t="s">
        <v>3507</v>
      </c>
      <c r="F1747" s="91" t="s">
        <v>2444</v>
      </c>
    </row>
    <row r="1748" spans="1:6" x14ac:dyDescent="0.3">
      <c r="A1748" s="90" t="s">
        <v>2646</v>
      </c>
      <c r="B1748" s="90" t="s">
        <v>3508</v>
      </c>
      <c r="C1748" s="90" t="s">
        <v>3508</v>
      </c>
      <c r="F1748" s="91" t="s">
        <v>2444</v>
      </c>
    </row>
    <row r="1749" spans="1:6" x14ac:dyDescent="0.3">
      <c r="A1749" s="90" t="s">
        <v>2646</v>
      </c>
      <c r="B1749" s="90" t="s">
        <v>3509</v>
      </c>
      <c r="C1749" s="90" t="s">
        <v>3509</v>
      </c>
      <c r="F1749" s="91" t="s">
        <v>2417</v>
      </c>
    </row>
    <row r="1750" spans="1:6" x14ac:dyDescent="0.3">
      <c r="A1750" s="90" t="s">
        <v>2646</v>
      </c>
      <c r="B1750" s="90" t="s">
        <v>3510</v>
      </c>
      <c r="C1750" s="90" t="s">
        <v>3510</v>
      </c>
      <c r="F1750" s="91" t="s">
        <v>2571</v>
      </c>
    </row>
    <row r="1751" spans="1:6" x14ac:dyDescent="0.3">
      <c r="A1751" s="90" t="s">
        <v>2646</v>
      </c>
      <c r="B1751" s="90" t="s">
        <v>3511</v>
      </c>
      <c r="C1751" s="90" t="s">
        <v>3512</v>
      </c>
      <c r="F1751" s="91" t="s">
        <v>2512</v>
      </c>
    </row>
    <row r="1752" spans="1:6" x14ac:dyDescent="0.3">
      <c r="A1752" s="90" t="s">
        <v>2646</v>
      </c>
      <c r="B1752" s="90" t="s">
        <v>3513</v>
      </c>
      <c r="C1752" s="90" t="s">
        <v>3513</v>
      </c>
      <c r="F1752" s="91" t="s">
        <v>2565</v>
      </c>
    </row>
    <row r="1753" spans="1:6" x14ac:dyDescent="0.3">
      <c r="A1753" s="90" t="s">
        <v>2646</v>
      </c>
      <c r="B1753" s="90" t="s">
        <v>3513</v>
      </c>
      <c r="C1753" s="90" t="s">
        <v>3513</v>
      </c>
      <c r="F1753" s="91" t="s">
        <v>2633</v>
      </c>
    </row>
    <row r="1754" spans="1:6" x14ac:dyDescent="0.3">
      <c r="A1754" s="90" t="s">
        <v>2646</v>
      </c>
      <c r="B1754" s="90" t="s">
        <v>3514</v>
      </c>
      <c r="C1754" s="90" t="s">
        <v>3514</v>
      </c>
      <c r="F1754" s="91" t="s">
        <v>2617</v>
      </c>
    </row>
    <row r="1755" spans="1:6" x14ac:dyDescent="0.3">
      <c r="A1755" s="90" t="s">
        <v>2646</v>
      </c>
      <c r="B1755" s="90" t="s">
        <v>3515</v>
      </c>
      <c r="C1755" s="90" t="s">
        <v>3515</v>
      </c>
      <c r="F1755" s="91" t="s">
        <v>2399</v>
      </c>
    </row>
    <row r="1756" spans="1:6" x14ac:dyDescent="0.3">
      <c r="A1756" s="90" t="s">
        <v>2646</v>
      </c>
      <c r="B1756" s="90" t="s">
        <v>3516</v>
      </c>
      <c r="C1756" s="90" t="s">
        <v>3516</v>
      </c>
      <c r="F1756" s="91" t="s">
        <v>2361</v>
      </c>
    </row>
    <row r="1757" spans="1:6" x14ac:dyDescent="0.3">
      <c r="A1757" s="90" t="s">
        <v>2646</v>
      </c>
      <c r="B1757" s="90" t="s">
        <v>3517</v>
      </c>
      <c r="C1757" s="90" t="s">
        <v>3518</v>
      </c>
      <c r="F1757" s="91" t="s">
        <v>2535</v>
      </c>
    </row>
    <row r="1758" spans="1:6" x14ac:dyDescent="0.3">
      <c r="A1758" s="90" t="s">
        <v>2646</v>
      </c>
      <c r="B1758" s="90" t="s">
        <v>3519</v>
      </c>
      <c r="C1758" s="90" t="s">
        <v>3520</v>
      </c>
      <c r="F1758" s="91" t="s">
        <v>2535</v>
      </c>
    </row>
    <row r="1759" spans="1:6" x14ac:dyDescent="0.3">
      <c r="A1759" s="90" t="s">
        <v>2646</v>
      </c>
      <c r="B1759" s="90" t="s">
        <v>3521</v>
      </c>
      <c r="C1759" s="90" t="s">
        <v>3522</v>
      </c>
      <c r="F1759" s="91" t="s">
        <v>2415</v>
      </c>
    </row>
    <row r="1760" spans="1:6" x14ac:dyDescent="0.3">
      <c r="A1760" s="90" t="s">
        <v>2646</v>
      </c>
      <c r="B1760" s="90" t="s">
        <v>3523</v>
      </c>
      <c r="C1760" s="90" t="s">
        <v>3524</v>
      </c>
      <c r="F1760" s="91" t="s">
        <v>2415</v>
      </c>
    </row>
    <row r="1761" spans="1:6" x14ac:dyDescent="0.3">
      <c r="A1761" s="90" t="s">
        <v>2646</v>
      </c>
      <c r="B1761" s="90" t="s">
        <v>3525</v>
      </c>
      <c r="C1761" s="90" t="s">
        <v>3526</v>
      </c>
      <c r="F1761" s="91" t="s">
        <v>2415</v>
      </c>
    </row>
    <row r="1762" spans="1:6" x14ac:dyDescent="0.3">
      <c r="A1762" s="90" t="s">
        <v>2646</v>
      </c>
      <c r="B1762" s="90" t="s">
        <v>3527</v>
      </c>
      <c r="C1762" s="90" t="s">
        <v>3527</v>
      </c>
      <c r="F1762" s="91" t="s">
        <v>2617</v>
      </c>
    </row>
    <row r="1763" spans="1:6" x14ac:dyDescent="0.3">
      <c r="A1763" s="90" t="s">
        <v>2646</v>
      </c>
      <c r="B1763" s="90" t="s">
        <v>3528</v>
      </c>
      <c r="C1763" s="90" t="s">
        <v>3528</v>
      </c>
      <c r="F1763" s="91" t="s">
        <v>2490</v>
      </c>
    </row>
    <row r="1764" spans="1:6" x14ac:dyDescent="0.3">
      <c r="A1764" s="90" t="s">
        <v>2646</v>
      </c>
      <c r="B1764" s="90" t="s">
        <v>3529</v>
      </c>
      <c r="C1764" s="90" t="s">
        <v>3529</v>
      </c>
      <c r="F1764" s="91" t="s">
        <v>2361</v>
      </c>
    </row>
    <row r="1765" spans="1:6" x14ac:dyDescent="0.3">
      <c r="A1765" s="90" t="s">
        <v>2646</v>
      </c>
      <c r="B1765" s="90" t="s">
        <v>3530</v>
      </c>
      <c r="C1765" s="90" t="s">
        <v>3530</v>
      </c>
      <c r="F1765" s="91" t="s">
        <v>2535</v>
      </c>
    </row>
    <row r="1766" spans="1:6" x14ac:dyDescent="0.3">
      <c r="A1766" s="90" t="s">
        <v>2646</v>
      </c>
      <c r="B1766" s="90" t="s">
        <v>3531</v>
      </c>
      <c r="C1766" s="90" t="s">
        <v>3531</v>
      </c>
      <c r="F1766" s="91" t="s">
        <v>2397</v>
      </c>
    </row>
    <row r="1767" spans="1:6" x14ac:dyDescent="0.3">
      <c r="A1767" s="90" t="s">
        <v>2646</v>
      </c>
      <c r="B1767" s="90" t="s">
        <v>3532</v>
      </c>
      <c r="C1767" s="90" t="s">
        <v>3532</v>
      </c>
      <c r="F1767" s="91" t="s">
        <v>2438</v>
      </c>
    </row>
    <row r="1768" spans="1:6" x14ac:dyDescent="0.3">
      <c r="A1768" s="90" t="s">
        <v>2646</v>
      </c>
      <c r="B1768" s="90" t="s">
        <v>3533</v>
      </c>
      <c r="C1768" s="90" t="s">
        <v>3533</v>
      </c>
      <c r="F1768" s="91" t="s">
        <v>2615</v>
      </c>
    </row>
    <row r="1769" spans="1:6" x14ac:dyDescent="0.3">
      <c r="A1769" s="90" t="s">
        <v>2646</v>
      </c>
      <c r="B1769" s="90" t="s">
        <v>3534</v>
      </c>
      <c r="C1769" s="90" t="s">
        <v>3534</v>
      </c>
      <c r="F1769" s="91" t="s">
        <v>2430</v>
      </c>
    </row>
    <row r="1770" spans="1:6" x14ac:dyDescent="0.3">
      <c r="A1770" s="90" t="s">
        <v>2646</v>
      </c>
      <c r="B1770" s="90" t="s">
        <v>3535</v>
      </c>
      <c r="C1770" s="90" t="s">
        <v>3535</v>
      </c>
      <c r="F1770" s="91" t="s">
        <v>2545</v>
      </c>
    </row>
    <row r="1771" spans="1:6" x14ac:dyDescent="0.3">
      <c r="A1771" s="90" t="s">
        <v>2646</v>
      </c>
      <c r="B1771" s="90" t="s">
        <v>3536</v>
      </c>
      <c r="C1771" s="90" t="s">
        <v>3537</v>
      </c>
      <c r="F1771" s="91" t="s">
        <v>2611</v>
      </c>
    </row>
    <row r="1772" spans="1:6" x14ac:dyDescent="0.3">
      <c r="A1772" s="90" t="s">
        <v>2646</v>
      </c>
      <c r="B1772" s="90" t="s">
        <v>3538</v>
      </c>
      <c r="C1772" s="90" t="s">
        <v>3539</v>
      </c>
      <c r="F1772" s="91" t="s">
        <v>2611</v>
      </c>
    </row>
    <row r="1773" spans="1:6" x14ac:dyDescent="0.3">
      <c r="A1773" s="90" t="s">
        <v>2646</v>
      </c>
      <c r="B1773" s="90" t="s">
        <v>3538</v>
      </c>
      <c r="C1773" s="90" t="s">
        <v>3539</v>
      </c>
      <c r="F1773" s="91" t="s">
        <v>2611</v>
      </c>
    </row>
    <row r="1774" spans="1:6" x14ac:dyDescent="0.3">
      <c r="A1774" s="90" t="s">
        <v>2646</v>
      </c>
      <c r="B1774" s="90" t="s">
        <v>3540</v>
      </c>
      <c r="C1774" s="90" t="s">
        <v>3541</v>
      </c>
      <c r="F1774" s="91" t="s">
        <v>2468</v>
      </c>
    </row>
    <row r="1775" spans="1:6" x14ac:dyDescent="0.3">
      <c r="A1775" s="90" t="s">
        <v>2646</v>
      </c>
      <c r="B1775" s="90" t="s">
        <v>3542</v>
      </c>
      <c r="C1775" s="90" t="s">
        <v>3542</v>
      </c>
      <c r="F1775" s="91" t="s">
        <v>2380</v>
      </c>
    </row>
    <row r="1776" spans="1:6" x14ac:dyDescent="0.3">
      <c r="A1776" s="90" t="s">
        <v>2646</v>
      </c>
      <c r="B1776" s="90" t="s">
        <v>3543</v>
      </c>
      <c r="C1776" s="90" t="s">
        <v>3544</v>
      </c>
      <c r="F1776" s="91" t="s">
        <v>2380</v>
      </c>
    </row>
    <row r="1777" spans="1:6" x14ac:dyDescent="0.3">
      <c r="A1777" s="90" t="s">
        <v>2646</v>
      </c>
      <c r="B1777" s="90" t="s">
        <v>3545</v>
      </c>
      <c r="C1777" s="90" t="s">
        <v>3546</v>
      </c>
      <c r="F1777" s="91" t="s">
        <v>2378</v>
      </c>
    </row>
    <row r="1778" spans="1:6" x14ac:dyDescent="0.3">
      <c r="A1778" s="90" t="s">
        <v>2646</v>
      </c>
      <c r="B1778" s="90" t="s">
        <v>3547</v>
      </c>
      <c r="C1778" s="90" t="s">
        <v>3548</v>
      </c>
      <c r="F1778" s="91" t="s">
        <v>2644</v>
      </c>
    </row>
    <row r="1779" spans="1:6" x14ac:dyDescent="0.3">
      <c r="A1779" s="90" t="s">
        <v>2646</v>
      </c>
      <c r="B1779" s="90" t="s">
        <v>3549</v>
      </c>
      <c r="C1779" s="90" t="s">
        <v>3550</v>
      </c>
      <c r="F1779" s="91" t="s">
        <v>2453</v>
      </c>
    </row>
    <row r="1780" spans="1:6" x14ac:dyDescent="0.3">
      <c r="A1780" s="90" t="s">
        <v>2646</v>
      </c>
      <c r="B1780" s="90" t="s">
        <v>3551</v>
      </c>
      <c r="C1780" s="90" t="s">
        <v>3552</v>
      </c>
      <c r="F1780" s="91" t="s">
        <v>2453</v>
      </c>
    </row>
    <row r="1781" spans="1:6" x14ac:dyDescent="0.3">
      <c r="A1781" s="90" t="s">
        <v>2646</v>
      </c>
      <c r="B1781" s="90" t="s">
        <v>3553</v>
      </c>
      <c r="C1781" s="90" t="s">
        <v>3553</v>
      </c>
      <c r="F1781" s="91" t="s">
        <v>2458</v>
      </c>
    </row>
    <row r="1782" spans="1:6" x14ac:dyDescent="0.3">
      <c r="A1782" s="90" t="s">
        <v>2646</v>
      </c>
      <c r="B1782" s="90" t="s">
        <v>3554</v>
      </c>
      <c r="C1782" s="90" t="s">
        <v>3554</v>
      </c>
      <c r="F1782" s="91" t="s">
        <v>2458</v>
      </c>
    </row>
    <row r="1783" spans="1:6" x14ac:dyDescent="0.3">
      <c r="A1783" s="90" t="s">
        <v>2646</v>
      </c>
      <c r="B1783" s="90" t="s">
        <v>3555</v>
      </c>
      <c r="C1783" s="90" t="s">
        <v>3555</v>
      </c>
      <c r="F1783" s="91" t="s">
        <v>2458</v>
      </c>
    </row>
    <row r="1784" spans="1:6" x14ac:dyDescent="0.3">
      <c r="A1784" s="90" t="s">
        <v>2646</v>
      </c>
      <c r="B1784" s="90" t="s">
        <v>3555</v>
      </c>
      <c r="C1784" s="90" t="s">
        <v>3555</v>
      </c>
      <c r="F1784" s="91" t="s">
        <v>2458</v>
      </c>
    </row>
    <row r="1785" spans="1:6" x14ac:dyDescent="0.3">
      <c r="A1785" s="90" t="s">
        <v>2646</v>
      </c>
      <c r="B1785" s="90" t="s">
        <v>3556</v>
      </c>
      <c r="C1785" s="90" t="s">
        <v>3557</v>
      </c>
      <c r="F1785" s="91" t="s">
        <v>2458</v>
      </c>
    </row>
    <row r="1786" spans="1:6" x14ac:dyDescent="0.3">
      <c r="A1786" s="90" t="s">
        <v>2646</v>
      </c>
      <c r="B1786" s="90" t="s">
        <v>3558</v>
      </c>
      <c r="C1786" s="90" t="s">
        <v>3559</v>
      </c>
      <c r="F1786" s="91" t="s">
        <v>2458</v>
      </c>
    </row>
    <row r="1787" spans="1:6" x14ac:dyDescent="0.3">
      <c r="A1787" s="90" t="s">
        <v>2646</v>
      </c>
      <c r="B1787" s="90" t="s">
        <v>3560</v>
      </c>
      <c r="C1787" s="90" t="s">
        <v>3560</v>
      </c>
      <c r="F1787" s="91" t="s">
        <v>2545</v>
      </c>
    </row>
    <row r="1788" spans="1:6" x14ac:dyDescent="0.3">
      <c r="A1788" s="90" t="s">
        <v>2646</v>
      </c>
      <c r="B1788" s="90" t="s">
        <v>3561</v>
      </c>
      <c r="C1788" s="90" t="s">
        <v>3562</v>
      </c>
      <c r="F1788" s="91" t="s">
        <v>2535</v>
      </c>
    </row>
    <row r="1789" spans="1:6" x14ac:dyDescent="0.3">
      <c r="A1789" s="90" t="s">
        <v>2646</v>
      </c>
      <c r="B1789" s="90" t="s">
        <v>3563</v>
      </c>
      <c r="C1789" s="90" t="s">
        <v>3564</v>
      </c>
      <c r="F1789" s="91" t="s">
        <v>2535</v>
      </c>
    </row>
    <row r="1790" spans="1:6" x14ac:dyDescent="0.3">
      <c r="A1790" s="90" t="s">
        <v>2646</v>
      </c>
      <c r="B1790" s="90" t="s">
        <v>3565</v>
      </c>
      <c r="C1790" s="90" t="s">
        <v>3566</v>
      </c>
      <c r="F1790" s="91" t="s">
        <v>2408</v>
      </c>
    </row>
    <row r="1791" spans="1:6" x14ac:dyDescent="0.3">
      <c r="A1791" s="90" t="s">
        <v>2646</v>
      </c>
      <c r="B1791" s="90" t="s">
        <v>3567</v>
      </c>
      <c r="C1791" s="90" t="s">
        <v>3568</v>
      </c>
      <c r="F1791" s="91" t="s">
        <v>2408</v>
      </c>
    </row>
    <row r="1792" spans="1:6" x14ac:dyDescent="0.3">
      <c r="A1792" s="90" t="s">
        <v>2646</v>
      </c>
      <c r="B1792" s="90" t="s">
        <v>3569</v>
      </c>
      <c r="C1792" s="90" t="s">
        <v>3569</v>
      </c>
      <c r="F1792" s="91" t="s">
        <v>2408</v>
      </c>
    </row>
    <row r="1793" spans="1:6" x14ac:dyDescent="0.3">
      <c r="A1793" s="90" t="s">
        <v>2646</v>
      </c>
      <c r="B1793" s="90" t="s">
        <v>3570</v>
      </c>
      <c r="C1793" s="90" t="s">
        <v>3570</v>
      </c>
      <c r="F1793" s="91" t="s">
        <v>2628</v>
      </c>
    </row>
    <row r="1794" spans="1:6" x14ac:dyDescent="0.3">
      <c r="A1794" s="90" t="s">
        <v>2646</v>
      </c>
      <c r="B1794" s="90" t="s">
        <v>3571</v>
      </c>
      <c r="C1794" s="90" t="s">
        <v>3571</v>
      </c>
      <c r="F1794" s="91" t="s">
        <v>2458</v>
      </c>
    </row>
    <row r="1795" spans="1:6" x14ac:dyDescent="0.3">
      <c r="A1795" s="90" t="s">
        <v>2646</v>
      </c>
      <c r="B1795" s="90" t="s">
        <v>3572</v>
      </c>
      <c r="C1795" s="90" t="s">
        <v>3572</v>
      </c>
      <c r="F1795" s="91" t="s">
        <v>2408</v>
      </c>
    </row>
    <row r="1796" spans="1:6" x14ac:dyDescent="0.3">
      <c r="A1796" s="90" t="s">
        <v>2646</v>
      </c>
      <c r="B1796" s="90" t="s">
        <v>3573</v>
      </c>
      <c r="C1796" s="90" t="s">
        <v>3573</v>
      </c>
      <c r="F1796" s="91" t="s">
        <v>2458</v>
      </c>
    </row>
    <row r="1797" spans="1:6" x14ac:dyDescent="0.3">
      <c r="A1797" s="90" t="s">
        <v>2646</v>
      </c>
      <c r="B1797" s="90" t="s">
        <v>3574</v>
      </c>
      <c r="C1797" s="90" t="s">
        <v>3574</v>
      </c>
      <c r="F1797" s="91" t="s">
        <v>2408</v>
      </c>
    </row>
    <row r="1798" spans="1:6" x14ac:dyDescent="0.3">
      <c r="A1798" s="90" t="s">
        <v>2646</v>
      </c>
      <c r="B1798" s="90" t="s">
        <v>3575</v>
      </c>
      <c r="C1798" s="90" t="s">
        <v>3575</v>
      </c>
      <c r="F1798" s="91" t="s">
        <v>2370</v>
      </c>
    </row>
    <row r="1799" spans="1:6" x14ac:dyDescent="0.3">
      <c r="A1799" s="90" t="s">
        <v>2646</v>
      </c>
      <c r="B1799" s="90" t="s">
        <v>3576</v>
      </c>
      <c r="C1799" s="90" t="s">
        <v>3576</v>
      </c>
      <c r="F1799" s="91" t="s">
        <v>2408</v>
      </c>
    </row>
    <row r="1800" spans="1:6" x14ac:dyDescent="0.3">
      <c r="A1800" s="90" t="s">
        <v>2646</v>
      </c>
      <c r="B1800" s="90" t="s">
        <v>3577</v>
      </c>
      <c r="C1800" s="90" t="s">
        <v>3577</v>
      </c>
      <c r="F1800" s="91" t="s">
        <v>2361</v>
      </c>
    </row>
    <row r="1801" spans="1:6" x14ac:dyDescent="0.3">
      <c r="A1801" s="90" t="s">
        <v>2646</v>
      </c>
      <c r="B1801" s="90" t="s">
        <v>3578</v>
      </c>
      <c r="C1801" s="90" t="s">
        <v>3578</v>
      </c>
      <c r="F1801" s="91" t="s">
        <v>2628</v>
      </c>
    </row>
    <row r="1802" spans="1:6" x14ac:dyDescent="0.3">
      <c r="A1802" s="90" t="s">
        <v>2646</v>
      </c>
      <c r="B1802" s="90" t="s">
        <v>3579</v>
      </c>
      <c r="C1802" s="90" t="s">
        <v>3579</v>
      </c>
      <c r="F1802" s="91" t="s">
        <v>2619</v>
      </c>
    </row>
    <row r="1803" spans="1:6" x14ac:dyDescent="0.3">
      <c r="A1803" s="90" t="s">
        <v>2646</v>
      </c>
      <c r="B1803" s="90" t="s">
        <v>3580</v>
      </c>
      <c r="C1803" s="90" t="s">
        <v>3580</v>
      </c>
      <c r="F1803" s="91" t="s">
        <v>2408</v>
      </c>
    </row>
    <row r="1804" spans="1:6" x14ac:dyDescent="0.3">
      <c r="A1804" s="90" t="s">
        <v>2646</v>
      </c>
      <c r="B1804" s="90" t="s">
        <v>3581</v>
      </c>
      <c r="C1804" s="90" t="s">
        <v>3582</v>
      </c>
      <c r="F1804" s="91" t="s">
        <v>2633</v>
      </c>
    </row>
    <row r="1805" spans="1:6" x14ac:dyDescent="0.3">
      <c r="A1805" s="90" t="s">
        <v>2646</v>
      </c>
      <c r="B1805" s="90" t="s">
        <v>3583</v>
      </c>
      <c r="C1805" s="90" t="s">
        <v>3583</v>
      </c>
      <c r="F1805" s="91" t="s">
        <v>2458</v>
      </c>
    </row>
    <row r="1806" spans="1:6" x14ac:dyDescent="0.3">
      <c r="A1806" s="90" t="s">
        <v>2646</v>
      </c>
      <c r="B1806" s="90" t="s">
        <v>3584</v>
      </c>
      <c r="C1806" s="90" t="s">
        <v>3584</v>
      </c>
      <c r="F1806" s="91" t="s">
        <v>2470</v>
      </c>
    </row>
    <row r="1807" spans="1:6" x14ac:dyDescent="0.3">
      <c r="A1807" s="90" t="s">
        <v>2646</v>
      </c>
      <c r="B1807" s="90" t="s">
        <v>3585</v>
      </c>
      <c r="C1807" s="90" t="s">
        <v>3585</v>
      </c>
      <c r="F1807" s="91" t="s">
        <v>2458</v>
      </c>
    </row>
    <row r="1808" spans="1:6" x14ac:dyDescent="0.3">
      <c r="A1808" s="90" t="s">
        <v>2646</v>
      </c>
      <c r="B1808" s="90" t="s">
        <v>3586</v>
      </c>
      <c r="C1808" s="90" t="s">
        <v>3586</v>
      </c>
      <c r="F1808" s="91" t="s">
        <v>2458</v>
      </c>
    </row>
    <row r="1809" spans="1:6" x14ac:dyDescent="0.3">
      <c r="A1809" s="90" t="s">
        <v>2646</v>
      </c>
      <c r="B1809" s="90" t="s">
        <v>3587</v>
      </c>
      <c r="C1809" s="90" t="s">
        <v>3587</v>
      </c>
      <c r="F1809" s="91" t="s">
        <v>2535</v>
      </c>
    </row>
    <row r="1810" spans="1:6" x14ac:dyDescent="0.3">
      <c r="A1810" s="90" t="s">
        <v>2646</v>
      </c>
      <c r="B1810" s="90" t="s">
        <v>3588</v>
      </c>
      <c r="C1810" s="90" t="s">
        <v>3588</v>
      </c>
      <c r="F1810" s="91" t="s">
        <v>2458</v>
      </c>
    </row>
    <row r="1811" spans="1:6" x14ac:dyDescent="0.3">
      <c r="A1811" s="90" t="s">
        <v>2646</v>
      </c>
      <c r="B1811" s="90" t="s">
        <v>3589</v>
      </c>
      <c r="C1811" s="90" t="s">
        <v>3589</v>
      </c>
      <c r="F1811" s="91" t="s">
        <v>2408</v>
      </c>
    </row>
    <row r="1812" spans="1:6" x14ac:dyDescent="0.3">
      <c r="A1812" s="90" t="s">
        <v>2646</v>
      </c>
      <c r="B1812" s="90" t="s">
        <v>3589</v>
      </c>
      <c r="C1812" s="90" t="s">
        <v>3589</v>
      </c>
      <c r="F1812" s="91" t="s">
        <v>2458</v>
      </c>
    </row>
    <row r="1813" spans="1:6" x14ac:dyDescent="0.3">
      <c r="A1813" s="90" t="s">
        <v>2646</v>
      </c>
      <c r="B1813" s="90" t="s">
        <v>3590</v>
      </c>
      <c r="C1813" s="90" t="s">
        <v>3591</v>
      </c>
      <c r="F1813" s="91" t="s">
        <v>2408</v>
      </c>
    </row>
    <row r="1814" spans="1:6" x14ac:dyDescent="0.3">
      <c r="A1814" s="90" t="s">
        <v>2646</v>
      </c>
      <c r="B1814" s="90" t="s">
        <v>3592</v>
      </c>
      <c r="C1814" s="90" t="s">
        <v>3593</v>
      </c>
      <c r="F1814" s="91" t="s">
        <v>2408</v>
      </c>
    </row>
    <row r="1815" spans="1:6" x14ac:dyDescent="0.3">
      <c r="A1815" s="90" t="s">
        <v>2646</v>
      </c>
      <c r="B1815" s="90" t="s">
        <v>3594</v>
      </c>
      <c r="C1815" s="90" t="s">
        <v>3594</v>
      </c>
      <c r="F1815" s="91" t="s">
        <v>2535</v>
      </c>
    </row>
    <row r="1816" spans="1:6" x14ac:dyDescent="0.3">
      <c r="A1816" s="90" t="s">
        <v>2646</v>
      </c>
      <c r="B1816" s="90" t="s">
        <v>3595</v>
      </c>
      <c r="C1816" s="90" t="s">
        <v>3596</v>
      </c>
      <c r="F1816" s="91" t="s">
        <v>2548</v>
      </c>
    </row>
    <row r="1817" spans="1:6" x14ac:dyDescent="0.3">
      <c r="A1817" s="90" t="s">
        <v>2646</v>
      </c>
      <c r="B1817" s="90" t="s">
        <v>3597</v>
      </c>
      <c r="C1817" s="90" t="s">
        <v>3598</v>
      </c>
      <c r="F1817" s="91" t="s">
        <v>2548</v>
      </c>
    </row>
    <row r="1818" spans="1:6" x14ac:dyDescent="0.3">
      <c r="A1818" s="90" t="s">
        <v>2646</v>
      </c>
      <c r="B1818" s="90" t="s">
        <v>3599</v>
      </c>
      <c r="C1818" s="90" t="s">
        <v>3599</v>
      </c>
      <c r="F1818" s="91" t="s">
        <v>2545</v>
      </c>
    </row>
    <row r="1819" spans="1:6" x14ac:dyDescent="0.3">
      <c r="A1819" s="90" t="s">
        <v>2646</v>
      </c>
      <c r="B1819" s="90" t="s">
        <v>3600</v>
      </c>
      <c r="C1819" s="90" t="s">
        <v>3600</v>
      </c>
      <c r="F1819" s="91" t="s">
        <v>2472</v>
      </c>
    </row>
    <row r="1820" spans="1:6" x14ac:dyDescent="0.3">
      <c r="A1820" s="90" t="s">
        <v>2646</v>
      </c>
      <c r="B1820" s="90" t="s">
        <v>3601</v>
      </c>
      <c r="C1820" s="90" t="s">
        <v>3601</v>
      </c>
      <c r="F1820" s="91" t="s">
        <v>2361</v>
      </c>
    </row>
    <row r="1821" spans="1:6" x14ac:dyDescent="0.3">
      <c r="A1821" s="90" t="s">
        <v>2646</v>
      </c>
      <c r="B1821" s="90" t="s">
        <v>3602</v>
      </c>
      <c r="C1821" s="90" t="s">
        <v>3603</v>
      </c>
      <c r="F1821" s="91" t="s">
        <v>2444</v>
      </c>
    </row>
    <row r="1822" spans="1:6" x14ac:dyDescent="0.3">
      <c r="A1822" s="90" t="s">
        <v>2646</v>
      </c>
      <c r="B1822" s="90" t="s">
        <v>3604</v>
      </c>
      <c r="C1822" s="90" t="s">
        <v>3605</v>
      </c>
      <c r="F1822" s="91" t="s">
        <v>2444</v>
      </c>
    </row>
    <row r="1823" spans="1:6" x14ac:dyDescent="0.3">
      <c r="A1823" s="90" t="s">
        <v>2646</v>
      </c>
      <c r="B1823" s="90" t="s">
        <v>3606</v>
      </c>
      <c r="C1823" s="90" t="s">
        <v>3606</v>
      </c>
      <c r="F1823" s="91" t="s">
        <v>2611</v>
      </c>
    </row>
    <row r="1824" spans="1:6" x14ac:dyDescent="0.3">
      <c r="A1824" s="90" t="s">
        <v>2646</v>
      </c>
      <c r="B1824" s="90" t="s">
        <v>3607</v>
      </c>
      <c r="C1824" s="90" t="s">
        <v>3607</v>
      </c>
      <c r="F1824" s="91" t="s">
        <v>2391</v>
      </c>
    </row>
    <row r="1825" spans="1:6" x14ac:dyDescent="0.3">
      <c r="A1825" s="90" t="s">
        <v>2646</v>
      </c>
      <c r="B1825" s="90" t="s">
        <v>3608</v>
      </c>
      <c r="C1825" s="90" t="s">
        <v>3608</v>
      </c>
      <c r="F1825" s="91" t="s">
        <v>2474</v>
      </c>
    </row>
    <row r="1826" spans="1:6" x14ac:dyDescent="0.3">
      <c r="A1826" s="90" t="s">
        <v>2646</v>
      </c>
      <c r="B1826" s="90" t="s">
        <v>3609</v>
      </c>
      <c r="C1826" s="90" t="s">
        <v>3610</v>
      </c>
      <c r="F1826" s="91" t="s">
        <v>2565</v>
      </c>
    </row>
    <row r="1827" spans="1:6" x14ac:dyDescent="0.3">
      <c r="A1827" s="90" t="s">
        <v>2646</v>
      </c>
      <c r="B1827" s="90" t="s">
        <v>3611</v>
      </c>
      <c r="C1827" s="90" t="s">
        <v>3611</v>
      </c>
      <c r="F1827" s="91" t="s">
        <v>2361</v>
      </c>
    </row>
    <row r="1828" spans="1:6" x14ac:dyDescent="0.3">
      <c r="A1828" s="90" t="s">
        <v>2646</v>
      </c>
      <c r="B1828" s="90" t="s">
        <v>3611</v>
      </c>
      <c r="C1828" s="90" t="s">
        <v>3611</v>
      </c>
      <c r="F1828" s="91" t="s">
        <v>2535</v>
      </c>
    </row>
    <row r="1829" spans="1:6" x14ac:dyDescent="0.3">
      <c r="A1829" s="90" t="s">
        <v>2646</v>
      </c>
      <c r="B1829" s="90" t="s">
        <v>3612</v>
      </c>
      <c r="C1829" s="90" t="s">
        <v>3613</v>
      </c>
      <c r="F1829" s="91" t="s">
        <v>2361</v>
      </c>
    </row>
    <row r="1830" spans="1:6" x14ac:dyDescent="0.3">
      <c r="A1830" s="90" t="s">
        <v>2646</v>
      </c>
      <c r="B1830" s="90" t="s">
        <v>3614</v>
      </c>
      <c r="C1830" s="90" t="s">
        <v>3615</v>
      </c>
      <c r="F1830" s="91" t="s">
        <v>2535</v>
      </c>
    </row>
    <row r="1831" spans="1:6" x14ac:dyDescent="0.3">
      <c r="A1831" s="90" t="s">
        <v>2646</v>
      </c>
      <c r="B1831" s="90" t="s">
        <v>3616</v>
      </c>
      <c r="C1831" s="90" t="s">
        <v>3616</v>
      </c>
      <c r="F1831" s="91" t="s">
        <v>2361</v>
      </c>
    </row>
    <row r="1832" spans="1:6" x14ac:dyDescent="0.3">
      <c r="A1832" s="90" t="s">
        <v>2646</v>
      </c>
      <c r="B1832" s="90" t="s">
        <v>3617</v>
      </c>
      <c r="C1832" s="90" t="s">
        <v>3617</v>
      </c>
      <c r="F1832" s="91" t="s">
        <v>2494</v>
      </c>
    </row>
    <row r="1833" spans="1:6" x14ac:dyDescent="0.3">
      <c r="A1833" s="90" t="s">
        <v>2646</v>
      </c>
      <c r="B1833" s="90" t="s">
        <v>3618</v>
      </c>
      <c r="C1833" s="90" t="s">
        <v>3618</v>
      </c>
      <c r="F1833" s="91" t="s">
        <v>2598</v>
      </c>
    </row>
    <row r="1834" spans="1:6" x14ac:dyDescent="0.3">
      <c r="A1834" s="90" t="s">
        <v>2646</v>
      </c>
      <c r="B1834" s="90" t="s">
        <v>3619</v>
      </c>
      <c r="C1834" s="90" t="s">
        <v>3619</v>
      </c>
      <c r="F1834" s="91" t="s">
        <v>2360</v>
      </c>
    </row>
    <row r="1835" spans="1:6" x14ac:dyDescent="0.3">
      <c r="A1835" s="90" t="s">
        <v>2646</v>
      </c>
      <c r="B1835" s="90" t="s">
        <v>3620</v>
      </c>
      <c r="C1835" s="90" t="s">
        <v>3620</v>
      </c>
      <c r="F1835" s="91" t="s">
        <v>2446</v>
      </c>
    </row>
    <row r="1836" spans="1:6" x14ac:dyDescent="0.3">
      <c r="A1836" s="90" t="s">
        <v>2646</v>
      </c>
      <c r="B1836" s="90" t="s">
        <v>3621</v>
      </c>
      <c r="C1836" s="90" t="s">
        <v>3621</v>
      </c>
      <c r="F1836" s="91" t="s">
        <v>2545</v>
      </c>
    </row>
    <row r="1837" spans="1:6" x14ac:dyDescent="0.3">
      <c r="A1837" s="90" t="s">
        <v>2646</v>
      </c>
      <c r="B1837" s="90" t="s">
        <v>3622</v>
      </c>
      <c r="C1837" s="90" t="s">
        <v>3623</v>
      </c>
      <c r="F1837" s="91" t="s">
        <v>2513</v>
      </c>
    </row>
    <row r="1838" spans="1:6" x14ac:dyDescent="0.3">
      <c r="A1838" s="90" t="s">
        <v>2646</v>
      </c>
      <c r="B1838" s="90" t="s">
        <v>3624</v>
      </c>
      <c r="C1838" s="90" t="s">
        <v>3625</v>
      </c>
      <c r="F1838" s="91" t="s">
        <v>2513</v>
      </c>
    </row>
    <row r="1839" spans="1:6" x14ac:dyDescent="0.3">
      <c r="A1839" s="90" t="s">
        <v>2646</v>
      </c>
      <c r="B1839" s="90" t="s">
        <v>3626</v>
      </c>
      <c r="C1839" s="90" t="s">
        <v>3627</v>
      </c>
      <c r="F1839" s="91" t="s">
        <v>2513</v>
      </c>
    </row>
    <row r="1840" spans="1:6" x14ac:dyDescent="0.3">
      <c r="A1840" s="90" t="s">
        <v>2646</v>
      </c>
      <c r="B1840" s="90" t="s">
        <v>3626</v>
      </c>
      <c r="C1840" s="90" t="s">
        <v>3627</v>
      </c>
      <c r="F1840" s="91" t="s">
        <v>2545</v>
      </c>
    </row>
    <row r="1841" spans="1:6" x14ac:dyDescent="0.3">
      <c r="A1841" s="90" t="s">
        <v>2646</v>
      </c>
      <c r="B1841" s="90" t="s">
        <v>3628</v>
      </c>
      <c r="C1841" s="90" t="s">
        <v>3628</v>
      </c>
      <c r="F1841" s="91" t="s">
        <v>2593</v>
      </c>
    </row>
    <row r="1842" spans="1:6" x14ac:dyDescent="0.3">
      <c r="A1842" s="90" t="s">
        <v>2646</v>
      </c>
      <c r="B1842" s="90" t="s">
        <v>3629</v>
      </c>
      <c r="C1842" s="90" t="s">
        <v>3629</v>
      </c>
      <c r="F1842" s="91" t="s">
        <v>2494</v>
      </c>
    </row>
    <row r="1843" spans="1:6" x14ac:dyDescent="0.3">
      <c r="A1843" s="90" t="s">
        <v>2646</v>
      </c>
      <c r="B1843" s="90" t="s">
        <v>3630</v>
      </c>
      <c r="C1843" s="90" t="s">
        <v>3630</v>
      </c>
      <c r="F1843" s="91" t="s">
        <v>2573</v>
      </c>
    </row>
    <row r="1844" spans="1:6" x14ac:dyDescent="0.3">
      <c r="A1844" s="90" t="s">
        <v>2646</v>
      </c>
      <c r="B1844" s="90" t="s">
        <v>3631</v>
      </c>
      <c r="C1844" s="90" t="s">
        <v>3631</v>
      </c>
      <c r="F1844" s="91" t="s">
        <v>2568</v>
      </c>
    </row>
    <row r="1845" spans="1:6" x14ac:dyDescent="0.3">
      <c r="A1845" s="90" t="s">
        <v>2646</v>
      </c>
      <c r="B1845" s="90" t="s">
        <v>3632</v>
      </c>
      <c r="C1845" s="90" t="s">
        <v>3633</v>
      </c>
      <c r="F1845" s="91" t="s">
        <v>2568</v>
      </c>
    </row>
    <row r="1846" spans="1:6" x14ac:dyDescent="0.3">
      <c r="A1846" s="90" t="s">
        <v>2646</v>
      </c>
      <c r="B1846" s="90" t="s">
        <v>3634</v>
      </c>
      <c r="C1846" s="90" t="s">
        <v>3635</v>
      </c>
      <c r="F1846" s="91" t="s">
        <v>2568</v>
      </c>
    </row>
    <row r="1847" spans="1:6" x14ac:dyDescent="0.3">
      <c r="A1847" s="90" t="s">
        <v>2646</v>
      </c>
      <c r="B1847" s="90" t="s">
        <v>3636</v>
      </c>
      <c r="C1847" s="90" t="s">
        <v>3636</v>
      </c>
      <c r="F1847" s="91" t="s">
        <v>2489</v>
      </c>
    </row>
    <row r="1848" spans="1:6" x14ac:dyDescent="0.3">
      <c r="A1848" s="90" t="s">
        <v>2646</v>
      </c>
      <c r="B1848" s="90" t="s">
        <v>3637</v>
      </c>
      <c r="C1848" s="90" t="s">
        <v>3637</v>
      </c>
      <c r="F1848" s="91" t="s">
        <v>2432</v>
      </c>
    </row>
    <row r="1849" spans="1:6" x14ac:dyDescent="0.3">
      <c r="A1849" s="90" t="s">
        <v>2646</v>
      </c>
      <c r="B1849" s="90" t="s">
        <v>3638</v>
      </c>
      <c r="C1849" s="90" t="s">
        <v>3638</v>
      </c>
      <c r="F1849" s="91" t="s">
        <v>2507</v>
      </c>
    </row>
    <row r="1850" spans="1:6" x14ac:dyDescent="0.3">
      <c r="A1850" s="90" t="s">
        <v>2646</v>
      </c>
      <c r="B1850" s="90" t="s">
        <v>3639</v>
      </c>
      <c r="C1850" s="90" t="s">
        <v>3640</v>
      </c>
      <c r="F1850" s="91" t="s">
        <v>2611</v>
      </c>
    </row>
    <row r="1851" spans="1:6" x14ac:dyDescent="0.3">
      <c r="A1851" s="90" t="s">
        <v>2646</v>
      </c>
      <c r="B1851" s="90" t="s">
        <v>3641</v>
      </c>
      <c r="C1851" s="90" t="s">
        <v>3642</v>
      </c>
      <c r="F1851" s="91" t="s">
        <v>2611</v>
      </c>
    </row>
    <row r="1852" spans="1:6" x14ac:dyDescent="0.3">
      <c r="A1852" s="90" t="s">
        <v>2646</v>
      </c>
      <c r="B1852" s="90" t="s">
        <v>3643</v>
      </c>
      <c r="C1852" s="90" t="s">
        <v>3643</v>
      </c>
      <c r="F1852" s="91" t="s">
        <v>2510</v>
      </c>
    </row>
    <row r="1853" spans="1:6" x14ac:dyDescent="0.3">
      <c r="A1853" s="90" t="s">
        <v>2646</v>
      </c>
      <c r="B1853" s="90" t="s">
        <v>3644</v>
      </c>
      <c r="C1853" s="90" t="s">
        <v>3645</v>
      </c>
      <c r="F1853" s="91" t="s">
        <v>2568</v>
      </c>
    </row>
    <row r="1854" spans="1:6" x14ac:dyDescent="0.3">
      <c r="A1854" s="90" t="s">
        <v>2646</v>
      </c>
      <c r="B1854" s="90" t="s">
        <v>3646</v>
      </c>
      <c r="C1854" s="90" t="s">
        <v>3646</v>
      </c>
      <c r="F1854" s="91" t="s">
        <v>2568</v>
      </c>
    </row>
    <row r="1855" spans="1:6" x14ac:dyDescent="0.3">
      <c r="A1855" s="90" t="s">
        <v>2646</v>
      </c>
      <c r="B1855" s="90" t="s">
        <v>3647</v>
      </c>
      <c r="C1855" s="90" t="s">
        <v>3647</v>
      </c>
      <c r="F1855" s="91" t="s">
        <v>2380</v>
      </c>
    </row>
    <row r="1856" spans="1:6" x14ac:dyDescent="0.3">
      <c r="A1856" s="90" t="s">
        <v>2646</v>
      </c>
      <c r="B1856" s="90" t="s">
        <v>3648</v>
      </c>
      <c r="C1856" s="90" t="s">
        <v>3648</v>
      </c>
      <c r="F1856" s="91" t="s">
        <v>2384</v>
      </c>
    </row>
    <row r="1857" spans="1:6" x14ac:dyDescent="0.3">
      <c r="A1857" s="90" t="s">
        <v>2646</v>
      </c>
      <c r="B1857" s="90" t="s">
        <v>3649</v>
      </c>
      <c r="C1857" s="90" t="s">
        <v>3649</v>
      </c>
      <c r="F1857" s="91" t="s">
        <v>2453</v>
      </c>
    </row>
    <row r="1858" spans="1:6" x14ac:dyDescent="0.3">
      <c r="A1858" s="90" t="s">
        <v>2646</v>
      </c>
      <c r="B1858" s="90" t="s">
        <v>3650</v>
      </c>
      <c r="C1858" s="90" t="s">
        <v>3651</v>
      </c>
      <c r="F1858" s="91" t="s">
        <v>2474</v>
      </c>
    </row>
    <row r="1859" spans="1:6" x14ac:dyDescent="0.3">
      <c r="A1859" s="90" t="s">
        <v>2646</v>
      </c>
      <c r="B1859" s="90" t="s">
        <v>3652</v>
      </c>
      <c r="C1859" s="90" t="s">
        <v>3652</v>
      </c>
      <c r="F1859" s="91" t="s">
        <v>2378</v>
      </c>
    </row>
    <row r="1860" spans="1:6" x14ac:dyDescent="0.3">
      <c r="A1860" s="90" t="s">
        <v>2646</v>
      </c>
      <c r="B1860" s="90" t="s">
        <v>3653</v>
      </c>
      <c r="C1860" s="90" t="s">
        <v>3654</v>
      </c>
      <c r="F1860" s="91" t="s">
        <v>2584</v>
      </c>
    </row>
    <row r="1861" spans="1:6" x14ac:dyDescent="0.3">
      <c r="A1861" s="90" t="s">
        <v>2646</v>
      </c>
      <c r="B1861" s="90" t="s">
        <v>3655</v>
      </c>
      <c r="C1861" s="90" t="s">
        <v>3655</v>
      </c>
      <c r="F1861" s="91" t="s">
        <v>2389</v>
      </c>
    </row>
    <row r="1862" spans="1:6" x14ac:dyDescent="0.3">
      <c r="A1862" s="90" t="s">
        <v>2646</v>
      </c>
      <c r="B1862" s="90" t="s">
        <v>3656</v>
      </c>
      <c r="C1862" s="90" t="s">
        <v>3656</v>
      </c>
      <c r="F1862" s="91" t="s">
        <v>2360</v>
      </c>
    </row>
    <row r="1863" spans="1:6" x14ac:dyDescent="0.3">
      <c r="A1863" s="90" t="s">
        <v>2646</v>
      </c>
      <c r="B1863" s="90" t="s">
        <v>3657</v>
      </c>
      <c r="C1863" s="90" t="s">
        <v>3657</v>
      </c>
      <c r="F1863" s="91" t="s">
        <v>2521</v>
      </c>
    </row>
    <row r="1864" spans="1:6" x14ac:dyDescent="0.3">
      <c r="A1864" s="90" t="s">
        <v>2646</v>
      </c>
      <c r="B1864" s="90" t="s">
        <v>3658</v>
      </c>
      <c r="C1864" s="90" t="s">
        <v>3659</v>
      </c>
      <c r="F1864" s="91" t="s">
        <v>2521</v>
      </c>
    </row>
    <row r="1865" spans="1:6" x14ac:dyDescent="0.3">
      <c r="A1865" s="90" t="s">
        <v>2646</v>
      </c>
      <c r="B1865" s="90" t="s">
        <v>3660</v>
      </c>
      <c r="C1865" s="90" t="s">
        <v>3660</v>
      </c>
      <c r="F1865" s="91" t="s">
        <v>2402</v>
      </c>
    </row>
    <row r="1866" spans="1:6" x14ac:dyDescent="0.3">
      <c r="A1866" s="90" t="s">
        <v>2646</v>
      </c>
      <c r="B1866" s="90" t="s">
        <v>3661</v>
      </c>
      <c r="C1866" s="90" t="s">
        <v>3662</v>
      </c>
      <c r="F1866" s="91" t="s">
        <v>2611</v>
      </c>
    </row>
    <row r="1867" spans="1:6" x14ac:dyDescent="0.3">
      <c r="A1867" s="90" t="s">
        <v>2646</v>
      </c>
      <c r="B1867" s="90" t="s">
        <v>3663</v>
      </c>
      <c r="C1867" s="90" t="s">
        <v>3664</v>
      </c>
      <c r="F1867" s="91" t="s">
        <v>2611</v>
      </c>
    </row>
    <row r="1868" spans="1:6" x14ac:dyDescent="0.3">
      <c r="A1868" s="90" t="s">
        <v>2646</v>
      </c>
      <c r="B1868" s="90" t="s">
        <v>3665</v>
      </c>
      <c r="C1868" s="90" t="s">
        <v>3665</v>
      </c>
      <c r="F1868" s="91" t="s">
        <v>2535</v>
      </c>
    </row>
    <row r="1869" spans="1:6" x14ac:dyDescent="0.3">
      <c r="A1869" s="90" t="s">
        <v>2646</v>
      </c>
      <c r="B1869" s="90" t="s">
        <v>3666</v>
      </c>
      <c r="C1869" s="90" t="s">
        <v>3666</v>
      </c>
      <c r="F1869" s="91" t="s">
        <v>2361</v>
      </c>
    </row>
    <row r="1870" spans="1:6" x14ac:dyDescent="0.3">
      <c r="A1870" s="90" t="s">
        <v>2646</v>
      </c>
      <c r="B1870" s="90" t="s">
        <v>3667</v>
      </c>
      <c r="C1870" s="90" t="s">
        <v>3667</v>
      </c>
      <c r="F1870" s="91" t="s">
        <v>2535</v>
      </c>
    </row>
    <row r="1871" spans="1:6" x14ac:dyDescent="0.3">
      <c r="A1871" s="90" t="s">
        <v>2646</v>
      </c>
      <c r="B1871" s="90" t="s">
        <v>3668</v>
      </c>
      <c r="C1871" s="90" t="s">
        <v>3669</v>
      </c>
      <c r="F1871" s="91" t="s">
        <v>2391</v>
      </c>
    </row>
    <row r="1872" spans="1:6" x14ac:dyDescent="0.3">
      <c r="A1872" s="90" t="s">
        <v>2646</v>
      </c>
      <c r="B1872" s="90" t="s">
        <v>3670</v>
      </c>
      <c r="C1872" s="90" t="s">
        <v>3670</v>
      </c>
      <c r="F1872" s="91" t="s">
        <v>2391</v>
      </c>
    </row>
    <row r="1873" spans="1:6" x14ac:dyDescent="0.3">
      <c r="A1873" s="90" t="s">
        <v>2646</v>
      </c>
      <c r="B1873" s="90" t="s">
        <v>3671</v>
      </c>
      <c r="C1873" s="90" t="s">
        <v>3672</v>
      </c>
      <c r="F1873" s="91" t="s">
        <v>2548</v>
      </c>
    </row>
    <row r="1874" spans="1:6" x14ac:dyDescent="0.3">
      <c r="A1874" s="90" t="s">
        <v>2646</v>
      </c>
      <c r="B1874" s="90" t="s">
        <v>3673</v>
      </c>
      <c r="C1874" s="90" t="s">
        <v>3673</v>
      </c>
      <c r="F1874" s="91" t="s">
        <v>2611</v>
      </c>
    </row>
    <row r="1875" spans="1:6" x14ac:dyDescent="0.3">
      <c r="A1875" s="90" t="s">
        <v>2646</v>
      </c>
      <c r="B1875" s="90" t="s">
        <v>3674</v>
      </c>
      <c r="C1875" s="90" t="s">
        <v>3674</v>
      </c>
      <c r="F1875" s="91" t="s">
        <v>2535</v>
      </c>
    </row>
    <row r="1876" spans="1:6" x14ac:dyDescent="0.3">
      <c r="A1876" s="90" t="s">
        <v>2646</v>
      </c>
      <c r="B1876" s="90" t="s">
        <v>3675</v>
      </c>
      <c r="C1876" s="90" t="s">
        <v>3675</v>
      </c>
      <c r="F1876" s="91" t="s">
        <v>2615</v>
      </c>
    </row>
    <row r="1877" spans="1:6" x14ac:dyDescent="0.3">
      <c r="A1877" s="90" t="s">
        <v>2646</v>
      </c>
      <c r="B1877" s="90" t="s">
        <v>3676</v>
      </c>
      <c r="C1877" s="90" t="s">
        <v>3676</v>
      </c>
      <c r="F1877" s="91" t="s">
        <v>2535</v>
      </c>
    </row>
    <row r="1878" spans="1:6" x14ac:dyDescent="0.3">
      <c r="A1878" s="90" t="s">
        <v>2646</v>
      </c>
      <c r="B1878" s="90" t="s">
        <v>3677</v>
      </c>
      <c r="C1878" s="90" t="s">
        <v>3677</v>
      </c>
      <c r="F1878" s="91" t="s">
        <v>2432</v>
      </c>
    </row>
    <row r="1879" spans="1:6" x14ac:dyDescent="0.3">
      <c r="A1879" s="90" t="s">
        <v>2646</v>
      </c>
      <c r="B1879" s="90" t="s">
        <v>3678</v>
      </c>
      <c r="C1879" s="90" t="s">
        <v>3679</v>
      </c>
      <c r="F1879" s="91" t="s">
        <v>2535</v>
      </c>
    </row>
    <row r="1880" spans="1:6" x14ac:dyDescent="0.3">
      <c r="A1880" s="90" t="s">
        <v>2646</v>
      </c>
      <c r="B1880" s="90" t="s">
        <v>3680</v>
      </c>
      <c r="C1880" s="90" t="s">
        <v>3680</v>
      </c>
      <c r="F1880" s="91" t="s">
        <v>2535</v>
      </c>
    </row>
    <row r="1881" spans="1:6" x14ac:dyDescent="0.3">
      <c r="A1881" s="90" t="s">
        <v>2646</v>
      </c>
      <c r="B1881" s="90" t="s">
        <v>3681</v>
      </c>
      <c r="C1881" s="90" t="s">
        <v>3681</v>
      </c>
      <c r="F1881" s="91" t="s">
        <v>2535</v>
      </c>
    </row>
    <row r="1882" spans="1:6" x14ac:dyDescent="0.3">
      <c r="A1882" s="90" t="s">
        <v>2646</v>
      </c>
      <c r="B1882" s="90" t="s">
        <v>3682</v>
      </c>
      <c r="C1882" s="90" t="s">
        <v>3683</v>
      </c>
      <c r="F1882" s="91" t="s">
        <v>2361</v>
      </c>
    </row>
    <row r="1883" spans="1:6" x14ac:dyDescent="0.3">
      <c r="A1883" s="90" t="s">
        <v>2646</v>
      </c>
      <c r="B1883" s="90" t="s">
        <v>3684</v>
      </c>
      <c r="C1883" s="90" t="s">
        <v>3685</v>
      </c>
      <c r="F1883" s="91" t="s">
        <v>2361</v>
      </c>
    </row>
    <row r="1884" spans="1:6" x14ac:dyDescent="0.3">
      <c r="A1884" s="90" t="s">
        <v>2646</v>
      </c>
      <c r="B1884" s="90" t="s">
        <v>3686</v>
      </c>
      <c r="C1884" s="90" t="s">
        <v>3687</v>
      </c>
      <c r="F1884" s="91" t="s">
        <v>2361</v>
      </c>
    </row>
    <row r="1885" spans="1:6" x14ac:dyDescent="0.3">
      <c r="A1885" s="90" t="s">
        <v>2646</v>
      </c>
      <c r="B1885" s="90" t="s">
        <v>3688</v>
      </c>
      <c r="C1885" s="90" t="s">
        <v>3688</v>
      </c>
      <c r="F1885" s="91" t="s">
        <v>2361</v>
      </c>
    </row>
    <row r="1886" spans="1:6" x14ac:dyDescent="0.3">
      <c r="A1886" s="90" t="s">
        <v>2646</v>
      </c>
      <c r="B1886" s="90" t="s">
        <v>3689</v>
      </c>
      <c r="C1886" s="90" t="s">
        <v>3690</v>
      </c>
      <c r="F1886" s="91" t="s">
        <v>2361</v>
      </c>
    </row>
    <row r="1887" spans="1:6" x14ac:dyDescent="0.3">
      <c r="A1887" s="90" t="s">
        <v>2646</v>
      </c>
      <c r="B1887" s="90" t="s">
        <v>3691</v>
      </c>
      <c r="C1887" s="90" t="s">
        <v>3692</v>
      </c>
      <c r="F1887" s="91" t="s">
        <v>2361</v>
      </c>
    </row>
    <row r="1888" spans="1:6" x14ac:dyDescent="0.3">
      <c r="A1888" s="90" t="s">
        <v>2646</v>
      </c>
      <c r="B1888" s="90" t="s">
        <v>3693</v>
      </c>
      <c r="C1888" s="90" t="s">
        <v>3693</v>
      </c>
      <c r="F1888" s="91" t="s">
        <v>2361</v>
      </c>
    </row>
    <row r="1889" spans="1:6" x14ac:dyDescent="0.3">
      <c r="A1889" s="90" t="s">
        <v>2646</v>
      </c>
      <c r="B1889" s="90" t="s">
        <v>3694</v>
      </c>
      <c r="C1889" s="90" t="s">
        <v>3694</v>
      </c>
      <c r="F1889" s="91" t="s">
        <v>2548</v>
      </c>
    </row>
    <row r="1890" spans="1:6" x14ac:dyDescent="0.3">
      <c r="A1890" s="90" t="s">
        <v>2646</v>
      </c>
      <c r="B1890" s="90" t="s">
        <v>3695</v>
      </c>
      <c r="C1890" s="90" t="s">
        <v>3695</v>
      </c>
      <c r="F1890" s="91" t="s">
        <v>2547</v>
      </c>
    </row>
    <row r="1891" spans="1:6" x14ac:dyDescent="0.3">
      <c r="A1891" s="90" t="s">
        <v>2646</v>
      </c>
      <c r="B1891" s="90" t="s">
        <v>3696</v>
      </c>
      <c r="C1891" s="90" t="s">
        <v>3697</v>
      </c>
      <c r="F1891" s="91" t="s">
        <v>2548</v>
      </c>
    </row>
    <row r="1892" spans="1:6" x14ac:dyDescent="0.3">
      <c r="A1892" s="90" t="s">
        <v>2646</v>
      </c>
      <c r="B1892" s="90" t="s">
        <v>3698</v>
      </c>
      <c r="C1892" s="90" t="s">
        <v>3699</v>
      </c>
      <c r="F1892" s="91" t="s">
        <v>2548</v>
      </c>
    </row>
    <row r="1893" spans="1:6" x14ac:dyDescent="0.3">
      <c r="A1893" s="90" t="s">
        <v>2646</v>
      </c>
      <c r="B1893" s="90" t="s">
        <v>3700</v>
      </c>
      <c r="C1893" s="90" t="s">
        <v>3700</v>
      </c>
      <c r="F1893" s="91" t="s">
        <v>2535</v>
      </c>
    </row>
    <row r="1894" spans="1:6" x14ac:dyDescent="0.3">
      <c r="A1894" s="90" t="s">
        <v>2646</v>
      </c>
      <c r="B1894" s="90" t="s">
        <v>3701</v>
      </c>
      <c r="C1894" s="90" t="s">
        <v>3701</v>
      </c>
      <c r="F1894" s="91" t="s">
        <v>2611</v>
      </c>
    </row>
    <row r="1895" spans="1:6" x14ac:dyDescent="0.3">
      <c r="A1895" s="90" t="s">
        <v>2646</v>
      </c>
      <c r="B1895" s="90" t="s">
        <v>3702</v>
      </c>
      <c r="C1895" s="90" t="s">
        <v>3702</v>
      </c>
      <c r="F1895" s="91" t="s">
        <v>2478</v>
      </c>
    </row>
    <row r="1896" spans="1:6" x14ac:dyDescent="0.3">
      <c r="A1896" s="90" t="s">
        <v>2646</v>
      </c>
      <c r="B1896" s="90" t="s">
        <v>3703</v>
      </c>
      <c r="C1896" s="90" t="s">
        <v>3703</v>
      </c>
      <c r="F1896" s="91" t="s">
        <v>2378</v>
      </c>
    </row>
    <row r="1897" spans="1:6" x14ac:dyDescent="0.3">
      <c r="A1897" s="90" t="s">
        <v>2646</v>
      </c>
      <c r="B1897" s="90" t="s">
        <v>3704</v>
      </c>
      <c r="C1897" s="90" t="s">
        <v>3704</v>
      </c>
      <c r="F1897" s="91" t="s">
        <v>2361</v>
      </c>
    </row>
    <row r="1898" spans="1:6" x14ac:dyDescent="0.3">
      <c r="A1898" s="90" t="s">
        <v>2646</v>
      </c>
      <c r="B1898" s="90" t="s">
        <v>3705</v>
      </c>
      <c r="C1898" s="90" t="s">
        <v>3705</v>
      </c>
      <c r="F1898" s="91" t="s">
        <v>2361</v>
      </c>
    </row>
    <row r="1899" spans="1:6" x14ac:dyDescent="0.3">
      <c r="A1899" s="90" t="s">
        <v>2646</v>
      </c>
      <c r="B1899" s="90" t="s">
        <v>3705</v>
      </c>
      <c r="C1899" s="90" t="s">
        <v>3705</v>
      </c>
      <c r="F1899" s="91" t="s">
        <v>2535</v>
      </c>
    </row>
    <row r="1900" spans="1:6" x14ac:dyDescent="0.3">
      <c r="A1900" s="90" t="s">
        <v>2646</v>
      </c>
      <c r="B1900" s="90" t="s">
        <v>3706</v>
      </c>
      <c r="C1900" s="90" t="s">
        <v>3706</v>
      </c>
      <c r="F1900" s="91" t="s">
        <v>2547</v>
      </c>
    </row>
    <row r="1901" spans="1:6" x14ac:dyDescent="0.3">
      <c r="A1901" s="90" t="s">
        <v>2646</v>
      </c>
      <c r="B1901" s="90" t="s">
        <v>3707</v>
      </c>
      <c r="C1901" s="90" t="s">
        <v>3707</v>
      </c>
      <c r="F1901" s="91" t="s">
        <v>2548</v>
      </c>
    </row>
    <row r="1902" spans="1:6" x14ac:dyDescent="0.3">
      <c r="A1902" s="90" t="s">
        <v>2646</v>
      </c>
      <c r="B1902" s="90" t="s">
        <v>3708</v>
      </c>
      <c r="C1902" s="90" t="s">
        <v>3708</v>
      </c>
      <c r="F1902" s="91" t="s">
        <v>2427</v>
      </c>
    </row>
    <row r="1903" spans="1:6" x14ac:dyDescent="0.3">
      <c r="A1903" s="90" t="s">
        <v>2646</v>
      </c>
      <c r="B1903" s="90" t="s">
        <v>3709</v>
      </c>
      <c r="C1903" s="90" t="s">
        <v>3709</v>
      </c>
      <c r="F1903" s="91" t="s">
        <v>2519</v>
      </c>
    </row>
    <row r="1904" spans="1:6" x14ac:dyDescent="0.3">
      <c r="A1904" s="90" t="s">
        <v>2646</v>
      </c>
      <c r="B1904" s="90" t="s">
        <v>3710</v>
      </c>
      <c r="C1904" s="90" t="s">
        <v>3710</v>
      </c>
      <c r="F1904" s="91" t="s">
        <v>2535</v>
      </c>
    </row>
    <row r="1905" spans="1:6" x14ac:dyDescent="0.3">
      <c r="A1905" s="90" t="s">
        <v>2646</v>
      </c>
      <c r="B1905" s="90" t="s">
        <v>3711</v>
      </c>
      <c r="C1905" s="90" t="s">
        <v>3711</v>
      </c>
      <c r="F1905" s="91" t="s">
        <v>2639</v>
      </c>
    </row>
    <row r="1906" spans="1:6" x14ac:dyDescent="0.3">
      <c r="A1906" s="90" t="s">
        <v>2646</v>
      </c>
      <c r="B1906" s="90" t="s">
        <v>3712</v>
      </c>
      <c r="C1906" s="90" t="s">
        <v>3713</v>
      </c>
      <c r="F1906" s="91" t="s">
        <v>2525</v>
      </c>
    </row>
    <row r="1907" spans="1:6" x14ac:dyDescent="0.3">
      <c r="A1907" s="90" t="s">
        <v>2646</v>
      </c>
      <c r="B1907" s="90" t="s">
        <v>3714</v>
      </c>
      <c r="C1907" s="90" t="s">
        <v>3714</v>
      </c>
      <c r="F1907" s="91" t="s">
        <v>2425</v>
      </c>
    </row>
    <row r="1908" spans="1:6" x14ac:dyDescent="0.3">
      <c r="A1908" s="90" t="s">
        <v>2646</v>
      </c>
      <c r="B1908" s="90" t="s">
        <v>3715</v>
      </c>
      <c r="C1908" s="90" t="s">
        <v>3715</v>
      </c>
      <c r="F1908" s="91" t="s">
        <v>2444</v>
      </c>
    </row>
    <row r="1909" spans="1:6" x14ac:dyDescent="0.3">
      <c r="A1909" s="90" t="s">
        <v>2646</v>
      </c>
      <c r="B1909" s="90" t="s">
        <v>3716</v>
      </c>
      <c r="C1909" s="90" t="s">
        <v>3716</v>
      </c>
      <c r="F1909" s="91" t="s">
        <v>2535</v>
      </c>
    </row>
    <row r="1910" spans="1:6" x14ac:dyDescent="0.3">
      <c r="A1910" s="90" t="s">
        <v>2646</v>
      </c>
      <c r="B1910" s="90" t="s">
        <v>3717</v>
      </c>
      <c r="C1910" s="90" t="s">
        <v>3717</v>
      </c>
      <c r="F1910" s="91" t="s">
        <v>2444</v>
      </c>
    </row>
    <row r="1911" spans="1:6" x14ac:dyDescent="0.3">
      <c r="A1911" s="90" t="s">
        <v>2646</v>
      </c>
      <c r="B1911" s="90" t="s">
        <v>3718</v>
      </c>
      <c r="C1911" s="90" t="s">
        <v>3718</v>
      </c>
      <c r="F1911" s="91" t="s">
        <v>2615</v>
      </c>
    </row>
    <row r="1912" spans="1:6" x14ac:dyDescent="0.3">
      <c r="A1912" s="90" t="s">
        <v>2646</v>
      </c>
      <c r="B1912" s="90" t="s">
        <v>3719</v>
      </c>
      <c r="C1912" s="90" t="s">
        <v>3719</v>
      </c>
      <c r="F1912" s="91" t="s">
        <v>2615</v>
      </c>
    </row>
    <row r="1913" spans="1:6" x14ac:dyDescent="0.3">
      <c r="A1913" s="90" t="s">
        <v>2646</v>
      </c>
      <c r="B1913" s="90" t="s">
        <v>3720</v>
      </c>
      <c r="C1913" s="90" t="s">
        <v>3721</v>
      </c>
      <c r="F1913" s="91" t="s">
        <v>2361</v>
      </c>
    </row>
    <row r="1914" spans="1:6" x14ac:dyDescent="0.3">
      <c r="A1914" s="90" t="s">
        <v>2646</v>
      </c>
      <c r="B1914" s="90" t="s">
        <v>3722</v>
      </c>
      <c r="C1914" s="90" t="s">
        <v>3723</v>
      </c>
      <c r="F1914" s="91" t="s">
        <v>2548</v>
      </c>
    </row>
    <row r="1915" spans="1:6" x14ac:dyDescent="0.3">
      <c r="A1915" s="90" t="s">
        <v>2646</v>
      </c>
      <c r="B1915" s="90" t="s">
        <v>3724</v>
      </c>
      <c r="C1915" s="90" t="s">
        <v>3724</v>
      </c>
      <c r="F1915" s="91" t="s">
        <v>2361</v>
      </c>
    </row>
    <row r="1916" spans="1:6" x14ac:dyDescent="0.3">
      <c r="A1916" s="90" t="s">
        <v>2646</v>
      </c>
      <c r="B1916" s="90" t="s">
        <v>3725</v>
      </c>
      <c r="C1916" s="90" t="s">
        <v>3726</v>
      </c>
      <c r="F1916" s="91" t="s">
        <v>2361</v>
      </c>
    </row>
    <row r="1917" spans="1:6" x14ac:dyDescent="0.3">
      <c r="A1917" s="90" t="s">
        <v>2646</v>
      </c>
      <c r="B1917" s="90" t="s">
        <v>3727</v>
      </c>
      <c r="C1917" s="90" t="s">
        <v>3727</v>
      </c>
      <c r="F1917" s="91" t="s">
        <v>2361</v>
      </c>
    </row>
    <row r="1918" spans="1:6" x14ac:dyDescent="0.3">
      <c r="A1918" s="90" t="s">
        <v>2646</v>
      </c>
      <c r="B1918" s="90" t="s">
        <v>3728</v>
      </c>
      <c r="C1918" s="90" t="s">
        <v>3728</v>
      </c>
      <c r="F1918" s="91" t="s">
        <v>2525</v>
      </c>
    </row>
    <row r="1919" spans="1:6" x14ac:dyDescent="0.3">
      <c r="A1919" s="90" t="s">
        <v>2646</v>
      </c>
      <c r="B1919" s="90" t="s">
        <v>3729</v>
      </c>
      <c r="C1919" s="90" t="s">
        <v>3729</v>
      </c>
      <c r="F1919" s="91" t="s">
        <v>2397</v>
      </c>
    </row>
    <row r="1920" spans="1:6" x14ac:dyDescent="0.3">
      <c r="A1920" s="90" t="s">
        <v>2646</v>
      </c>
      <c r="B1920" s="90" t="s">
        <v>3730</v>
      </c>
      <c r="C1920" s="90" t="s">
        <v>3730</v>
      </c>
      <c r="F1920" s="91" t="s">
        <v>2478</v>
      </c>
    </row>
    <row r="1921" spans="1:6" x14ac:dyDescent="0.3">
      <c r="A1921" s="90" t="s">
        <v>2646</v>
      </c>
      <c r="B1921" s="90" t="s">
        <v>3731</v>
      </c>
      <c r="C1921" s="90" t="s">
        <v>3731</v>
      </c>
      <c r="F1921" s="91" t="s">
        <v>2598</v>
      </c>
    </row>
    <row r="1922" spans="1:6" x14ac:dyDescent="0.3">
      <c r="A1922" s="90" t="s">
        <v>2646</v>
      </c>
      <c r="B1922" s="90" t="s">
        <v>3732</v>
      </c>
      <c r="C1922" s="90" t="s">
        <v>3732</v>
      </c>
      <c r="F1922" s="91" t="s">
        <v>2363</v>
      </c>
    </row>
    <row r="1923" spans="1:6" x14ac:dyDescent="0.3">
      <c r="A1923" s="90" t="s">
        <v>2646</v>
      </c>
      <c r="B1923" s="90" t="s">
        <v>3733</v>
      </c>
      <c r="C1923" s="90" t="s">
        <v>3734</v>
      </c>
      <c r="F1923" s="91" t="s">
        <v>2533</v>
      </c>
    </row>
    <row r="1924" spans="1:6" x14ac:dyDescent="0.3">
      <c r="A1924" s="90" t="s">
        <v>2646</v>
      </c>
      <c r="B1924" s="90" t="s">
        <v>3735</v>
      </c>
      <c r="C1924" s="90" t="s">
        <v>3735</v>
      </c>
      <c r="F1924" s="91" t="s">
        <v>2427</v>
      </c>
    </row>
    <row r="1925" spans="1:6" x14ac:dyDescent="0.3">
      <c r="A1925" s="90" t="s">
        <v>2646</v>
      </c>
      <c r="B1925" s="90" t="s">
        <v>3736</v>
      </c>
      <c r="C1925" s="90" t="s">
        <v>3736</v>
      </c>
      <c r="F1925" s="91" t="s">
        <v>2442</v>
      </c>
    </row>
    <row r="1926" spans="1:6" x14ac:dyDescent="0.3">
      <c r="A1926" s="90" t="s">
        <v>2646</v>
      </c>
      <c r="B1926" s="90" t="s">
        <v>3737</v>
      </c>
      <c r="C1926" s="90" t="s">
        <v>3737</v>
      </c>
      <c r="F1926" s="91" t="s">
        <v>2361</v>
      </c>
    </row>
    <row r="1927" spans="1:6" x14ac:dyDescent="0.3">
      <c r="A1927" s="90" t="s">
        <v>2646</v>
      </c>
      <c r="B1927" s="90" t="s">
        <v>3738</v>
      </c>
      <c r="C1927" s="90" t="s">
        <v>3739</v>
      </c>
      <c r="F1927" s="91" t="s">
        <v>2361</v>
      </c>
    </row>
    <row r="1928" spans="1:6" x14ac:dyDescent="0.3">
      <c r="A1928" s="90" t="s">
        <v>2646</v>
      </c>
      <c r="B1928" s="90" t="s">
        <v>3740</v>
      </c>
      <c r="C1928" s="90" t="s">
        <v>3740</v>
      </c>
      <c r="F1928" s="91" t="s">
        <v>2545</v>
      </c>
    </row>
    <row r="1929" spans="1:6" x14ac:dyDescent="0.3">
      <c r="A1929" s="90" t="s">
        <v>2646</v>
      </c>
      <c r="B1929" s="90" t="s">
        <v>3741</v>
      </c>
      <c r="C1929" s="90" t="s">
        <v>3742</v>
      </c>
      <c r="F1929" s="91" t="s">
        <v>2545</v>
      </c>
    </row>
    <row r="1930" spans="1:6" x14ac:dyDescent="0.3">
      <c r="A1930" s="90" t="s">
        <v>2646</v>
      </c>
      <c r="B1930" s="90" t="s">
        <v>3743</v>
      </c>
      <c r="C1930" s="90" t="s">
        <v>3743</v>
      </c>
      <c r="F1930" s="91" t="s">
        <v>2535</v>
      </c>
    </row>
    <row r="1931" spans="1:6" x14ac:dyDescent="0.3">
      <c r="A1931" s="90" t="s">
        <v>2646</v>
      </c>
      <c r="B1931" s="90" t="s">
        <v>3744</v>
      </c>
      <c r="C1931" s="90" t="s">
        <v>3745</v>
      </c>
      <c r="F1931" s="91" t="s">
        <v>2548</v>
      </c>
    </row>
    <row r="1932" spans="1:6" x14ac:dyDescent="0.3">
      <c r="A1932" s="90" t="s">
        <v>2646</v>
      </c>
      <c r="B1932" s="90" t="s">
        <v>3746</v>
      </c>
      <c r="C1932" s="90" t="s">
        <v>3747</v>
      </c>
      <c r="F1932" s="91" t="s">
        <v>2548</v>
      </c>
    </row>
    <row r="1933" spans="1:6" x14ac:dyDescent="0.3">
      <c r="A1933" s="90" t="s">
        <v>2646</v>
      </c>
      <c r="B1933" s="90" t="s">
        <v>3748</v>
      </c>
      <c r="C1933" s="90" t="s">
        <v>3749</v>
      </c>
      <c r="F1933" s="91" t="s">
        <v>2535</v>
      </c>
    </row>
    <row r="1934" spans="1:6" x14ac:dyDescent="0.3">
      <c r="A1934" s="90" t="s">
        <v>2646</v>
      </c>
      <c r="B1934" s="90" t="s">
        <v>3750</v>
      </c>
      <c r="C1934" s="90" t="s">
        <v>3751</v>
      </c>
      <c r="F1934" s="91" t="s">
        <v>2548</v>
      </c>
    </row>
    <row r="1935" spans="1:6" x14ac:dyDescent="0.3">
      <c r="A1935" s="90" t="s">
        <v>2646</v>
      </c>
      <c r="B1935" s="90" t="s">
        <v>3752</v>
      </c>
      <c r="C1935" s="90" t="s">
        <v>3752</v>
      </c>
      <c r="F1935" s="91" t="s">
        <v>2499</v>
      </c>
    </row>
    <row r="1936" spans="1:6" x14ac:dyDescent="0.3">
      <c r="A1936" s="90" t="s">
        <v>2646</v>
      </c>
      <c r="B1936" s="90" t="s">
        <v>3753</v>
      </c>
      <c r="C1936" s="90" t="s">
        <v>3753</v>
      </c>
      <c r="F1936" s="91" t="s">
        <v>2588</v>
      </c>
    </row>
    <row r="1937" spans="1:6" x14ac:dyDescent="0.3">
      <c r="A1937" s="90" t="s">
        <v>2646</v>
      </c>
      <c r="B1937" s="90" t="s">
        <v>3754</v>
      </c>
      <c r="C1937" s="90" t="s">
        <v>3754</v>
      </c>
      <c r="F1937" s="91" t="s">
        <v>2389</v>
      </c>
    </row>
    <row r="1938" spans="1:6" x14ac:dyDescent="0.3">
      <c r="A1938" s="90" t="s">
        <v>2646</v>
      </c>
      <c r="B1938" s="90" t="s">
        <v>3755</v>
      </c>
      <c r="C1938" s="90" t="s">
        <v>3755</v>
      </c>
      <c r="F1938" s="91" t="s">
        <v>2391</v>
      </c>
    </row>
    <row r="1939" spans="1:6" x14ac:dyDescent="0.3">
      <c r="A1939" s="90" t="s">
        <v>2646</v>
      </c>
      <c r="B1939" s="90" t="s">
        <v>3756</v>
      </c>
      <c r="C1939" s="90" t="s">
        <v>3757</v>
      </c>
      <c r="F1939" s="91" t="s">
        <v>2535</v>
      </c>
    </row>
    <row r="1940" spans="1:6" x14ac:dyDescent="0.3">
      <c r="A1940" s="90" t="s">
        <v>2646</v>
      </c>
      <c r="B1940" s="90" t="s">
        <v>3758</v>
      </c>
      <c r="C1940" s="90" t="s">
        <v>3758</v>
      </c>
      <c r="F1940" s="91" t="s">
        <v>2584</v>
      </c>
    </row>
    <row r="1941" spans="1:6" x14ac:dyDescent="0.3">
      <c r="A1941" s="90" t="s">
        <v>2646</v>
      </c>
      <c r="B1941" s="90" t="s">
        <v>3759</v>
      </c>
      <c r="C1941" s="90" t="s">
        <v>3760</v>
      </c>
      <c r="F1941" s="91" t="s">
        <v>2417</v>
      </c>
    </row>
    <row r="1942" spans="1:6" x14ac:dyDescent="0.3">
      <c r="A1942" s="90" t="s">
        <v>2646</v>
      </c>
      <c r="B1942" s="90" t="s">
        <v>3761</v>
      </c>
      <c r="C1942" s="90" t="s">
        <v>3762</v>
      </c>
      <c r="F1942" s="91" t="s">
        <v>2360</v>
      </c>
    </row>
    <row r="1943" spans="1:6" x14ac:dyDescent="0.3">
      <c r="A1943" s="90" t="s">
        <v>2646</v>
      </c>
      <c r="B1943" s="90" t="s">
        <v>3763</v>
      </c>
      <c r="C1943" s="90" t="s">
        <v>3763</v>
      </c>
      <c r="F1943" s="91" t="s">
        <v>2434</v>
      </c>
    </row>
    <row r="1944" spans="1:6" x14ac:dyDescent="0.3">
      <c r="A1944" s="90" t="s">
        <v>2646</v>
      </c>
      <c r="B1944" s="90" t="s">
        <v>3764</v>
      </c>
      <c r="C1944" s="90" t="s">
        <v>3764</v>
      </c>
      <c r="F1944" s="91" t="s">
        <v>2378</v>
      </c>
    </row>
    <row r="1945" spans="1:6" x14ac:dyDescent="0.3">
      <c r="A1945" s="90" t="s">
        <v>2646</v>
      </c>
      <c r="B1945" s="90" t="s">
        <v>3765</v>
      </c>
      <c r="C1945" s="90" t="s">
        <v>3765</v>
      </c>
      <c r="F1945" s="91" t="s">
        <v>2397</v>
      </c>
    </row>
    <row r="1946" spans="1:6" x14ac:dyDescent="0.3">
      <c r="A1946" s="90" t="s">
        <v>2646</v>
      </c>
      <c r="B1946" s="90" t="s">
        <v>3766</v>
      </c>
      <c r="C1946" s="90" t="s">
        <v>3766</v>
      </c>
      <c r="F1946" s="91" t="s">
        <v>2619</v>
      </c>
    </row>
    <row r="1947" spans="1:6" x14ac:dyDescent="0.3">
      <c r="A1947" s="90" t="s">
        <v>2646</v>
      </c>
      <c r="B1947" s="90" t="s">
        <v>3767</v>
      </c>
      <c r="C1947" s="90" t="s">
        <v>3768</v>
      </c>
      <c r="F1947" s="91" t="s">
        <v>2370</v>
      </c>
    </row>
    <row r="1948" spans="1:6" x14ac:dyDescent="0.3">
      <c r="A1948" s="90" t="s">
        <v>2646</v>
      </c>
      <c r="B1948" s="90" t="s">
        <v>3769</v>
      </c>
      <c r="C1948" s="90" t="s">
        <v>3769</v>
      </c>
      <c r="F1948" s="91" t="s">
        <v>2584</v>
      </c>
    </row>
    <row r="1949" spans="1:6" x14ac:dyDescent="0.3">
      <c r="A1949" s="90" t="s">
        <v>2646</v>
      </c>
      <c r="B1949" s="90" t="s">
        <v>3770</v>
      </c>
      <c r="C1949" s="90" t="s">
        <v>3770</v>
      </c>
      <c r="F1949" s="91" t="s">
        <v>2361</v>
      </c>
    </row>
    <row r="1950" spans="1:6" x14ac:dyDescent="0.3">
      <c r="A1950" s="90" t="s">
        <v>2646</v>
      </c>
      <c r="B1950" s="90" t="s">
        <v>3771</v>
      </c>
      <c r="C1950" s="90" t="s">
        <v>3771</v>
      </c>
      <c r="F1950" s="91" t="s">
        <v>2361</v>
      </c>
    </row>
    <row r="1951" spans="1:6" x14ac:dyDescent="0.3">
      <c r="A1951" s="90" t="s">
        <v>2646</v>
      </c>
      <c r="B1951" s="90" t="s">
        <v>3771</v>
      </c>
      <c r="C1951" s="90" t="s">
        <v>3771</v>
      </c>
      <c r="F1951" s="91" t="s">
        <v>2548</v>
      </c>
    </row>
    <row r="1952" spans="1:6" x14ac:dyDescent="0.3">
      <c r="A1952" s="90" t="s">
        <v>2646</v>
      </c>
      <c r="B1952" s="90" t="s">
        <v>3772</v>
      </c>
      <c r="C1952" s="90" t="s">
        <v>3772</v>
      </c>
      <c r="F1952" s="91" t="s">
        <v>2474</v>
      </c>
    </row>
    <row r="1953" spans="1:6" x14ac:dyDescent="0.3">
      <c r="A1953" s="90" t="s">
        <v>2646</v>
      </c>
      <c r="B1953" s="90" t="s">
        <v>3773</v>
      </c>
      <c r="C1953" s="90" t="s">
        <v>3773</v>
      </c>
      <c r="F1953" s="91" t="s">
        <v>2565</v>
      </c>
    </row>
    <row r="1954" spans="1:6" x14ac:dyDescent="0.3">
      <c r="A1954" s="90" t="s">
        <v>2646</v>
      </c>
      <c r="B1954" s="90" t="s">
        <v>3774</v>
      </c>
      <c r="C1954" s="90" t="s">
        <v>3774</v>
      </c>
      <c r="F1954" s="91" t="s">
        <v>2365</v>
      </c>
    </row>
    <row r="1955" spans="1:6" x14ac:dyDescent="0.3">
      <c r="A1955" s="90" t="s">
        <v>2646</v>
      </c>
      <c r="B1955" s="90" t="s">
        <v>3774</v>
      </c>
      <c r="C1955" s="90" t="s">
        <v>3774</v>
      </c>
      <c r="F1955" s="91" t="s">
        <v>2393</v>
      </c>
    </row>
    <row r="1956" spans="1:6" x14ac:dyDescent="0.3">
      <c r="A1956" s="90" t="s">
        <v>2646</v>
      </c>
      <c r="B1956" s="90" t="s">
        <v>3775</v>
      </c>
      <c r="C1956" s="90" t="s">
        <v>3775</v>
      </c>
      <c r="F1956" s="91" t="s">
        <v>2453</v>
      </c>
    </row>
    <row r="1957" spans="1:6" x14ac:dyDescent="0.3">
      <c r="A1957" s="90" t="s">
        <v>2646</v>
      </c>
      <c r="B1957" s="90" t="s">
        <v>3776</v>
      </c>
      <c r="C1957" s="90" t="s">
        <v>3776</v>
      </c>
      <c r="F1957" s="91" t="s">
        <v>2421</v>
      </c>
    </row>
    <row r="1958" spans="1:6" x14ac:dyDescent="0.3">
      <c r="A1958" s="90" t="s">
        <v>2646</v>
      </c>
      <c r="B1958" s="90" t="s">
        <v>3777</v>
      </c>
      <c r="C1958" s="90" t="s">
        <v>3777</v>
      </c>
      <c r="F1958" s="91" t="s">
        <v>2565</v>
      </c>
    </row>
    <row r="1959" spans="1:6" x14ac:dyDescent="0.3">
      <c r="A1959" s="90" t="s">
        <v>2646</v>
      </c>
      <c r="B1959" s="90" t="s">
        <v>3778</v>
      </c>
      <c r="C1959" s="90" t="s">
        <v>3778</v>
      </c>
      <c r="F1959" s="91" t="s">
        <v>2442</v>
      </c>
    </row>
    <row r="1960" spans="1:6" x14ac:dyDescent="0.3">
      <c r="A1960" s="90" t="s">
        <v>2646</v>
      </c>
      <c r="B1960" s="90" t="s">
        <v>3778</v>
      </c>
      <c r="C1960" s="90" t="s">
        <v>3778</v>
      </c>
      <c r="F1960" s="91" t="s">
        <v>2490</v>
      </c>
    </row>
    <row r="1961" spans="1:6" x14ac:dyDescent="0.3">
      <c r="A1961" s="90" t="s">
        <v>2646</v>
      </c>
      <c r="B1961" s="90" t="s">
        <v>3779</v>
      </c>
      <c r="C1961" s="90" t="s">
        <v>3780</v>
      </c>
      <c r="F1961" s="91" t="s">
        <v>2442</v>
      </c>
    </row>
    <row r="1962" spans="1:6" x14ac:dyDescent="0.3">
      <c r="A1962" s="90" t="s">
        <v>2646</v>
      </c>
      <c r="B1962" s="90" t="s">
        <v>3781</v>
      </c>
      <c r="C1962" s="90" t="s">
        <v>3781</v>
      </c>
      <c r="F1962" s="91" t="s">
        <v>2545</v>
      </c>
    </row>
    <row r="1963" spans="1:6" x14ac:dyDescent="0.3">
      <c r="A1963" s="90" t="s">
        <v>2646</v>
      </c>
      <c r="B1963" s="90" t="s">
        <v>3782</v>
      </c>
      <c r="C1963" s="90" t="s">
        <v>3782</v>
      </c>
      <c r="F1963" s="91" t="s">
        <v>2361</v>
      </c>
    </row>
    <row r="1964" spans="1:6" x14ac:dyDescent="0.3">
      <c r="A1964" s="90" t="s">
        <v>2646</v>
      </c>
      <c r="B1964" s="90" t="s">
        <v>3783</v>
      </c>
      <c r="C1964" s="90" t="s">
        <v>3783</v>
      </c>
      <c r="F1964" s="91" t="s">
        <v>2367</v>
      </c>
    </row>
    <row r="1965" spans="1:6" x14ac:dyDescent="0.3">
      <c r="A1965" s="90" t="s">
        <v>2646</v>
      </c>
      <c r="B1965" s="90" t="s">
        <v>3784</v>
      </c>
      <c r="C1965" s="90" t="s">
        <v>3785</v>
      </c>
      <c r="F1965" s="91" t="s">
        <v>2361</v>
      </c>
    </row>
    <row r="1966" spans="1:6" x14ac:dyDescent="0.3">
      <c r="A1966" s="90" t="s">
        <v>2646</v>
      </c>
      <c r="B1966" s="90" t="s">
        <v>3786</v>
      </c>
      <c r="C1966" s="90" t="s">
        <v>3787</v>
      </c>
      <c r="F1966" s="91" t="s">
        <v>2548</v>
      </c>
    </row>
    <row r="1967" spans="1:6" x14ac:dyDescent="0.3">
      <c r="A1967" s="90" t="s">
        <v>2646</v>
      </c>
      <c r="B1967" s="90" t="s">
        <v>3788</v>
      </c>
      <c r="C1967" s="90" t="s">
        <v>3788</v>
      </c>
      <c r="F1967" s="91" t="s">
        <v>2494</v>
      </c>
    </row>
    <row r="1968" spans="1:6" x14ac:dyDescent="0.3">
      <c r="A1968" s="90" t="s">
        <v>2646</v>
      </c>
      <c r="B1968" s="90" t="s">
        <v>3789</v>
      </c>
      <c r="C1968" s="90" t="s">
        <v>3789</v>
      </c>
      <c r="F1968" s="91" t="s">
        <v>2548</v>
      </c>
    </row>
    <row r="1969" spans="1:6" x14ac:dyDescent="0.3">
      <c r="A1969" s="90" t="s">
        <v>2646</v>
      </c>
      <c r="B1969" s="90" t="s">
        <v>3790</v>
      </c>
      <c r="C1969" s="90" t="s">
        <v>3790</v>
      </c>
      <c r="F1969" s="91" t="s">
        <v>2535</v>
      </c>
    </row>
    <row r="1970" spans="1:6" x14ac:dyDescent="0.3">
      <c r="A1970" s="90" t="s">
        <v>2646</v>
      </c>
      <c r="B1970" s="90" t="s">
        <v>3791</v>
      </c>
      <c r="C1970" s="90" t="s">
        <v>3792</v>
      </c>
      <c r="F1970" s="91" t="s">
        <v>2588</v>
      </c>
    </row>
    <row r="1971" spans="1:6" x14ac:dyDescent="0.3">
      <c r="A1971" s="90" t="s">
        <v>2646</v>
      </c>
      <c r="B1971" s="90" t="s">
        <v>3793</v>
      </c>
      <c r="C1971" s="90" t="s">
        <v>3794</v>
      </c>
      <c r="F1971" s="91" t="s">
        <v>2588</v>
      </c>
    </row>
    <row r="1972" spans="1:6" x14ac:dyDescent="0.3">
      <c r="A1972" s="90" t="s">
        <v>2646</v>
      </c>
      <c r="B1972" s="90" t="s">
        <v>3795</v>
      </c>
      <c r="C1972" s="90" t="s">
        <v>3796</v>
      </c>
      <c r="F1972" s="91" t="s">
        <v>2361</v>
      </c>
    </row>
    <row r="1973" spans="1:6" x14ac:dyDescent="0.3">
      <c r="A1973" s="90" t="s">
        <v>2646</v>
      </c>
      <c r="B1973" s="90" t="s">
        <v>3797</v>
      </c>
      <c r="C1973" s="90" t="s">
        <v>3797</v>
      </c>
      <c r="F1973" s="91" t="s">
        <v>2535</v>
      </c>
    </row>
    <row r="1974" spans="1:6" x14ac:dyDescent="0.3">
      <c r="A1974" s="90" t="s">
        <v>2646</v>
      </c>
      <c r="B1974" s="90" t="s">
        <v>3798</v>
      </c>
      <c r="C1974" s="90" t="s">
        <v>3799</v>
      </c>
      <c r="F1974" s="91" t="s">
        <v>2535</v>
      </c>
    </row>
    <row r="1975" spans="1:6" x14ac:dyDescent="0.3">
      <c r="A1975" s="90" t="s">
        <v>2646</v>
      </c>
      <c r="B1975" s="90" t="s">
        <v>3800</v>
      </c>
      <c r="C1975" s="90" t="s">
        <v>3801</v>
      </c>
      <c r="F1975" s="91" t="s">
        <v>2361</v>
      </c>
    </row>
    <row r="1976" spans="1:6" x14ac:dyDescent="0.3">
      <c r="A1976" s="90" t="s">
        <v>2646</v>
      </c>
      <c r="B1976" s="90" t="s">
        <v>3802</v>
      </c>
      <c r="C1976" s="90" t="s">
        <v>3803</v>
      </c>
      <c r="F1976" s="91" t="s">
        <v>2361</v>
      </c>
    </row>
    <row r="1977" spans="1:6" x14ac:dyDescent="0.3">
      <c r="A1977" s="90" t="s">
        <v>2646</v>
      </c>
      <c r="B1977" s="90" t="s">
        <v>3804</v>
      </c>
      <c r="C1977" s="90" t="s">
        <v>3805</v>
      </c>
      <c r="F1977" s="91" t="s">
        <v>2361</v>
      </c>
    </row>
    <row r="1978" spans="1:6" x14ac:dyDescent="0.3">
      <c r="A1978" s="90" t="s">
        <v>2646</v>
      </c>
      <c r="B1978" s="90" t="s">
        <v>3806</v>
      </c>
      <c r="C1978" s="90" t="s">
        <v>3806</v>
      </c>
      <c r="F1978" s="91" t="s">
        <v>2584</v>
      </c>
    </row>
    <row r="1979" spans="1:6" x14ac:dyDescent="0.3">
      <c r="A1979" s="90" t="s">
        <v>2646</v>
      </c>
      <c r="B1979" s="90" t="s">
        <v>3807</v>
      </c>
      <c r="C1979" s="90" t="s">
        <v>3808</v>
      </c>
      <c r="F1979" s="91" t="s">
        <v>2548</v>
      </c>
    </row>
    <row r="1980" spans="1:6" x14ac:dyDescent="0.3">
      <c r="A1980" s="90" t="s">
        <v>2646</v>
      </c>
      <c r="B1980" s="90" t="s">
        <v>3809</v>
      </c>
      <c r="C1980" s="90" t="s">
        <v>3809</v>
      </c>
      <c r="F1980" s="91" t="s">
        <v>2389</v>
      </c>
    </row>
    <row r="1981" spans="1:6" x14ac:dyDescent="0.3">
      <c r="A1981" s="90" t="s">
        <v>2646</v>
      </c>
      <c r="B1981" s="90" t="s">
        <v>3810</v>
      </c>
      <c r="C1981" s="90" t="s">
        <v>3810</v>
      </c>
      <c r="F1981" s="91" t="s">
        <v>2417</v>
      </c>
    </row>
    <row r="1982" spans="1:6" x14ac:dyDescent="0.3">
      <c r="A1982" s="90" t="s">
        <v>2646</v>
      </c>
      <c r="B1982" s="90" t="s">
        <v>3810</v>
      </c>
      <c r="C1982" s="90" t="s">
        <v>3810</v>
      </c>
      <c r="F1982" s="91" t="s">
        <v>2448</v>
      </c>
    </row>
    <row r="1983" spans="1:6" x14ac:dyDescent="0.3">
      <c r="A1983" s="90" t="s">
        <v>2646</v>
      </c>
      <c r="B1983" s="90" t="s">
        <v>3810</v>
      </c>
      <c r="C1983" s="90" t="s">
        <v>3810</v>
      </c>
      <c r="F1983" s="91" t="s">
        <v>2600</v>
      </c>
    </row>
    <row r="1984" spans="1:6" x14ac:dyDescent="0.3">
      <c r="A1984" s="90" t="s">
        <v>2646</v>
      </c>
      <c r="B1984" s="90" t="s">
        <v>3811</v>
      </c>
      <c r="C1984" s="90" t="s">
        <v>3812</v>
      </c>
      <c r="F1984" s="91" t="s">
        <v>2600</v>
      </c>
    </row>
    <row r="1985" spans="1:6" x14ac:dyDescent="0.3">
      <c r="A1985" s="90" t="s">
        <v>2646</v>
      </c>
      <c r="B1985" s="90" t="s">
        <v>3813</v>
      </c>
      <c r="C1985" s="90" t="s">
        <v>3814</v>
      </c>
      <c r="F1985" s="91" t="s">
        <v>2600</v>
      </c>
    </row>
    <row r="1986" spans="1:6" x14ac:dyDescent="0.3">
      <c r="A1986" s="90" t="s">
        <v>2646</v>
      </c>
      <c r="B1986" s="90" t="s">
        <v>3815</v>
      </c>
      <c r="C1986" s="90" t="s">
        <v>3816</v>
      </c>
      <c r="F1986" s="91" t="s">
        <v>2468</v>
      </c>
    </row>
    <row r="1987" spans="1:6" x14ac:dyDescent="0.3">
      <c r="A1987" s="90" t="s">
        <v>2646</v>
      </c>
      <c r="B1987" s="90" t="s">
        <v>3817</v>
      </c>
      <c r="C1987" s="90" t="s">
        <v>3817</v>
      </c>
      <c r="F1987" s="91" t="s">
        <v>2420</v>
      </c>
    </row>
    <row r="1988" spans="1:6" x14ac:dyDescent="0.3">
      <c r="A1988" s="90" t="s">
        <v>2646</v>
      </c>
      <c r="B1988" s="90" t="s">
        <v>3818</v>
      </c>
      <c r="C1988" s="90" t="s">
        <v>3819</v>
      </c>
      <c r="F1988" s="91" t="s">
        <v>2450</v>
      </c>
    </row>
    <row r="1989" spans="1:6" x14ac:dyDescent="0.3">
      <c r="A1989" s="90" t="s">
        <v>2646</v>
      </c>
      <c r="B1989" s="90" t="s">
        <v>3820</v>
      </c>
      <c r="C1989" s="90" t="s">
        <v>3820</v>
      </c>
      <c r="F1989" s="91" t="s">
        <v>2545</v>
      </c>
    </row>
    <row r="1990" spans="1:6" x14ac:dyDescent="0.3">
      <c r="A1990" s="90" t="s">
        <v>2646</v>
      </c>
      <c r="B1990" s="90" t="s">
        <v>3821</v>
      </c>
      <c r="C1990" s="90" t="s">
        <v>3822</v>
      </c>
      <c r="F1990" s="91" t="s">
        <v>2584</v>
      </c>
    </row>
    <row r="1991" spans="1:6" x14ac:dyDescent="0.3">
      <c r="A1991" s="90" t="s">
        <v>2646</v>
      </c>
      <c r="B1991" s="90" t="s">
        <v>3823</v>
      </c>
      <c r="C1991" s="90" t="s">
        <v>3823</v>
      </c>
      <c r="F1991" s="91" t="s">
        <v>2464</v>
      </c>
    </row>
    <row r="1992" spans="1:6" x14ac:dyDescent="0.3">
      <c r="A1992" s="90" t="s">
        <v>2646</v>
      </c>
      <c r="B1992" s="90" t="s">
        <v>3824</v>
      </c>
      <c r="C1992" s="90" t="s">
        <v>3824</v>
      </c>
      <c r="F1992" s="91" t="s">
        <v>2481</v>
      </c>
    </row>
    <row r="1993" spans="1:6" x14ac:dyDescent="0.3">
      <c r="A1993" s="90" t="s">
        <v>2646</v>
      </c>
      <c r="B1993" s="90" t="s">
        <v>3825</v>
      </c>
      <c r="C1993" s="90" t="s">
        <v>3825</v>
      </c>
      <c r="F1993" s="91" t="s">
        <v>2525</v>
      </c>
    </row>
    <row r="1994" spans="1:6" x14ac:dyDescent="0.3">
      <c r="A1994" s="90" t="s">
        <v>2646</v>
      </c>
      <c r="B1994" s="90" t="s">
        <v>3826</v>
      </c>
      <c r="C1994" s="90" t="s">
        <v>3826</v>
      </c>
      <c r="F1994" s="91" t="s">
        <v>2573</v>
      </c>
    </row>
    <row r="1995" spans="1:6" x14ac:dyDescent="0.3">
      <c r="A1995" s="90" t="s">
        <v>2646</v>
      </c>
      <c r="B1995" s="90" t="s">
        <v>3827</v>
      </c>
      <c r="C1995" s="90" t="s">
        <v>3827</v>
      </c>
      <c r="F1995" s="91" t="s">
        <v>2615</v>
      </c>
    </row>
    <row r="1996" spans="1:6" x14ac:dyDescent="0.3">
      <c r="A1996" s="90" t="s">
        <v>2646</v>
      </c>
      <c r="B1996" s="90" t="s">
        <v>3828</v>
      </c>
      <c r="C1996" s="90" t="s">
        <v>3829</v>
      </c>
      <c r="F1996" s="91" t="s">
        <v>2628</v>
      </c>
    </row>
    <row r="1997" spans="1:6" x14ac:dyDescent="0.3">
      <c r="A1997" s="90" t="s">
        <v>2646</v>
      </c>
      <c r="B1997" s="90" t="s">
        <v>3830</v>
      </c>
      <c r="C1997" s="90" t="s">
        <v>3830</v>
      </c>
      <c r="F1997" s="91" t="s">
        <v>2407</v>
      </c>
    </row>
    <row r="1998" spans="1:6" x14ac:dyDescent="0.3">
      <c r="A1998" s="90" t="s">
        <v>2646</v>
      </c>
      <c r="B1998" s="90" t="s">
        <v>3831</v>
      </c>
      <c r="C1998" s="90" t="s">
        <v>3831</v>
      </c>
      <c r="F1998" s="91" t="s">
        <v>2430</v>
      </c>
    </row>
    <row r="1999" spans="1:6" x14ac:dyDescent="0.3">
      <c r="A1999" s="90" t="s">
        <v>2646</v>
      </c>
      <c r="B1999" s="90" t="s">
        <v>3832</v>
      </c>
      <c r="C1999" s="90" t="s">
        <v>3832</v>
      </c>
      <c r="F1999" s="91" t="s">
        <v>2395</v>
      </c>
    </row>
    <row r="2000" spans="1:6" x14ac:dyDescent="0.3">
      <c r="A2000" s="90" t="s">
        <v>2646</v>
      </c>
      <c r="B2000" s="90" t="s">
        <v>3833</v>
      </c>
      <c r="C2000" s="90" t="s">
        <v>3833</v>
      </c>
      <c r="F2000" s="91" t="s">
        <v>2521</v>
      </c>
    </row>
    <row r="2001" spans="1:6" x14ac:dyDescent="0.3">
      <c r="A2001" s="90" t="s">
        <v>2646</v>
      </c>
      <c r="B2001" s="90" t="s">
        <v>3834</v>
      </c>
      <c r="C2001" s="90" t="s">
        <v>3834</v>
      </c>
      <c r="F2001" s="91" t="s">
        <v>2387</v>
      </c>
    </row>
    <row r="2002" spans="1:6" x14ac:dyDescent="0.3">
      <c r="A2002" s="90" t="s">
        <v>2646</v>
      </c>
      <c r="B2002" s="90" t="s">
        <v>3835</v>
      </c>
      <c r="C2002" s="90" t="s">
        <v>3835</v>
      </c>
      <c r="F2002" s="91" t="s">
        <v>2421</v>
      </c>
    </row>
    <row r="2003" spans="1:6" x14ac:dyDescent="0.3">
      <c r="A2003" s="90" t="s">
        <v>2646</v>
      </c>
      <c r="B2003" s="90" t="s">
        <v>3836</v>
      </c>
      <c r="C2003" s="90" t="s">
        <v>3836</v>
      </c>
      <c r="F2003" s="91" t="s">
        <v>2531</v>
      </c>
    </row>
    <row r="2004" spans="1:6" x14ac:dyDescent="0.3">
      <c r="A2004" s="90" t="s">
        <v>2646</v>
      </c>
      <c r="B2004" s="90" t="s">
        <v>3837</v>
      </c>
      <c r="C2004" s="90" t="s">
        <v>3837</v>
      </c>
      <c r="F2004" s="91" t="s">
        <v>2450</v>
      </c>
    </row>
    <row r="2005" spans="1:6" x14ac:dyDescent="0.3">
      <c r="A2005" s="90" t="s">
        <v>2646</v>
      </c>
      <c r="B2005" s="90" t="s">
        <v>3838</v>
      </c>
      <c r="C2005" s="90" t="s">
        <v>3838</v>
      </c>
      <c r="F2005" s="91" t="s">
        <v>2395</v>
      </c>
    </row>
    <row r="2006" spans="1:6" x14ac:dyDescent="0.3">
      <c r="A2006" s="90" t="s">
        <v>2646</v>
      </c>
      <c r="B2006" s="90" t="s">
        <v>3839</v>
      </c>
      <c r="C2006" s="90" t="s">
        <v>3839</v>
      </c>
      <c r="F2006" s="91" t="s">
        <v>2531</v>
      </c>
    </row>
    <row r="2007" spans="1:6" x14ac:dyDescent="0.3">
      <c r="A2007" s="90" t="s">
        <v>2646</v>
      </c>
      <c r="B2007" s="90" t="s">
        <v>3840</v>
      </c>
      <c r="C2007" s="90" t="s">
        <v>3841</v>
      </c>
      <c r="F2007" s="91" t="s">
        <v>2531</v>
      </c>
    </row>
    <row r="2008" spans="1:6" x14ac:dyDescent="0.3">
      <c r="A2008" s="90" t="s">
        <v>2646</v>
      </c>
      <c r="B2008" s="90" t="s">
        <v>3842</v>
      </c>
      <c r="C2008" s="90" t="s">
        <v>3843</v>
      </c>
      <c r="F2008" s="91" t="s">
        <v>2531</v>
      </c>
    </row>
    <row r="2009" spans="1:6" x14ac:dyDescent="0.3">
      <c r="A2009" s="90" t="s">
        <v>2646</v>
      </c>
      <c r="B2009" s="90" t="s">
        <v>3844</v>
      </c>
      <c r="C2009" s="90" t="s">
        <v>3845</v>
      </c>
      <c r="F2009" s="91" t="s">
        <v>2531</v>
      </c>
    </row>
    <row r="2010" spans="1:6" x14ac:dyDescent="0.3">
      <c r="A2010" s="90" t="s">
        <v>2646</v>
      </c>
      <c r="B2010" s="90" t="s">
        <v>3846</v>
      </c>
      <c r="C2010" s="90" t="s">
        <v>3846</v>
      </c>
      <c r="F2010" s="91" t="s">
        <v>2395</v>
      </c>
    </row>
    <row r="2011" spans="1:6" x14ac:dyDescent="0.3">
      <c r="A2011" s="90" t="s">
        <v>2646</v>
      </c>
      <c r="B2011" s="90" t="s">
        <v>3847</v>
      </c>
      <c r="C2011" s="90" t="s">
        <v>3847</v>
      </c>
      <c r="F2011" s="91" t="s">
        <v>2395</v>
      </c>
    </row>
    <row r="2012" spans="1:6" x14ac:dyDescent="0.3">
      <c r="A2012" s="90" t="s">
        <v>2646</v>
      </c>
      <c r="B2012" s="90" t="s">
        <v>3848</v>
      </c>
      <c r="C2012" s="90" t="s">
        <v>3848</v>
      </c>
      <c r="F2012" s="91" t="s">
        <v>2512</v>
      </c>
    </row>
    <row r="2013" spans="1:6" x14ac:dyDescent="0.3">
      <c r="A2013" s="90" t="s">
        <v>2646</v>
      </c>
      <c r="B2013" s="90" t="s">
        <v>3849</v>
      </c>
      <c r="C2013" s="90" t="s">
        <v>3849</v>
      </c>
      <c r="F2013" s="91" t="s">
        <v>2513</v>
      </c>
    </row>
    <row r="2014" spans="1:6" x14ac:dyDescent="0.3">
      <c r="A2014" s="90" t="s">
        <v>2646</v>
      </c>
      <c r="B2014" s="90" t="s">
        <v>3850</v>
      </c>
      <c r="C2014" s="90" t="s">
        <v>3850</v>
      </c>
      <c r="F2014" s="91" t="s">
        <v>2573</v>
      </c>
    </row>
    <row r="2015" spans="1:6" x14ac:dyDescent="0.3">
      <c r="A2015" s="90" t="s">
        <v>2646</v>
      </c>
      <c r="B2015" s="90" t="s">
        <v>3851</v>
      </c>
      <c r="C2015" s="90" t="s">
        <v>3851</v>
      </c>
      <c r="F2015" s="91" t="s">
        <v>2438</v>
      </c>
    </row>
    <row r="2016" spans="1:6" x14ac:dyDescent="0.3">
      <c r="A2016" s="90" t="s">
        <v>2646</v>
      </c>
      <c r="B2016" s="90" t="s">
        <v>3852</v>
      </c>
      <c r="C2016" s="90" t="s">
        <v>3852</v>
      </c>
      <c r="F2016" s="91" t="s">
        <v>2481</v>
      </c>
    </row>
    <row r="2017" spans="1:6" x14ac:dyDescent="0.3">
      <c r="A2017" s="90" t="s">
        <v>2646</v>
      </c>
      <c r="B2017" s="90" t="s">
        <v>3853</v>
      </c>
      <c r="C2017" s="90" t="s">
        <v>3853</v>
      </c>
      <c r="F2017" s="91" t="s">
        <v>2481</v>
      </c>
    </row>
    <row r="2018" spans="1:6" x14ac:dyDescent="0.3">
      <c r="A2018" s="90" t="s">
        <v>2646</v>
      </c>
      <c r="B2018" s="90" t="s">
        <v>3854</v>
      </c>
      <c r="C2018" s="90" t="s">
        <v>3854</v>
      </c>
      <c r="F2018" s="91" t="s">
        <v>2505</v>
      </c>
    </row>
    <row r="2019" spans="1:6" x14ac:dyDescent="0.3">
      <c r="A2019" s="90" t="s">
        <v>2646</v>
      </c>
      <c r="B2019" s="90" t="s">
        <v>3855</v>
      </c>
      <c r="C2019" s="90" t="s">
        <v>3855</v>
      </c>
      <c r="F2019" s="91" t="s">
        <v>2545</v>
      </c>
    </row>
    <row r="2020" spans="1:6" x14ac:dyDescent="0.3">
      <c r="A2020" s="90" t="s">
        <v>2646</v>
      </c>
      <c r="B2020" s="90" t="s">
        <v>3856</v>
      </c>
      <c r="C2020" s="90" t="s">
        <v>3856</v>
      </c>
      <c r="F2020" s="91" t="s">
        <v>2557</v>
      </c>
    </row>
    <row r="2021" spans="1:6" x14ac:dyDescent="0.3">
      <c r="A2021" s="90" t="s">
        <v>2646</v>
      </c>
      <c r="B2021" s="90" t="s">
        <v>3857</v>
      </c>
      <c r="C2021" s="90" t="s">
        <v>3857</v>
      </c>
      <c r="F2021" s="91" t="s">
        <v>2510</v>
      </c>
    </row>
    <row r="2022" spans="1:6" x14ac:dyDescent="0.3">
      <c r="A2022" s="90" t="s">
        <v>2646</v>
      </c>
      <c r="B2022" s="90" t="s">
        <v>3858</v>
      </c>
      <c r="C2022" s="90" t="s">
        <v>3859</v>
      </c>
      <c r="F2022" s="91" t="s">
        <v>2513</v>
      </c>
    </row>
    <row r="2023" spans="1:6" x14ac:dyDescent="0.3">
      <c r="A2023" s="90" t="s">
        <v>2646</v>
      </c>
      <c r="B2023" s="90" t="s">
        <v>3860</v>
      </c>
      <c r="C2023" s="90" t="s">
        <v>3861</v>
      </c>
      <c r="F2023" s="91" t="s">
        <v>2513</v>
      </c>
    </row>
    <row r="2024" spans="1:6" x14ac:dyDescent="0.3">
      <c r="A2024" s="90" t="s">
        <v>2646</v>
      </c>
      <c r="B2024" s="90" t="s">
        <v>3862</v>
      </c>
      <c r="C2024" s="90" t="s">
        <v>3862</v>
      </c>
      <c r="F2024" s="91" t="s">
        <v>2442</v>
      </c>
    </row>
    <row r="2025" spans="1:6" x14ac:dyDescent="0.3">
      <c r="A2025" s="90" t="s">
        <v>2646</v>
      </c>
      <c r="B2025" s="90" t="s">
        <v>3863</v>
      </c>
      <c r="C2025" s="90" t="s">
        <v>3863</v>
      </c>
      <c r="F2025" s="91" t="s">
        <v>2540</v>
      </c>
    </row>
    <row r="2026" spans="1:6" x14ac:dyDescent="0.3">
      <c r="A2026" s="90" t="s">
        <v>2646</v>
      </c>
      <c r="B2026" s="90" t="s">
        <v>3864</v>
      </c>
      <c r="C2026" s="90" t="s">
        <v>3864</v>
      </c>
      <c r="F2026" s="91" t="s">
        <v>2631</v>
      </c>
    </row>
    <row r="2027" spans="1:6" x14ac:dyDescent="0.3">
      <c r="A2027" s="90" t="s">
        <v>2646</v>
      </c>
      <c r="B2027" s="90" t="s">
        <v>3865</v>
      </c>
      <c r="C2027" s="90" t="s">
        <v>3865</v>
      </c>
      <c r="F2027" s="91" t="s">
        <v>2481</v>
      </c>
    </row>
    <row r="2028" spans="1:6" x14ac:dyDescent="0.3">
      <c r="A2028" s="90" t="s">
        <v>2646</v>
      </c>
      <c r="B2028" s="90" t="s">
        <v>3866</v>
      </c>
      <c r="C2028" s="90" t="s">
        <v>3866</v>
      </c>
      <c r="F2028" s="91" t="s">
        <v>2481</v>
      </c>
    </row>
    <row r="2029" spans="1:6" x14ac:dyDescent="0.3">
      <c r="A2029" s="90" t="s">
        <v>2646</v>
      </c>
      <c r="B2029" s="90" t="s">
        <v>3867</v>
      </c>
      <c r="C2029" s="90" t="s">
        <v>3867</v>
      </c>
      <c r="F2029" s="91" t="s">
        <v>2490</v>
      </c>
    </row>
    <row r="2030" spans="1:6" x14ac:dyDescent="0.3">
      <c r="A2030" s="90" t="s">
        <v>2646</v>
      </c>
      <c r="B2030" s="90" t="s">
        <v>3868</v>
      </c>
      <c r="C2030" s="90" t="s">
        <v>3868</v>
      </c>
      <c r="F2030" s="91" t="s">
        <v>2523</v>
      </c>
    </row>
    <row r="2031" spans="1:6" x14ac:dyDescent="0.3">
      <c r="A2031" s="90" t="s">
        <v>2646</v>
      </c>
      <c r="B2031" s="90" t="s">
        <v>3869</v>
      </c>
      <c r="C2031" s="90" t="s">
        <v>3869</v>
      </c>
      <c r="F2031" s="91" t="s">
        <v>2470</v>
      </c>
    </row>
    <row r="2032" spans="1:6" x14ac:dyDescent="0.3">
      <c r="A2032" s="90" t="s">
        <v>2646</v>
      </c>
      <c r="B2032" s="90" t="s">
        <v>2398</v>
      </c>
      <c r="C2032" s="90" t="s">
        <v>2398</v>
      </c>
      <c r="F2032" s="91" t="s">
        <v>2460</v>
      </c>
    </row>
    <row r="2033" spans="1:6" x14ac:dyDescent="0.3">
      <c r="A2033" s="90" t="s">
        <v>2646</v>
      </c>
      <c r="B2033" s="90" t="s">
        <v>2226</v>
      </c>
      <c r="C2033" s="90" t="s">
        <v>2226</v>
      </c>
      <c r="F2033" s="91" t="s">
        <v>2399</v>
      </c>
    </row>
    <row r="2034" spans="1:6" x14ac:dyDescent="0.3">
      <c r="A2034" s="90" t="s">
        <v>2646</v>
      </c>
      <c r="B2034" s="90" t="s">
        <v>2226</v>
      </c>
      <c r="C2034" s="90" t="s">
        <v>2226</v>
      </c>
      <c r="F2034" s="91" t="s">
        <v>2411</v>
      </c>
    </row>
    <row r="2035" spans="1:6" x14ac:dyDescent="0.3">
      <c r="A2035" s="90" t="s">
        <v>2646</v>
      </c>
      <c r="B2035" s="90" t="s">
        <v>3870</v>
      </c>
      <c r="C2035" s="90" t="s">
        <v>3870</v>
      </c>
      <c r="F2035" s="91" t="s">
        <v>2399</v>
      </c>
    </row>
    <row r="2036" spans="1:6" x14ac:dyDescent="0.3">
      <c r="A2036" s="90" t="s">
        <v>2646</v>
      </c>
      <c r="B2036" s="90" t="s">
        <v>3871</v>
      </c>
      <c r="C2036" s="90" t="s">
        <v>3872</v>
      </c>
      <c r="F2036" s="91" t="s">
        <v>2399</v>
      </c>
    </row>
    <row r="2037" spans="1:6" x14ac:dyDescent="0.3">
      <c r="A2037" s="90" t="s">
        <v>2646</v>
      </c>
      <c r="B2037" s="90" t="s">
        <v>3873</v>
      </c>
      <c r="C2037" s="90" t="s">
        <v>3874</v>
      </c>
      <c r="F2037" s="91" t="s">
        <v>2399</v>
      </c>
    </row>
    <row r="2038" spans="1:6" x14ac:dyDescent="0.3">
      <c r="A2038" s="90" t="s">
        <v>2646</v>
      </c>
      <c r="B2038" s="90" t="s">
        <v>3875</v>
      </c>
      <c r="C2038" s="90" t="s">
        <v>3875</v>
      </c>
      <c r="F2038" s="91" t="s">
        <v>2408</v>
      </c>
    </row>
    <row r="2039" spans="1:6" x14ac:dyDescent="0.3">
      <c r="A2039" s="90" t="s">
        <v>2646</v>
      </c>
      <c r="B2039" s="90" t="s">
        <v>3876</v>
      </c>
      <c r="C2039" s="90" t="s">
        <v>3876</v>
      </c>
      <c r="F2039" s="91" t="s">
        <v>2563</v>
      </c>
    </row>
    <row r="2040" spans="1:6" x14ac:dyDescent="0.3">
      <c r="A2040" s="90" t="s">
        <v>2646</v>
      </c>
      <c r="B2040" s="90" t="s">
        <v>3876</v>
      </c>
      <c r="C2040" s="90" t="s">
        <v>3876</v>
      </c>
      <c r="F2040" s="91" t="s">
        <v>2571</v>
      </c>
    </row>
    <row r="2041" spans="1:6" x14ac:dyDescent="0.3">
      <c r="A2041" s="90" t="s">
        <v>2646</v>
      </c>
      <c r="B2041" s="90" t="s">
        <v>3876</v>
      </c>
      <c r="C2041" s="90" t="s">
        <v>3876</v>
      </c>
      <c r="F2041" s="91" t="s">
        <v>2593</v>
      </c>
    </row>
    <row r="2042" spans="1:6" x14ac:dyDescent="0.3">
      <c r="A2042" s="90" t="s">
        <v>2646</v>
      </c>
      <c r="B2042" s="90" t="s">
        <v>3877</v>
      </c>
      <c r="C2042" s="90" t="s">
        <v>3877</v>
      </c>
      <c r="F2042" s="91" t="s">
        <v>2472</v>
      </c>
    </row>
    <row r="2043" spans="1:6" x14ac:dyDescent="0.3">
      <c r="A2043" s="90" t="s">
        <v>2646</v>
      </c>
      <c r="B2043" s="90" t="s">
        <v>3878</v>
      </c>
      <c r="C2043" s="90" t="s">
        <v>3878</v>
      </c>
      <c r="F2043" s="91" t="s">
        <v>2400</v>
      </c>
    </row>
    <row r="2044" spans="1:6" x14ac:dyDescent="0.3">
      <c r="A2044" s="90" t="s">
        <v>2646</v>
      </c>
      <c r="B2044" s="90" t="s">
        <v>3878</v>
      </c>
      <c r="C2044" s="90" t="s">
        <v>3878</v>
      </c>
      <c r="F2044" s="91" t="s">
        <v>2468</v>
      </c>
    </row>
    <row r="2045" spans="1:6" x14ac:dyDescent="0.3">
      <c r="A2045" s="90" t="s">
        <v>2646</v>
      </c>
      <c r="B2045" s="90" t="s">
        <v>3879</v>
      </c>
      <c r="C2045" s="90" t="s">
        <v>3880</v>
      </c>
      <c r="F2045" s="91" t="s">
        <v>2400</v>
      </c>
    </row>
    <row r="2046" spans="1:6" x14ac:dyDescent="0.3">
      <c r="A2046" s="90" t="s">
        <v>2646</v>
      </c>
      <c r="B2046" s="90" t="s">
        <v>3881</v>
      </c>
      <c r="C2046" s="90" t="s">
        <v>3881</v>
      </c>
      <c r="F2046" s="91" t="s">
        <v>2606</v>
      </c>
    </row>
    <row r="2047" spans="1:6" x14ac:dyDescent="0.3">
      <c r="A2047" s="90" t="s">
        <v>2646</v>
      </c>
      <c r="B2047" s="90" t="s">
        <v>3882</v>
      </c>
      <c r="C2047" s="90" t="s">
        <v>3882</v>
      </c>
      <c r="F2047" s="91" t="s">
        <v>2593</v>
      </c>
    </row>
    <row r="2048" spans="1:6" x14ac:dyDescent="0.3">
      <c r="A2048" s="90" t="s">
        <v>2646</v>
      </c>
      <c r="B2048" s="90" t="s">
        <v>3883</v>
      </c>
      <c r="C2048" s="90" t="s">
        <v>3883</v>
      </c>
      <c r="F2048" s="91" t="s">
        <v>2492</v>
      </c>
    </row>
    <row r="2049" spans="1:6" x14ac:dyDescent="0.3">
      <c r="A2049" s="90" t="s">
        <v>2646</v>
      </c>
      <c r="B2049" s="90" t="s">
        <v>3884</v>
      </c>
      <c r="C2049" s="90" t="s">
        <v>3884</v>
      </c>
      <c r="F2049" s="91" t="s">
        <v>2492</v>
      </c>
    </row>
    <row r="2050" spans="1:6" x14ac:dyDescent="0.3">
      <c r="A2050" s="90" t="s">
        <v>2646</v>
      </c>
      <c r="B2050" s="90" t="s">
        <v>3885</v>
      </c>
      <c r="C2050" s="90" t="s">
        <v>3885</v>
      </c>
      <c r="F2050" s="91" t="s">
        <v>2430</v>
      </c>
    </row>
    <row r="2051" spans="1:6" x14ac:dyDescent="0.3">
      <c r="A2051" s="90" t="s">
        <v>2646</v>
      </c>
      <c r="B2051" s="90" t="s">
        <v>3886</v>
      </c>
      <c r="C2051" s="90" t="s">
        <v>3886</v>
      </c>
      <c r="F2051" s="91" t="s">
        <v>2430</v>
      </c>
    </row>
    <row r="2052" spans="1:6" x14ac:dyDescent="0.3">
      <c r="A2052" s="90" t="s">
        <v>2646</v>
      </c>
      <c r="B2052" s="90" t="s">
        <v>3886</v>
      </c>
      <c r="C2052" s="90" t="s">
        <v>3886</v>
      </c>
      <c r="F2052" s="91" t="s">
        <v>2635</v>
      </c>
    </row>
    <row r="2053" spans="1:6" x14ac:dyDescent="0.3">
      <c r="A2053" s="90" t="s">
        <v>2646</v>
      </c>
      <c r="B2053" s="90" t="s">
        <v>3887</v>
      </c>
      <c r="C2053" s="90" t="s">
        <v>3888</v>
      </c>
      <c r="F2053" s="91" t="s">
        <v>2533</v>
      </c>
    </row>
    <row r="2054" spans="1:6" x14ac:dyDescent="0.3">
      <c r="A2054" s="90" t="s">
        <v>2646</v>
      </c>
      <c r="B2054" s="90" t="s">
        <v>3889</v>
      </c>
      <c r="C2054" s="90" t="s">
        <v>3889</v>
      </c>
      <c r="F2054" s="91" t="s">
        <v>2472</v>
      </c>
    </row>
    <row r="2055" spans="1:6" x14ac:dyDescent="0.3">
      <c r="A2055" s="90" t="s">
        <v>2646</v>
      </c>
      <c r="B2055" s="90" t="s">
        <v>3890</v>
      </c>
      <c r="C2055" s="90" t="s">
        <v>3890</v>
      </c>
      <c r="F2055" s="91" t="s">
        <v>2406</v>
      </c>
    </row>
    <row r="2056" spans="1:6" x14ac:dyDescent="0.3">
      <c r="A2056" s="90" t="s">
        <v>2646</v>
      </c>
      <c r="B2056" s="90" t="s">
        <v>3891</v>
      </c>
      <c r="C2056" s="90" t="s">
        <v>3891</v>
      </c>
      <c r="F2056" s="91" t="s">
        <v>2384</v>
      </c>
    </row>
    <row r="2057" spans="1:6" x14ac:dyDescent="0.3">
      <c r="A2057" s="90" t="s">
        <v>2646</v>
      </c>
      <c r="B2057" s="90" t="s">
        <v>3892</v>
      </c>
      <c r="C2057" s="90" t="s">
        <v>3893</v>
      </c>
      <c r="F2057" s="91" t="s">
        <v>2598</v>
      </c>
    </row>
    <row r="2058" spans="1:6" x14ac:dyDescent="0.3">
      <c r="A2058" s="90" t="s">
        <v>2646</v>
      </c>
      <c r="B2058" s="90" t="s">
        <v>3894</v>
      </c>
      <c r="C2058" s="90" t="s">
        <v>3895</v>
      </c>
      <c r="F2058" s="91" t="s">
        <v>2360</v>
      </c>
    </row>
    <row r="2059" spans="1:6" x14ac:dyDescent="0.3">
      <c r="A2059" s="90" t="s">
        <v>2646</v>
      </c>
      <c r="B2059" s="90" t="s">
        <v>3896</v>
      </c>
      <c r="C2059" s="90" t="s">
        <v>3896</v>
      </c>
      <c r="F2059" s="91" t="s">
        <v>2545</v>
      </c>
    </row>
    <row r="2060" spans="1:6" x14ac:dyDescent="0.3">
      <c r="A2060" s="90" t="s">
        <v>2646</v>
      </c>
      <c r="B2060" s="90" t="s">
        <v>2228</v>
      </c>
      <c r="C2060" s="90" t="s">
        <v>2228</v>
      </c>
      <c r="F2060" s="91" t="s">
        <v>2598</v>
      </c>
    </row>
    <row r="2061" spans="1:6" x14ac:dyDescent="0.3">
      <c r="A2061" s="90" t="s">
        <v>2646</v>
      </c>
      <c r="B2061" s="90" t="s">
        <v>3897</v>
      </c>
      <c r="C2061" s="90" t="s">
        <v>3897</v>
      </c>
      <c r="F2061" s="91" t="s">
        <v>2570</v>
      </c>
    </row>
    <row r="2062" spans="1:6" x14ac:dyDescent="0.3">
      <c r="A2062" s="90" t="s">
        <v>2646</v>
      </c>
      <c r="B2062" s="90" t="s">
        <v>3898</v>
      </c>
      <c r="C2062" s="90" t="s">
        <v>3899</v>
      </c>
      <c r="F2062" s="91" t="s">
        <v>2378</v>
      </c>
    </row>
    <row r="2063" spans="1:6" x14ac:dyDescent="0.3">
      <c r="A2063" s="90" t="s">
        <v>2646</v>
      </c>
      <c r="B2063" s="90" t="s">
        <v>3900</v>
      </c>
      <c r="C2063" s="90" t="s">
        <v>3901</v>
      </c>
      <c r="F2063" s="91" t="s">
        <v>2378</v>
      </c>
    </row>
    <row r="2064" spans="1:6" x14ac:dyDescent="0.3">
      <c r="A2064" s="90" t="s">
        <v>2646</v>
      </c>
      <c r="B2064" s="90" t="s">
        <v>3902</v>
      </c>
      <c r="C2064" s="90" t="s">
        <v>3902</v>
      </c>
      <c r="F2064" s="91" t="s">
        <v>2452</v>
      </c>
    </row>
    <row r="2065" spans="1:6" x14ac:dyDescent="0.3">
      <c r="A2065" s="90" t="s">
        <v>2646</v>
      </c>
      <c r="B2065" s="90" t="s">
        <v>3903</v>
      </c>
      <c r="C2065" s="90" t="s">
        <v>3904</v>
      </c>
      <c r="F2065" s="91" t="s">
        <v>2550</v>
      </c>
    </row>
    <row r="2066" spans="1:6" x14ac:dyDescent="0.3">
      <c r="A2066" s="90" t="s">
        <v>2646</v>
      </c>
      <c r="B2066" s="90" t="s">
        <v>3905</v>
      </c>
      <c r="C2066" s="90" t="s">
        <v>3906</v>
      </c>
      <c r="F2066" s="91" t="s">
        <v>2550</v>
      </c>
    </row>
    <row r="2067" spans="1:6" x14ac:dyDescent="0.3">
      <c r="A2067" s="90" t="s">
        <v>2646</v>
      </c>
      <c r="B2067" s="90" t="s">
        <v>3907</v>
      </c>
      <c r="C2067" s="90" t="s">
        <v>3908</v>
      </c>
      <c r="F2067" s="91" t="s">
        <v>2550</v>
      </c>
    </row>
    <row r="2068" spans="1:6" x14ac:dyDescent="0.3">
      <c r="A2068" s="90" t="s">
        <v>2646</v>
      </c>
      <c r="B2068" s="90" t="s">
        <v>3909</v>
      </c>
      <c r="C2068" s="90" t="s">
        <v>3909</v>
      </c>
      <c r="F2068" s="91" t="s">
        <v>2407</v>
      </c>
    </row>
    <row r="2069" spans="1:6" x14ac:dyDescent="0.3">
      <c r="A2069" s="90" t="s">
        <v>2646</v>
      </c>
      <c r="B2069" s="90" t="s">
        <v>3910</v>
      </c>
      <c r="C2069" s="90" t="s">
        <v>3911</v>
      </c>
      <c r="F2069" s="91" t="s">
        <v>2621</v>
      </c>
    </row>
    <row r="2070" spans="1:6" x14ac:dyDescent="0.3">
      <c r="A2070" s="90" t="s">
        <v>2646</v>
      </c>
      <c r="B2070" s="90" t="s">
        <v>3912</v>
      </c>
      <c r="C2070" s="90" t="s">
        <v>3912</v>
      </c>
      <c r="F2070" s="91" t="s">
        <v>2438</v>
      </c>
    </row>
    <row r="2071" spans="1:6" x14ac:dyDescent="0.3">
      <c r="A2071" s="90" t="s">
        <v>2646</v>
      </c>
      <c r="B2071" s="90" t="s">
        <v>3913</v>
      </c>
      <c r="C2071" s="90" t="s">
        <v>3914</v>
      </c>
      <c r="F2071" s="91" t="s">
        <v>2494</v>
      </c>
    </row>
    <row r="2072" spans="1:6" x14ac:dyDescent="0.3">
      <c r="A2072" s="90" t="s">
        <v>2646</v>
      </c>
      <c r="B2072" s="90" t="s">
        <v>3915</v>
      </c>
      <c r="C2072" s="90" t="s">
        <v>3915</v>
      </c>
      <c r="F2072" s="91" t="s">
        <v>2438</v>
      </c>
    </row>
    <row r="2073" spans="1:6" x14ac:dyDescent="0.3">
      <c r="A2073" s="90" t="s">
        <v>2646</v>
      </c>
      <c r="B2073" s="90" t="s">
        <v>3916</v>
      </c>
      <c r="C2073" s="90" t="s">
        <v>3916</v>
      </c>
      <c r="F2073" s="91" t="s">
        <v>2569</v>
      </c>
    </row>
    <row r="2074" spans="1:6" x14ac:dyDescent="0.3">
      <c r="A2074" s="90" t="s">
        <v>2646</v>
      </c>
      <c r="B2074" s="90" t="s">
        <v>3917</v>
      </c>
      <c r="C2074" s="90" t="s">
        <v>3917</v>
      </c>
      <c r="F2074" s="91" t="s">
        <v>2565</v>
      </c>
    </row>
    <row r="2075" spans="1:6" x14ac:dyDescent="0.3">
      <c r="A2075" s="90" t="s">
        <v>2646</v>
      </c>
      <c r="B2075" s="90" t="s">
        <v>3918</v>
      </c>
      <c r="C2075" s="90" t="s">
        <v>3919</v>
      </c>
      <c r="F2075" s="91" t="s">
        <v>2410</v>
      </c>
    </row>
    <row r="2076" spans="1:6" x14ac:dyDescent="0.3">
      <c r="A2076" s="90" t="s">
        <v>2646</v>
      </c>
      <c r="B2076" s="90" t="s">
        <v>3920</v>
      </c>
      <c r="C2076" s="90" t="s">
        <v>3920</v>
      </c>
      <c r="F2076" s="91" t="s">
        <v>2533</v>
      </c>
    </row>
    <row r="2077" spans="1:6" x14ac:dyDescent="0.3">
      <c r="A2077" s="90" t="s">
        <v>2646</v>
      </c>
      <c r="B2077" s="90" t="s">
        <v>3921</v>
      </c>
      <c r="C2077" s="90" t="s">
        <v>3921</v>
      </c>
      <c r="F2077" s="91" t="s">
        <v>2635</v>
      </c>
    </row>
    <row r="2078" spans="1:6" x14ac:dyDescent="0.3">
      <c r="A2078" s="90" t="s">
        <v>2646</v>
      </c>
      <c r="B2078" s="90" t="s">
        <v>3922</v>
      </c>
      <c r="C2078" s="90" t="s">
        <v>3922</v>
      </c>
      <c r="F2078" s="91" t="s">
        <v>2575</v>
      </c>
    </row>
    <row r="2079" spans="1:6" x14ac:dyDescent="0.3">
      <c r="A2079" s="90" t="s">
        <v>2646</v>
      </c>
      <c r="B2079" s="90" t="s">
        <v>3923</v>
      </c>
      <c r="C2079" s="90" t="s">
        <v>3923</v>
      </c>
      <c r="F2079" s="91" t="s">
        <v>2625</v>
      </c>
    </row>
    <row r="2080" spans="1:6" x14ac:dyDescent="0.3">
      <c r="A2080" s="90" t="s">
        <v>2646</v>
      </c>
      <c r="B2080" s="90" t="s">
        <v>3924</v>
      </c>
      <c r="C2080" s="90" t="s">
        <v>3924</v>
      </c>
      <c r="F2080" s="91" t="s">
        <v>2466</v>
      </c>
    </row>
    <row r="2081" spans="1:6" x14ac:dyDescent="0.3">
      <c r="A2081" s="90" t="s">
        <v>2646</v>
      </c>
      <c r="B2081" s="90" t="s">
        <v>3925</v>
      </c>
      <c r="C2081" s="90" t="s">
        <v>3926</v>
      </c>
      <c r="F2081" s="91" t="s">
        <v>2555</v>
      </c>
    </row>
    <row r="2082" spans="1:6" x14ac:dyDescent="0.3">
      <c r="A2082" s="90" t="s">
        <v>2646</v>
      </c>
      <c r="B2082" s="90" t="s">
        <v>3927</v>
      </c>
      <c r="C2082" s="90" t="s">
        <v>3928</v>
      </c>
      <c r="F2082" s="91" t="s">
        <v>2404</v>
      </c>
    </row>
    <row r="2083" spans="1:6" x14ac:dyDescent="0.3">
      <c r="A2083" s="90" t="s">
        <v>2646</v>
      </c>
      <c r="B2083" s="90" t="s">
        <v>3929</v>
      </c>
      <c r="C2083" s="90" t="s">
        <v>3929</v>
      </c>
      <c r="F2083" s="91" t="s">
        <v>2365</v>
      </c>
    </row>
    <row r="2084" spans="1:6" x14ac:dyDescent="0.3">
      <c r="A2084" s="90" t="s">
        <v>2646</v>
      </c>
      <c r="B2084" s="90" t="s">
        <v>3930</v>
      </c>
      <c r="C2084" s="90" t="s">
        <v>3930</v>
      </c>
      <c r="F2084" s="91" t="s">
        <v>2397</v>
      </c>
    </row>
    <row r="2085" spans="1:6" x14ac:dyDescent="0.3">
      <c r="A2085" s="90" t="s">
        <v>2646</v>
      </c>
      <c r="B2085" s="90" t="s">
        <v>3931</v>
      </c>
      <c r="C2085" s="90" t="s">
        <v>3931</v>
      </c>
      <c r="F2085" s="91" t="s">
        <v>2563</v>
      </c>
    </row>
    <row r="2086" spans="1:6" x14ac:dyDescent="0.3">
      <c r="A2086" s="90" t="s">
        <v>2646</v>
      </c>
      <c r="B2086" s="90" t="s">
        <v>3932</v>
      </c>
      <c r="C2086" s="90" t="s">
        <v>3933</v>
      </c>
      <c r="F2086" s="91" t="s">
        <v>2563</v>
      </c>
    </row>
    <row r="2087" spans="1:6" x14ac:dyDescent="0.3">
      <c r="A2087" s="90" t="s">
        <v>2646</v>
      </c>
      <c r="B2087" s="90" t="s">
        <v>3934</v>
      </c>
      <c r="C2087" s="90" t="s">
        <v>3934</v>
      </c>
      <c r="F2087" s="91" t="s">
        <v>2404</v>
      </c>
    </row>
    <row r="2088" spans="1:6" x14ac:dyDescent="0.3">
      <c r="A2088" s="90" t="s">
        <v>2646</v>
      </c>
      <c r="B2088" s="90" t="s">
        <v>3935</v>
      </c>
      <c r="C2088" s="90" t="s">
        <v>3936</v>
      </c>
      <c r="F2088" s="91" t="s">
        <v>2407</v>
      </c>
    </row>
    <row r="2089" spans="1:6" x14ac:dyDescent="0.3">
      <c r="A2089" s="90" t="s">
        <v>2646</v>
      </c>
      <c r="B2089" s="90" t="s">
        <v>2230</v>
      </c>
      <c r="C2089" s="90" t="s">
        <v>2230</v>
      </c>
      <c r="F2089" s="91" t="s">
        <v>2406</v>
      </c>
    </row>
    <row r="2090" spans="1:6" x14ac:dyDescent="0.3">
      <c r="A2090" s="90" t="s">
        <v>2646</v>
      </c>
      <c r="B2090" s="90" t="s">
        <v>2230</v>
      </c>
      <c r="C2090" s="90" t="s">
        <v>2230</v>
      </c>
      <c r="F2090" s="91" t="s">
        <v>2584</v>
      </c>
    </row>
    <row r="2091" spans="1:6" x14ac:dyDescent="0.3">
      <c r="A2091" s="90" t="s">
        <v>2646</v>
      </c>
      <c r="B2091" s="90" t="s">
        <v>3937</v>
      </c>
      <c r="C2091" s="90" t="s">
        <v>3938</v>
      </c>
      <c r="F2091" s="91" t="s">
        <v>2414</v>
      </c>
    </row>
    <row r="2092" spans="1:6" x14ac:dyDescent="0.3">
      <c r="A2092" s="90" t="s">
        <v>2646</v>
      </c>
      <c r="B2092" s="90" t="s">
        <v>3939</v>
      </c>
      <c r="C2092" s="90" t="s">
        <v>3940</v>
      </c>
      <c r="F2092" s="91" t="s">
        <v>2414</v>
      </c>
    </row>
    <row r="2093" spans="1:6" x14ac:dyDescent="0.3">
      <c r="A2093" s="90" t="s">
        <v>2646</v>
      </c>
      <c r="B2093" s="90" t="s">
        <v>3941</v>
      </c>
      <c r="C2093" s="90" t="s">
        <v>3942</v>
      </c>
      <c r="F2093" s="91" t="s">
        <v>2406</v>
      </c>
    </row>
    <row r="2094" spans="1:6" x14ac:dyDescent="0.3">
      <c r="A2094" s="90" t="s">
        <v>2646</v>
      </c>
      <c r="B2094" s="90" t="s">
        <v>3943</v>
      </c>
      <c r="C2094" s="90" t="s">
        <v>3944</v>
      </c>
      <c r="F2094" s="91" t="s">
        <v>2399</v>
      </c>
    </row>
    <row r="2095" spans="1:6" x14ac:dyDescent="0.3">
      <c r="A2095" s="90" t="s">
        <v>2646</v>
      </c>
      <c r="B2095" s="90" t="s">
        <v>3945</v>
      </c>
      <c r="C2095" s="90" t="s">
        <v>3945</v>
      </c>
      <c r="F2095" s="91" t="s">
        <v>2450</v>
      </c>
    </row>
    <row r="2096" spans="1:6" x14ac:dyDescent="0.3">
      <c r="A2096" s="90" t="s">
        <v>2646</v>
      </c>
      <c r="B2096" s="90" t="s">
        <v>3946</v>
      </c>
      <c r="C2096" s="90" t="s">
        <v>3947</v>
      </c>
      <c r="F2096" s="91" t="s">
        <v>2563</v>
      </c>
    </row>
    <row r="2097" spans="1:6" x14ac:dyDescent="0.3">
      <c r="A2097" s="90" t="s">
        <v>2646</v>
      </c>
      <c r="B2097" s="90" t="s">
        <v>3948</v>
      </c>
      <c r="C2097" s="90" t="s">
        <v>3949</v>
      </c>
      <c r="F2097" s="91" t="s">
        <v>2563</v>
      </c>
    </row>
    <row r="2098" spans="1:6" x14ac:dyDescent="0.3">
      <c r="A2098" s="90" t="s">
        <v>2646</v>
      </c>
      <c r="B2098" s="90" t="s">
        <v>3950</v>
      </c>
      <c r="C2098" s="90" t="s">
        <v>3950</v>
      </c>
      <c r="F2098" s="91" t="s">
        <v>2628</v>
      </c>
    </row>
    <row r="2099" spans="1:6" x14ac:dyDescent="0.3">
      <c r="A2099" s="90" t="s">
        <v>2646</v>
      </c>
      <c r="B2099" s="90" t="s">
        <v>3951</v>
      </c>
      <c r="C2099" s="90" t="s">
        <v>3951</v>
      </c>
      <c r="F2099" s="91" t="s">
        <v>2628</v>
      </c>
    </row>
    <row r="2100" spans="1:6" x14ac:dyDescent="0.3">
      <c r="A2100" s="90" t="s">
        <v>2646</v>
      </c>
      <c r="B2100" s="90" t="s">
        <v>3952</v>
      </c>
      <c r="C2100" s="90" t="s">
        <v>3953</v>
      </c>
      <c r="F2100" s="91" t="s">
        <v>2402</v>
      </c>
    </row>
    <row r="2101" spans="1:6" x14ac:dyDescent="0.3">
      <c r="A2101" s="90" t="s">
        <v>2646</v>
      </c>
      <c r="B2101" s="90" t="s">
        <v>3954</v>
      </c>
      <c r="C2101" s="90" t="s">
        <v>3955</v>
      </c>
      <c r="F2101" s="91" t="s">
        <v>2402</v>
      </c>
    </row>
    <row r="2102" spans="1:6" x14ac:dyDescent="0.3">
      <c r="A2102" s="90" t="s">
        <v>2646</v>
      </c>
      <c r="B2102" s="90" t="s">
        <v>3956</v>
      </c>
      <c r="C2102" s="90" t="s">
        <v>3957</v>
      </c>
      <c r="F2102" s="91" t="s">
        <v>2402</v>
      </c>
    </row>
    <row r="2103" spans="1:6" x14ac:dyDescent="0.3">
      <c r="A2103" s="90" t="s">
        <v>2646</v>
      </c>
      <c r="B2103" s="90" t="s">
        <v>3958</v>
      </c>
      <c r="C2103" s="90" t="s">
        <v>3959</v>
      </c>
      <c r="F2103" s="91" t="s">
        <v>2432</v>
      </c>
    </row>
    <row r="2104" spans="1:6" x14ac:dyDescent="0.3">
      <c r="A2104" s="90" t="s">
        <v>2646</v>
      </c>
      <c r="B2104" s="90" t="s">
        <v>3960</v>
      </c>
      <c r="C2104" s="90" t="s">
        <v>3960</v>
      </c>
      <c r="F2104" s="91" t="s">
        <v>2436</v>
      </c>
    </row>
    <row r="2105" spans="1:6" x14ac:dyDescent="0.3">
      <c r="A2105" s="90" t="s">
        <v>2646</v>
      </c>
      <c r="B2105" s="90" t="s">
        <v>3961</v>
      </c>
      <c r="C2105" s="90" t="s">
        <v>3961</v>
      </c>
      <c r="F2105" s="91" t="s">
        <v>2497</v>
      </c>
    </row>
    <row r="2106" spans="1:6" x14ac:dyDescent="0.3">
      <c r="A2106" s="90" t="s">
        <v>2646</v>
      </c>
      <c r="B2106" s="90" t="s">
        <v>3962</v>
      </c>
      <c r="C2106" s="90" t="s">
        <v>3963</v>
      </c>
      <c r="F2106" s="91" t="s">
        <v>2586</v>
      </c>
    </row>
    <row r="2107" spans="1:6" x14ac:dyDescent="0.3">
      <c r="A2107" s="90" t="s">
        <v>2646</v>
      </c>
      <c r="B2107" s="90" t="s">
        <v>3964</v>
      </c>
      <c r="C2107" s="90" t="s">
        <v>3965</v>
      </c>
      <c r="F2107" s="91" t="s">
        <v>2586</v>
      </c>
    </row>
    <row r="2108" spans="1:6" x14ac:dyDescent="0.3">
      <c r="A2108" s="90" t="s">
        <v>2646</v>
      </c>
      <c r="B2108" s="90" t="s">
        <v>3966</v>
      </c>
      <c r="C2108" s="90" t="s">
        <v>3967</v>
      </c>
      <c r="F2108" s="91" t="s">
        <v>2586</v>
      </c>
    </row>
    <row r="2109" spans="1:6" x14ac:dyDescent="0.3">
      <c r="A2109" s="90" t="s">
        <v>2646</v>
      </c>
      <c r="B2109" s="90" t="s">
        <v>3968</v>
      </c>
      <c r="C2109" s="90" t="s">
        <v>3969</v>
      </c>
      <c r="F2109" s="91" t="s">
        <v>2448</v>
      </c>
    </row>
    <row r="2110" spans="1:6" x14ac:dyDescent="0.3">
      <c r="A2110" s="90" t="s">
        <v>2646</v>
      </c>
      <c r="B2110" s="90" t="s">
        <v>3970</v>
      </c>
      <c r="C2110" s="90" t="s">
        <v>3971</v>
      </c>
      <c r="F2110" s="91" t="s">
        <v>2448</v>
      </c>
    </row>
    <row r="2111" spans="1:6" x14ac:dyDescent="0.3">
      <c r="A2111" s="90" t="s">
        <v>2646</v>
      </c>
      <c r="B2111" s="90" t="s">
        <v>3972</v>
      </c>
      <c r="C2111" s="90" t="s">
        <v>3973</v>
      </c>
      <c r="F2111" s="91" t="s">
        <v>2448</v>
      </c>
    </row>
    <row r="2112" spans="1:6" x14ac:dyDescent="0.3">
      <c r="A2112" s="90" t="s">
        <v>2646</v>
      </c>
      <c r="B2112" s="90" t="s">
        <v>3974</v>
      </c>
      <c r="C2112" s="90" t="s">
        <v>3974</v>
      </c>
      <c r="F2112" s="91" t="s">
        <v>2397</v>
      </c>
    </row>
    <row r="2113" spans="1:6" x14ac:dyDescent="0.3">
      <c r="A2113" s="90" t="s">
        <v>2646</v>
      </c>
      <c r="B2113" s="90" t="s">
        <v>3974</v>
      </c>
      <c r="C2113" s="90" t="s">
        <v>3974</v>
      </c>
      <c r="F2113" s="91" t="s">
        <v>2552</v>
      </c>
    </row>
    <row r="2114" spans="1:6" x14ac:dyDescent="0.3">
      <c r="A2114" s="90" t="s">
        <v>2646</v>
      </c>
      <c r="B2114" s="90" t="s">
        <v>3975</v>
      </c>
      <c r="C2114" s="90" t="s">
        <v>3976</v>
      </c>
      <c r="F2114" s="91" t="s">
        <v>2404</v>
      </c>
    </row>
    <row r="2115" spans="1:6" x14ac:dyDescent="0.3">
      <c r="A2115" s="90" t="s">
        <v>2646</v>
      </c>
      <c r="B2115" s="90" t="s">
        <v>3977</v>
      </c>
      <c r="C2115" s="90" t="s">
        <v>3978</v>
      </c>
      <c r="F2115" s="91" t="s">
        <v>2404</v>
      </c>
    </row>
    <row r="2116" spans="1:6" x14ac:dyDescent="0.3">
      <c r="A2116" s="90" t="s">
        <v>2646</v>
      </c>
      <c r="B2116" s="90" t="s">
        <v>3979</v>
      </c>
      <c r="C2116" s="90" t="s">
        <v>3979</v>
      </c>
      <c r="F2116" s="91" t="s">
        <v>2393</v>
      </c>
    </row>
    <row r="2117" spans="1:6" x14ac:dyDescent="0.3">
      <c r="A2117" s="90" t="s">
        <v>2646</v>
      </c>
      <c r="B2117" s="90" t="s">
        <v>3980</v>
      </c>
      <c r="C2117" s="90" t="s">
        <v>3980</v>
      </c>
      <c r="F2117" s="91" t="s">
        <v>2410</v>
      </c>
    </row>
    <row r="2118" spans="1:6" x14ac:dyDescent="0.3">
      <c r="A2118" s="90" t="s">
        <v>2646</v>
      </c>
      <c r="B2118" s="90" t="s">
        <v>3981</v>
      </c>
      <c r="C2118" s="90" t="s">
        <v>3981</v>
      </c>
      <c r="F2118" s="91" t="s">
        <v>2464</v>
      </c>
    </row>
    <row r="2119" spans="1:6" x14ac:dyDescent="0.3">
      <c r="A2119" s="90" t="s">
        <v>2646</v>
      </c>
      <c r="B2119" s="90" t="s">
        <v>3982</v>
      </c>
      <c r="C2119" s="90" t="s">
        <v>3982</v>
      </c>
      <c r="F2119" s="91" t="s">
        <v>2552</v>
      </c>
    </row>
    <row r="2120" spans="1:6" x14ac:dyDescent="0.3">
      <c r="A2120" s="90" t="s">
        <v>2646</v>
      </c>
      <c r="B2120" s="90" t="s">
        <v>3983</v>
      </c>
      <c r="C2120" s="90" t="s">
        <v>3983</v>
      </c>
      <c r="F2120" s="91" t="s">
        <v>2427</v>
      </c>
    </row>
    <row r="2121" spans="1:6" x14ac:dyDescent="0.3">
      <c r="A2121" s="90" t="s">
        <v>2646</v>
      </c>
      <c r="B2121" s="90" t="s">
        <v>3984</v>
      </c>
      <c r="C2121" s="90" t="s">
        <v>3984</v>
      </c>
      <c r="F2121" s="91" t="s">
        <v>2410</v>
      </c>
    </row>
    <row r="2122" spans="1:6" x14ac:dyDescent="0.3">
      <c r="A2122" s="90" t="s">
        <v>2646</v>
      </c>
      <c r="B2122" s="90" t="s">
        <v>3985</v>
      </c>
      <c r="C2122" s="90" t="s">
        <v>3986</v>
      </c>
      <c r="F2122" s="91" t="s">
        <v>2644</v>
      </c>
    </row>
    <row r="2123" spans="1:6" x14ac:dyDescent="0.3">
      <c r="A2123" s="90" t="s">
        <v>2646</v>
      </c>
      <c r="B2123" s="90" t="s">
        <v>3987</v>
      </c>
      <c r="C2123" s="90" t="s">
        <v>3987</v>
      </c>
      <c r="F2123" s="91" t="s">
        <v>2411</v>
      </c>
    </row>
    <row r="2124" spans="1:6" x14ac:dyDescent="0.3">
      <c r="A2124" s="90" t="s">
        <v>2646</v>
      </c>
      <c r="B2124" s="90" t="s">
        <v>3988</v>
      </c>
      <c r="C2124" s="90" t="s">
        <v>3988</v>
      </c>
      <c r="F2124" s="91" t="s">
        <v>2402</v>
      </c>
    </row>
    <row r="2125" spans="1:6" x14ac:dyDescent="0.3">
      <c r="A2125" s="90" t="s">
        <v>2646</v>
      </c>
      <c r="B2125" s="90" t="s">
        <v>3989</v>
      </c>
      <c r="C2125" s="90" t="s">
        <v>3990</v>
      </c>
      <c r="F2125" s="91" t="s">
        <v>2402</v>
      </c>
    </row>
    <row r="2126" spans="1:6" x14ac:dyDescent="0.3">
      <c r="A2126" s="90" t="s">
        <v>2646</v>
      </c>
      <c r="B2126" s="90" t="s">
        <v>3991</v>
      </c>
      <c r="C2126" s="90" t="s">
        <v>3991</v>
      </c>
      <c r="F2126" s="91" t="s">
        <v>2410</v>
      </c>
    </row>
    <row r="2127" spans="1:6" x14ac:dyDescent="0.3">
      <c r="A2127" s="90" t="s">
        <v>2646</v>
      </c>
      <c r="B2127" s="90" t="s">
        <v>3992</v>
      </c>
      <c r="C2127" s="90" t="s">
        <v>3993</v>
      </c>
      <c r="F2127" s="91" t="s">
        <v>2410</v>
      </c>
    </row>
    <row r="2128" spans="1:6" x14ac:dyDescent="0.3">
      <c r="A2128" s="90" t="s">
        <v>2646</v>
      </c>
      <c r="B2128" s="90" t="s">
        <v>3994</v>
      </c>
      <c r="C2128" s="90" t="s">
        <v>3994</v>
      </c>
      <c r="F2128" s="91" t="s">
        <v>2399</v>
      </c>
    </row>
    <row r="2129" spans="1:6" x14ac:dyDescent="0.3">
      <c r="A2129" s="90" t="s">
        <v>2646</v>
      </c>
      <c r="B2129" s="90" t="s">
        <v>3995</v>
      </c>
      <c r="C2129" s="90" t="s">
        <v>3996</v>
      </c>
      <c r="F2129" s="91" t="s">
        <v>2563</v>
      </c>
    </row>
    <row r="2130" spans="1:6" x14ac:dyDescent="0.3">
      <c r="A2130" s="90" t="s">
        <v>2646</v>
      </c>
      <c r="B2130" s="90" t="s">
        <v>3997</v>
      </c>
      <c r="C2130" s="90" t="s">
        <v>3997</v>
      </c>
      <c r="F2130" s="91" t="s">
        <v>2571</v>
      </c>
    </row>
    <row r="2131" spans="1:6" x14ac:dyDescent="0.3">
      <c r="A2131" s="90" t="s">
        <v>2646</v>
      </c>
      <c r="B2131" s="90" t="s">
        <v>3998</v>
      </c>
      <c r="C2131" s="90" t="s">
        <v>3998</v>
      </c>
      <c r="F2131" s="91" t="s">
        <v>2497</v>
      </c>
    </row>
    <row r="2132" spans="1:6" x14ac:dyDescent="0.3">
      <c r="A2132" s="90" t="s">
        <v>2646</v>
      </c>
      <c r="B2132" s="90" t="s">
        <v>3999</v>
      </c>
      <c r="C2132" s="90" t="s">
        <v>4000</v>
      </c>
      <c r="F2132" s="91" t="s">
        <v>2628</v>
      </c>
    </row>
    <row r="2133" spans="1:6" x14ac:dyDescent="0.3">
      <c r="A2133" s="90" t="s">
        <v>2646</v>
      </c>
      <c r="B2133" s="90" t="s">
        <v>4001</v>
      </c>
      <c r="C2133" s="90" t="s">
        <v>4002</v>
      </c>
      <c r="F2133" s="91" t="s">
        <v>2474</v>
      </c>
    </row>
    <row r="2134" spans="1:6" x14ac:dyDescent="0.3">
      <c r="A2134" s="90" t="s">
        <v>2646</v>
      </c>
      <c r="B2134" s="90" t="s">
        <v>4003</v>
      </c>
      <c r="C2134" s="90" t="s">
        <v>4003</v>
      </c>
      <c r="F2134" s="91" t="s">
        <v>2586</v>
      </c>
    </row>
    <row r="2135" spans="1:6" x14ac:dyDescent="0.3">
      <c r="A2135" s="90" t="s">
        <v>2646</v>
      </c>
      <c r="B2135" s="90" t="s">
        <v>4004</v>
      </c>
      <c r="C2135" s="90" t="s">
        <v>4005</v>
      </c>
      <c r="F2135" s="91" t="s">
        <v>2540</v>
      </c>
    </row>
    <row r="2136" spans="1:6" x14ac:dyDescent="0.3">
      <c r="A2136" s="90" t="s">
        <v>2646</v>
      </c>
      <c r="B2136" s="90" t="s">
        <v>4006</v>
      </c>
      <c r="C2136" s="90" t="s">
        <v>4007</v>
      </c>
      <c r="F2136" s="91" t="s">
        <v>2540</v>
      </c>
    </row>
    <row r="2137" spans="1:6" x14ac:dyDescent="0.3">
      <c r="A2137" s="90" t="s">
        <v>2646</v>
      </c>
      <c r="B2137" s="90" t="s">
        <v>4008</v>
      </c>
      <c r="C2137" s="90" t="s">
        <v>4008</v>
      </c>
      <c r="F2137" s="91" t="s">
        <v>2563</v>
      </c>
    </row>
    <row r="2138" spans="1:6" x14ac:dyDescent="0.3">
      <c r="A2138" s="90" t="s">
        <v>2646</v>
      </c>
      <c r="B2138" s="90" t="s">
        <v>4009</v>
      </c>
      <c r="C2138" s="90" t="s">
        <v>4009</v>
      </c>
      <c r="F2138" s="91" t="s">
        <v>2365</v>
      </c>
    </row>
    <row r="2139" spans="1:6" x14ac:dyDescent="0.3">
      <c r="A2139" s="90" t="s">
        <v>2646</v>
      </c>
      <c r="B2139" s="90" t="s">
        <v>4010</v>
      </c>
      <c r="C2139" s="90" t="s">
        <v>4010</v>
      </c>
      <c r="F2139" s="91" t="s">
        <v>2399</v>
      </c>
    </row>
    <row r="2140" spans="1:6" x14ac:dyDescent="0.3">
      <c r="A2140" s="90" t="s">
        <v>2646</v>
      </c>
      <c r="B2140" s="90" t="s">
        <v>4011</v>
      </c>
      <c r="C2140" s="90" t="s">
        <v>4011</v>
      </c>
      <c r="F2140" s="91" t="s">
        <v>2468</v>
      </c>
    </row>
    <row r="2141" spans="1:6" x14ac:dyDescent="0.3">
      <c r="A2141" s="90" t="s">
        <v>2646</v>
      </c>
      <c r="B2141" s="90" t="s">
        <v>4012</v>
      </c>
      <c r="C2141" s="90" t="s">
        <v>4012</v>
      </c>
      <c r="F2141" s="91" t="s">
        <v>2404</v>
      </c>
    </row>
    <row r="2142" spans="1:6" x14ac:dyDescent="0.3">
      <c r="A2142" s="90" t="s">
        <v>2646</v>
      </c>
      <c r="B2142" s="90" t="s">
        <v>4013</v>
      </c>
      <c r="C2142" s="90" t="s">
        <v>4013</v>
      </c>
      <c r="F2142" s="91" t="s">
        <v>2563</v>
      </c>
    </row>
    <row r="2143" spans="1:6" x14ac:dyDescent="0.3">
      <c r="A2143" s="90" t="s">
        <v>2646</v>
      </c>
      <c r="B2143" s="90" t="s">
        <v>4014</v>
      </c>
      <c r="C2143" s="90" t="s">
        <v>4014</v>
      </c>
      <c r="F2143" s="91" t="s">
        <v>2615</v>
      </c>
    </row>
    <row r="2144" spans="1:6" x14ac:dyDescent="0.3">
      <c r="A2144" s="90" t="s">
        <v>2646</v>
      </c>
      <c r="B2144" s="90" t="s">
        <v>4015</v>
      </c>
      <c r="C2144" s="90" t="s">
        <v>4016</v>
      </c>
      <c r="F2144" s="91" t="s">
        <v>2444</v>
      </c>
    </row>
    <row r="2145" spans="1:6" x14ac:dyDescent="0.3">
      <c r="A2145" s="90" t="s">
        <v>2646</v>
      </c>
      <c r="B2145" s="90" t="s">
        <v>4017</v>
      </c>
      <c r="C2145" s="90" t="s">
        <v>4017</v>
      </c>
      <c r="F2145" s="91" t="s">
        <v>2397</v>
      </c>
    </row>
    <row r="2146" spans="1:6" x14ac:dyDescent="0.3">
      <c r="A2146" s="90" t="s">
        <v>2646</v>
      </c>
      <c r="B2146" s="90" t="s">
        <v>4017</v>
      </c>
      <c r="C2146" s="90" t="s">
        <v>4017</v>
      </c>
      <c r="F2146" s="91" t="s">
        <v>2432</v>
      </c>
    </row>
    <row r="2147" spans="1:6" x14ac:dyDescent="0.3">
      <c r="A2147" s="90" t="s">
        <v>2646</v>
      </c>
      <c r="B2147" s="90" t="s">
        <v>4018</v>
      </c>
      <c r="C2147" s="90" t="s">
        <v>4018</v>
      </c>
      <c r="F2147" s="91" t="s">
        <v>2555</v>
      </c>
    </row>
    <row r="2148" spans="1:6" x14ac:dyDescent="0.3">
      <c r="A2148" s="90" t="s">
        <v>2646</v>
      </c>
      <c r="B2148" s="90" t="s">
        <v>4019</v>
      </c>
      <c r="C2148" s="90" t="s">
        <v>4020</v>
      </c>
      <c r="F2148" s="91" t="s">
        <v>2407</v>
      </c>
    </row>
    <row r="2149" spans="1:6" x14ac:dyDescent="0.3">
      <c r="A2149" s="90" t="s">
        <v>2646</v>
      </c>
      <c r="B2149" s="90" t="s">
        <v>4021</v>
      </c>
      <c r="C2149" s="90" t="s">
        <v>4021</v>
      </c>
      <c r="F2149" s="91" t="s">
        <v>2408</v>
      </c>
    </row>
    <row r="2150" spans="1:6" x14ac:dyDescent="0.3">
      <c r="A2150" s="90" t="s">
        <v>2646</v>
      </c>
      <c r="B2150" s="90" t="s">
        <v>4022</v>
      </c>
      <c r="C2150" s="90" t="s">
        <v>4022</v>
      </c>
      <c r="F2150" s="91" t="s">
        <v>2470</v>
      </c>
    </row>
    <row r="2151" spans="1:6" x14ac:dyDescent="0.3">
      <c r="A2151" s="90" t="s">
        <v>2646</v>
      </c>
      <c r="B2151" s="90" t="s">
        <v>4023</v>
      </c>
      <c r="C2151" s="90" t="s">
        <v>4023</v>
      </c>
      <c r="F2151" s="91" t="s">
        <v>2582</v>
      </c>
    </row>
    <row r="2152" spans="1:6" x14ac:dyDescent="0.3">
      <c r="A2152" s="90" t="s">
        <v>2646</v>
      </c>
      <c r="B2152" s="90" t="s">
        <v>4024</v>
      </c>
      <c r="C2152" s="90" t="s">
        <v>4024</v>
      </c>
      <c r="F2152" s="91" t="s">
        <v>2567</v>
      </c>
    </row>
    <row r="2153" spans="1:6" x14ac:dyDescent="0.3">
      <c r="A2153" s="90" t="s">
        <v>2646</v>
      </c>
      <c r="B2153" s="90" t="s">
        <v>4025</v>
      </c>
      <c r="C2153" s="90" t="s">
        <v>4025</v>
      </c>
      <c r="F2153" s="91" t="s">
        <v>2397</v>
      </c>
    </row>
    <row r="2154" spans="1:6" x14ac:dyDescent="0.3">
      <c r="A2154" s="90" t="s">
        <v>2646</v>
      </c>
      <c r="B2154" s="90" t="s">
        <v>4025</v>
      </c>
      <c r="C2154" s="90" t="s">
        <v>4025</v>
      </c>
      <c r="F2154" s="91" t="s">
        <v>2399</v>
      </c>
    </row>
    <row r="2155" spans="1:6" x14ac:dyDescent="0.3">
      <c r="A2155" s="90" t="s">
        <v>2646</v>
      </c>
      <c r="B2155" s="90" t="s">
        <v>4025</v>
      </c>
      <c r="C2155" s="90" t="s">
        <v>4025</v>
      </c>
      <c r="F2155" s="91" t="s">
        <v>2399</v>
      </c>
    </row>
    <row r="2156" spans="1:6" x14ac:dyDescent="0.3">
      <c r="A2156" s="90" t="s">
        <v>2646</v>
      </c>
      <c r="B2156" s="90" t="s">
        <v>4025</v>
      </c>
      <c r="C2156" s="90" t="s">
        <v>4025</v>
      </c>
      <c r="F2156" s="91" t="s">
        <v>2542</v>
      </c>
    </row>
    <row r="2157" spans="1:6" x14ac:dyDescent="0.3">
      <c r="A2157" s="90" t="s">
        <v>2646</v>
      </c>
      <c r="B2157" s="90" t="s">
        <v>4026</v>
      </c>
      <c r="C2157" s="90" t="s">
        <v>4027</v>
      </c>
      <c r="F2157" s="91" t="s">
        <v>2521</v>
      </c>
    </row>
    <row r="2158" spans="1:6" x14ac:dyDescent="0.3">
      <c r="A2158" s="90" t="s">
        <v>2646</v>
      </c>
      <c r="B2158" s="90" t="s">
        <v>4028</v>
      </c>
      <c r="C2158" s="90" t="s">
        <v>4028</v>
      </c>
      <c r="F2158" s="91" t="s">
        <v>2545</v>
      </c>
    </row>
    <row r="2159" spans="1:6" x14ac:dyDescent="0.3">
      <c r="A2159" s="90" t="s">
        <v>2646</v>
      </c>
      <c r="B2159" s="90" t="s">
        <v>4029</v>
      </c>
      <c r="C2159" s="90" t="s">
        <v>4029</v>
      </c>
      <c r="F2159" s="91" t="s">
        <v>2545</v>
      </c>
    </row>
    <row r="2160" spans="1:6" x14ac:dyDescent="0.3">
      <c r="A2160" s="90" t="s">
        <v>2646</v>
      </c>
      <c r="B2160" s="90" t="s">
        <v>4030</v>
      </c>
      <c r="C2160" s="90" t="s">
        <v>4030</v>
      </c>
      <c r="F2160" s="91" t="s">
        <v>2404</v>
      </c>
    </row>
    <row r="2161" spans="1:6" x14ac:dyDescent="0.3">
      <c r="A2161" s="90" t="s">
        <v>2646</v>
      </c>
      <c r="B2161" s="90" t="s">
        <v>4031</v>
      </c>
      <c r="C2161" s="90" t="s">
        <v>4032</v>
      </c>
      <c r="F2161" s="91" t="s">
        <v>2406</v>
      </c>
    </row>
    <row r="2162" spans="1:6" x14ac:dyDescent="0.3">
      <c r="A2162" s="90" t="s">
        <v>2646</v>
      </c>
      <c r="B2162" s="90" t="s">
        <v>4033</v>
      </c>
      <c r="C2162" s="90" t="s">
        <v>4033</v>
      </c>
      <c r="F2162" s="91" t="s">
        <v>2410</v>
      </c>
    </row>
    <row r="2163" spans="1:6" x14ac:dyDescent="0.3">
      <c r="A2163" s="90" t="s">
        <v>2646</v>
      </c>
      <c r="B2163" s="90" t="s">
        <v>4034</v>
      </c>
      <c r="C2163" s="90" t="s">
        <v>4034</v>
      </c>
      <c r="F2163" s="91" t="s">
        <v>2406</v>
      </c>
    </row>
    <row r="2164" spans="1:6" x14ac:dyDescent="0.3">
      <c r="A2164" s="90" t="s">
        <v>2646</v>
      </c>
      <c r="B2164" s="90" t="s">
        <v>4035</v>
      </c>
      <c r="C2164" s="90" t="s">
        <v>4035</v>
      </c>
      <c r="F2164" s="91" t="s">
        <v>2393</v>
      </c>
    </row>
    <row r="2165" spans="1:6" x14ac:dyDescent="0.3">
      <c r="A2165" s="90" t="s">
        <v>2646</v>
      </c>
      <c r="B2165" s="90" t="s">
        <v>4035</v>
      </c>
      <c r="C2165" s="90" t="s">
        <v>4035</v>
      </c>
      <c r="F2165" s="91" t="s">
        <v>2417</v>
      </c>
    </row>
    <row r="2166" spans="1:6" x14ac:dyDescent="0.3">
      <c r="A2166" s="90" t="s">
        <v>2646</v>
      </c>
      <c r="B2166" s="90" t="s">
        <v>4035</v>
      </c>
      <c r="C2166" s="90" t="s">
        <v>4035</v>
      </c>
      <c r="F2166" s="91" t="s">
        <v>2559</v>
      </c>
    </row>
    <row r="2167" spans="1:6" x14ac:dyDescent="0.3">
      <c r="A2167" s="90" t="s">
        <v>2646</v>
      </c>
      <c r="B2167" s="90" t="s">
        <v>4036</v>
      </c>
      <c r="C2167" s="90" t="s">
        <v>4037</v>
      </c>
      <c r="F2167" s="91" t="s">
        <v>2453</v>
      </c>
    </row>
    <row r="2168" spans="1:6" x14ac:dyDescent="0.3">
      <c r="A2168" s="90" t="s">
        <v>2646</v>
      </c>
      <c r="B2168" s="90" t="s">
        <v>4038</v>
      </c>
      <c r="C2168" s="90" t="s">
        <v>4039</v>
      </c>
      <c r="F2168" s="91" t="s">
        <v>2453</v>
      </c>
    </row>
    <row r="2169" spans="1:6" x14ac:dyDescent="0.3">
      <c r="A2169" s="90" t="s">
        <v>2646</v>
      </c>
      <c r="B2169" s="90" t="s">
        <v>4040</v>
      </c>
      <c r="C2169" s="90" t="s">
        <v>4040</v>
      </c>
      <c r="F2169" s="91" t="s">
        <v>2417</v>
      </c>
    </row>
    <row r="2170" spans="1:6" x14ac:dyDescent="0.3">
      <c r="A2170" s="90" t="s">
        <v>2646</v>
      </c>
      <c r="B2170" s="90" t="s">
        <v>4041</v>
      </c>
      <c r="C2170" s="90" t="s">
        <v>4041</v>
      </c>
      <c r="F2170" s="91" t="s">
        <v>2417</v>
      </c>
    </row>
    <row r="2171" spans="1:6" x14ac:dyDescent="0.3">
      <c r="A2171" s="90" t="s">
        <v>2646</v>
      </c>
      <c r="B2171" s="90" t="s">
        <v>4042</v>
      </c>
      <c r="C2171" s="90" t="s">
        <v>4042</v>
      </c>
      <c r="F2171" s="91" t="s">
        <v>2411</v>
      </c>
    </row>
    <row r="2172" spans="1:6" x14ac:dyDescent="0.3">
      <c r="A2172" s="90" t="s">
        <v>2646</v>
      </c>
      <c r="B2172" s="90" t="s">
        <v>4043</v>
      </c>
      <c r="C2172" s="90" t="s">
        <v>4043</v>
      </c>
      <c r="F2172" s="91" t="s">
        <v>2380</v>
      </c>
    </row>
    <row r="2173" spans="1:6" x14ac:dyDescent="0.3">
      <c r="A2173" s="90" t="s">
        <v>2646</v>
      </c>
      <c r="B2173" s="90" t="s">
        <v>4044</v>
      </c>
      <c r="C2173" s="90" t="s">
        <v>4044</v>
      </c>
      <c r="F2173" s="91" t="s">
        <v>2555</v>
      </c>
    </row>
    <row r="2174" spans="1:6" x14ac:dyDescent="0.3">
      <c r="A2174" s="90" t="s">
        <v>2646</v>
      </c>
      <c r="B2174" s="90" t="s">
        <v>4045</v>
      </c>
      <c r="C2174" s="90" t="s">
        <v>4045</v>
      </c>
      <c r="F2174" s="91" t="s">
        <v>2376</v>
      </c>
    </row>
    <row r="2175" spans="1:6" x14ac:dyDescent="0.3">
      <c r="A2175" s="90" t="s">
        <v>2646</v>
      </c>
      <c r="B2175" s="90" t="s">
        <v>4045</v>
      </c>
      <c r="C2175" s="90" t="s">
        <v>4045</v>
      </c>
      <c r="F2175" s="91" t="s">
        <v>2510</v>
      </c>
    </row>
    <row r="2176" spans="1:6" x14ac:dyDescent="0.3">
      <c r="A2176" s="90" t="s">
        <v>2646</v>
      </c>
      <c r="B2176" s="90" t="s">
        <v>4045</v>
      </c>
      <c r="C2176" s="90" t="s">
        <v>4045</v>
      </c>
      <c r="F2176" s="91" t="s">
        <v>2555</v>
      </c>
    </row>
    <row r="2177" spans="1:6" x14ac:dyDescent="0.3">
      <c r="A2177" s="90" t="s">
        <v>2646</v>
      </c>
      <c r="B2177" s="90" t="s">
        <v>4046</v>
      </c>
      <c r="C2177" s="90" t="s">
        <v>4046</v>
      </c>
      <c r="F2177" s="91" t="s">
        <v>2521</v>
      </c>
    </row>
    <row r="2178" spans="1:6" x14ac:dyDescent="0.3">
      <c r="A2178" s="90" t="s">
        <v>2646</v>
      </c>
      <c r="B2178" s="90" t="s">
        <v>4046</v>
      </c>
      <c r="C2178" s="90" t="s">
        <v>4046</v>
      </c>
      <c r="F2178" s="91" t="s">
        <v>2567</v>
      </c>
    </row>
    <row r="2179" spans="1:6" x14ac:dyDescent="0.3">
      <c r="A2179" s="90" t="s">
        <v>2646</v>
      </c>
      <c r="B2179" s="90" t="s">
        <v>4046</v>
      </c>
      <c r="C2179" s="90" t="s">
        <v>4046</v>
      </c>
      <c r="F2179" s="91" t="s">
        <v>2628</v>
      </c>
    </row>
    <row r="2180" spans="1:6" x14ac:dyDescent="0.3">
      <c r="A2180" s="90" t="s">
        <v>2646</v>
      </c>
      <c r="B2180" s="90" t="s">
        <v>4047</v>
      </c>
      <c r="C2180" s="90" t="s">
        <v>4048</v>
      </c>
      <c r="F2180" s="91" t="s">
        <v>2567</v>
      </c>
    </row>
    <row r="2181" spans="1:6" x14ac:dyDescent="0.3">
      <c r="A2181" s="90" t="s">
        <v>2646</v>
      </c>
      <c r="B2181" s="90" t="s">
        <v>4049</v>
      </c>
      <c r="C2181" s="90" t="s">
        <v>4050</v>
      </c>
      <c r="F2181" s="91" t="s">
        <v>2567</v>
      </c>
    </row>
    <row r="2182" spans="1:6" x14ac:dyDescent="0.3">
      <c r="A2182" s="90" t="s">
        <v>2646</v>
      </c>
      <c r="B2182" s="90" t="s">
        <v>4051</v>
      </c>
      <c r="C2182" s="90" t="s">
        <v>4051</v>
      </c>
      <c r="F2182" s="91" t="s">
        <v>2494</v>
      </c>
    </row>
    <row r="2183" spans="1:6" x14ac:dyDescent="0.3">
      <c r="A2183" s="90" t="s">
        <v>2646</v>
      </c>
      <c r="B2183" s="90" t="s">
        <v>4052</v>
      </c>
      <c r="C2183" s="90" t="s">
        <v>4053</v>
      </c>
      <c r="F2183" s="91" t="s">
        <v>2407</v>
      </c>
    </row>
    <row r="2184" spans="1:6" x14ac:dyDescent="0.3">
      <c r="A2184" s="90" t="s">
        <v>2646</v>
      </c>
      <c r="B2184" s="90" t="s">
        <v>2232</v>
      </c>
      <c r="C2184" s="90" t="s">
        <v>2232</v>
      </c>
      <c r="F2184" s="91" t="s">
        <v>2407</v>
      </c>
    </row>
    <row r="2185" spans="1:6" x14ac:dyDescent="0.3">
      <c r="A2185" s="90" t="s">
        <v>2646</v>
      </c>
      <c r="B2185" s="90" t="s">
        <v>2232</v>
      </c>
      <c r="C2185" s="90" t="s">
        <v>2232</v>
      </c>
      <c r="F2185" s="91" t="s">
        <v>2407</v>
      </c>
    </row>
    <row r="2186" spans="1:6" x14ac:dyDescent="0.3">
      <c r="A2186" s="90" t="s">
        <v>2646</v>
      </c>
      <c r="B2186" s="90" t="s">
        <v>2232</v>
      </c>
      <c r="C2186" s="90" t="s">
        <v>2232</v>
      </c>
      <c r="F2186" s="91" t="s">
        <v>2494</v>
      </c>
    </row>
    <row r="2187" spans="1:6" x14ac:dyDescent="0.3">
      <c r="A2187" s="90" t="s">
        <v>2646</v>
      </c>
      <c r="B2187" s="90" t="s">
        <v>4054</v>
      </c>
      <c r="C2187" s="90" t="s">
        <v>4054</v>
      </c>
      <c r="F2187" s="91" t="s">
        <v>2402</v>
      </c>
    </row>
    <row r="2188" spans="1:6" x14ac:dyDescent="0.3">
      <c r="A2188" s="90" t="s">
        <v>2646</v>
      </c>
      <c r="B2188" s="90" t="s">
        <v>4054</v>
      </c>
      <c r="C2188" s="90" t="s">
        <v>4054</v>
      </c>
      <c r="F2188" s="91" t="s">
        <v>2547</v>
      </c>
    </row>
    <row r="2189" spans="1:6" x14ac:dyDescent="0.3">
      <c r="A2189" s="90" t="s">
        <v>2646</v>
      </c>
      <c r="B2189" s="90" t="s">
        <v>2234</v>
      </c>
      <c r="C2189" s="90" t="s">
        <v>2234</v>
      </c>
      <c r="F2189" s="91" t="s">
        <v>2442</v>
      </c>
    </row>
    <row r="2190" spans="1:6" x14ac:dyDescent="0.3">
      <c r="A2190" s="90" t="s">
        <v>2646</v>
      </c>
      <c r="B2190" s="90" t="s">
        <v>2234</v>
      </c>
      <c r="C2190" s="90" t="s">
        <v>2234</v>
      </c>
      <c r="F2190" s="91" t="s">
        <v>2509</v>
      </c>
    </row>
    <row r="2191" spans="1:6" x14ac:dyDescent="0.3">
      <c r="A2191" s="90" t="s">
        <v>2646</v>
      </c>
      <c r="B2191" s="90" t="s">
        <v>4055</v>
      </c>
      <c r="C2191" s="90" t="s">
        <v>4056</v>
      </c>
      <c r="F2191" s="91" t="s">
        <v>2399</v>
      </c>
    </row>
    <row r="2192" spans="1:6" x14ac:dyDescent="0.3">
      <c r="A2192" s="90" t="s">
        <v>2646</v>
      </c>
      <c r="B2192" s="90" t="s">
        <v>4057</v>
      </c>
      <c r="C2192" s="90" t="s">
        <v>4057</v>
      </c>
      <c r="F2192" s="91" t="s">
        <v>2408</v>
      </c>
    </row>
    <row r="2193" spans="1:6" x14ac:dyDescent="0.3">
      <c r="A2193" s="90" t="s">
        <v>2646</v>
      </c>
      <c r="B2193" s="90" t="s">
        <v>4058</v>
      </c>
      <c r="C2193" s="90" t="s">
        <v>4058</v>
      </c>
      <c r="F2193" s="91" t="s">
        <v>2633</v>
      </c>
    </row>
    <row r="2194" spans="1:6" x14ac:dyDescent="0.3">
      <c r="A2194" s="90" t="s">
        <v>2646</v>
      </c>
      <c r="B2194" s="90" t="s">
        <v>4059</v>
      </c>
      <c r="C2194" s="90" t="s">
        <v>4059</v>
      </c>
      <c r="F2194" s="91" t="s">
        <v>2406</v>
      </c>
    </row>
    <row r="2195" spans="1:6" x14ac:dyDescent="0.3">
      <c r="A2195" s="90" t="s">
        <v>2646</v>
      </c>
      <c r="B2195" s="90" t="s">
        <v>4060</v>
      </c>
      <c r="C2195" s="90" t="s">
        <v>4060</v>
      </c>
      <c r="F2195" s="91" t="s">
        <v>2555</v>
      </c>
    </row>
    <row r="2196" spans="1:6" x14ac:dyDescent="0.3">
      <c r="A2196" s="90" t="s">
        <v>2646</v>
      </c>
      <c r="B2196" s="90" t="s">
        <v>4061</v>
      </c>
      <c r="C2196" s="90" t="s">
        <v>4062</v>
      </c>
      <c r="F2196" s="91" t="s">
        <v>2555</v>
      </c>
    </row>
    <row r="2197" spans="1:6" x14ac:dyDescent="0.3">
      <c r="A2197" s="90" t="s">
        <v>2646</v>
      </c>
      <c r="B2197" s="90" t="s">
        <v>4061</v>
      </c>
      <c r="C2197" s="90" t="s">
        <v>4062</v>
      </c>
      <c r="F2197" s="91" t="s">
        <v>2584</v>
      </c>
    </row>
    <row r="2198" spans="1:6" x14ac:dyDescent="0.3">
      <c r="A2198" s="90" t="s">
        <v>2646</v>
      </c>
      <c r="B2198" s="90" t="s">
        <v>4063</v>
      </c>
      <c r="C2198" s="90" t="s">
        <v>4064</v>
      </c>
      <c r="F2198" s="91" t="s">
        <v>2432</v>
      </c>
    </row>
    <row r="2199" spans="1:6" x14ac:dyDescent="0.3">
      <c r="A2199" s="90" t="s">
        <v>2646</v>
      </c>
      <c r="B2199" s="90" t="s">
        <v>4065</v>
      </c>
      <c r="C2199" s="90" t="s">
        <v>4065</v>
      </c>
      <c r="F2199" s="91" t="s">
        <v>2584</v>
      </c>
    </row>
    <row r="2200" spans="1:6" x14ac:dyDescent="0.3">
      <c r="A2200" s="90" t="s">
        <v>2646</v>
      </c>
      <c r="B2200" s="90" t="s">
        <v>4066</v>
      </c>
      <c r="C2200" s="90" t="s">
        <v>4067</v>
      </c>
      <c r="F2200" s="91" t="s">
        <v>2432</v>
      </c>
    </row>
    <row r="2201" spans="1:6" x14ac:dyDescent="0.3">
      <c r="A2201" s="90" t="s">
        <v>2646</v>
      </c>
      <c r="B2201" s="90" t="s">
        <v>4068</v>
      </c>
      <c r="C2201" s="90" t="s">
        <v>4068</v>
      </c>
      <c r="F2201" s="91" t="s">
        <v>2586</v>
      </c>
    </row>
    <row r="2202" spans="1:6" x14ac:dyDescent="0.3">
      <c r="A2202" s="90" t="s">
        <v>2646</v>
      </c>
      <c r="B2202" s="90" t="s">
        <v>4068</v>
      </c>
      <c r="C2202" s="90" t="s">
        <v>4068</v>
      </c>
      <c r="F2202" s="91" t="s">
        <v>2615</v>
      </c>
    </row>
    <row r="2203" spans="1:6" x14ac:dyDescent="0.3">
      <c r="A2203" s="90" t="s">
        <v>2646</v>
      </c>
      <c r="B2203" s="90" t="s">
        <v>4069</v>
      </c>
      <c r="C2203" s="90" t="s">
        <v>4070</v>
      </c>
      <c r="F2203" s="91" t="s">
        <v>2458</v>
      </c>
    </row>
    <row r="2204" spans="1:6" x14ac:dyDescent="0.3">
      <c r="A2204" s="90" t="s">
        <v>2646</v>
      </c>
      <c r="B2204" s="90" t="s">
        <v>4071</v>
      </c>
      <c r="C2204" s="90" t="s">
        <v>4071</v>
      </c>
      <c r="F2204" s="91" t="s">
        <v>2497</v>
      </c>
    </row>
    <row r="2205" spans="1:6" x14ac:dyDescent="0.3">
      <c r="A2205" s="90" t="s">
        <v>2646</v>
      </c>
      <c r="B2205" s="90" t="s">
        <v>4072</v>
      </c>
      <c r="C2205" s="90" t="s">
        <v>4073</v>
      </c>
      <c r="F2205" s="91" t="s">
        <v>2458</v>
      </c>
    </row>
    <row r="2206" spans="1:6" x14ac:dyDescent="0.3">
      <c r="A2206" s="90" t="s">
        <v>2646</v>
      </c>
      <c r="B2206" s="90" t="s">
        <v>4072</v>
      </c>
      <c r="C2206" s="90" t="s">
        <v>4073</v>
      </c>
      <c r="F2206" s="91" t="s">
        <v>2497</v>
      </c>
    </row>
    <row r="2207" spans="1:6" x14ac:dyDescent="0.3">
      <c r="A2207" s="90" t="s">
        <v>2646</v>
      </c>
      <c r="B2207" s="90" t="s">
        <v>4072</v>
      </c>
      <c r="C2207" s="90" t="s">
        <v>4073</v>
      </c>
      <c r="F2207" s="91" t="s">
        <v>2628</v>
      </c>
    </row>
    <row r="2208" spans="1:6" x14ac:dyDescent="0.3">
      <c r="A2208" s="90" t="s">
        <v>2646</v>
      </c>
      <c r="B2208" s="90" t="s">
        <v>4074</v>
      </c>
      <c r="C2208" s="90" t="s">
        <v>4075</v>
      </c>
      <c r="F2208" s="91" t="s">
        <v>2458</v>
      </c>
    </row>
    <row r="2209" spans="1:6" x14ac:dyDescent="0.3">
      <c r="A2209" s="90" t="s">
        <v>2646</v>
      </c>
      <c r="B2209" s="90" t="s">
        <v>4076</v>
      </c>
      <c r="C2209" s="90" t="s">
        <v>4076</v>
      </c>
      <c r="F2209" s="91" t="s">
        <v>2402</v>
      </c>
    </row>
    <row r="2210" spans="1:6" x14ac:dyDescent="0.3">
      <c r="A2210" s="90" t="s">
        <v>2646</v>
      </c>
      <c r="B2210" s="90" t="s">
        <v>4077</v>
      </c>
      <c r="C2210" s="90" t="s">
        <v>4078</v>
      </c>
      <c r="F2210" s="91" t="s">
        <v>2402</v>
      </c>
    </row>
    <row r="2211" spans="1:6" x14ac:dyDescent="0.3">
      <c r="A2211" s="90" t="s">
        <v>2646</v>
      </c>
      <c r="B2211" s="90" t="s">
        <v>4079</v>
      </c>
      <c r="C2211" s="90" t="s">
        <v>4080</v>
      </c>
      <c r="F2211" s="91" t="s">
        <v>2402</v>
      </c>
    </row>
    <row r="2212" spans="1:6" x14ac:dyDescent="0.3">
      <c r="A2212" s="90" t="s">
        <v>2646</v>
      </c>
      <c r="B2212" s="90" t="s">
        <v>4081</v>
      </c>
      <c r="C2212" s="90" t="s">
        <v>4082</v>
      </c>
      <c r="F2212" s="91" t="s">
        <v>2402</v>
      </c>
    </row>
    <row r="2213" spans="1:6" x14ac:dyDescent="0.3">
      <c r="A2213" s="90" t="s">
        <v>2646</v>
      </c>
      <c r="B2213" s="90" t="s">
        <v>4083</v>
      </c>
      <c r="C2213" s="90" t="s">
        <v>4083</v>
      </c>
      <c r="F2213" s="91" t="s">
        <v>2393</v>
      </c>
    </row>
    <row r="2214" spans="1:6" x14ac:dyDescent="0.3">
      <c r="A2214" s="90" t="s">
        <v>2646</v>
      </c>
      <c r="B2214" s="90" t="s">
        <v>4084</v>
      </c>
      <c r="C2214" s="90" t="s">
        <v>4084</v>
      </c>
      <c r="F2214" s="91" t="s">
        <v>2615</v>
      </c>
    </row>
    <row r="2215" spans="1:6" x14ac:dyDescent="0.3">
      <c r="A2215" s="90" t="s">
        <v>2646</v>
      </c>
      <c r="B2215" s="90" t="s">
        <v>4085</v>
      </c>
      <c r="C2215" s="90" t="s">
        <v>4085</v>
      </c>
      <c r="F2215" s="91" t="s">
        <v>2586</v>
      </c>
    </row>
    <row r="2216" spans="1:6" x14ac:dyDescent="0.3">
      <c r="A2216" s="90" t="s">
        <v>2646</v>
      </c>
      <c r="B2216" s="90" t="s">
        <v>4086</v>
      </c>
      <c r="C2216" s="90" t="s">
        <v>4086</v>
      </c>
      <c r="F2216" s="91" t="s">
        <v>2464</v>
      </c>
    </row>
    <row r="2217" spans="1:6" x14ac:dyDescent="0.3">
      <c r="A2217" s="90" t="s">
        <v>2646</v>
      </c>
      <c r="B2217" s="90" t="s">
        <v>4087</v>
      </c>
      <c r="C2217" s="90" t="s">
        <v>4087</v>
      </c>
      <c r="F2217" s="91" t="s">
        <v>2582</v>
      </c>
    </row>
    <row r="2218" spans="1:6" x14ac:dyDescent="0.3">
      <c r="A2218" s="90" t="s">
        <v>2646</v>
      </c>
      <c r="B2218" s="90" t="s">
        <v>4088</v>
      </c>
      <c r="C2218" s="90" t="s">
        <v>4088</v>
      </c>
      <c r="F2218" s="91" t="s">
        <v>2499</v>
      </c>
    </row>
    <row r="2219" spans="1:6" x14ac:dyDescent="0.3">
      <c r="A2219" s="90" t="s">
        <v>2646</v>
      </c>
      <c r="B2219" s="90" t="s">
        <v>4089</v>
      </c>
      <c r="C2219" s="90" t="s">
        <v>4090</v>
      </c>
      <c r="F2219" s="91" t="s">
        <v>2410</v>
      </c>
    </row>
    <row r="2220" spans="1:6" x14ac:dyDescent="0.3">
      <c r="A2220" s="90" t="s">
        <v>2646</v>
      </c>
      <c r="B2220" s="90" t="s">
        <v>4091</v>
      </c>
      <c r="C2220" s="90" t="s">
        <v>4091</v>
      </c>
      <c r="F2220" s="91" t="s">
        <v>2399</v>
      </c>
    </row>
    <row r="2221" spans="1:6" x14ac:dyDescent="0.3">
      <c r="A2221" s="90" t="s">
        <v>2646</v>
      </c>
      <c r="B2221" s="90" t="s">
        <v>4092</v>
      </c>
      <c r="C2221" s="90" t="s">
        <v>4092</v>
      </c>
      <c r="F2221" s="91" t="s">
        <v>2444</v>
      </c>
    </row>
    <row r="2222" spans="1:6" x14ac:dyDescent="0.3">
      <c r="A2222" s="90" t="s">
        <v>2646</v>
      </c>
      <c r="B2222" s="90" t="s">
        <v>4093</v>
      </c>
      <c r="C2222" s="90" t="s">
        <v>4093</v>
      </c>
      <c r="F2222" s="91" t="s">
        <v>2555</v>
      </c>
    </row>
    <row r="2223" spans="1:6" x14ac:dyDescent="0.3">
      <c r="A2223" s="90" t="s">
        <v>2646</v>
      </c>
      <c r="B2223" s="90" t="s">
        <v>4094</v>
      </c>
      <c r="C2223" s="90" t="s">
        <v>4094</v>
      </c>
      <c r="F2223" s="91" t="s">
        <v>2404</v>
      </c>
    </row>
    <row r="2224" spans="1:6" x14ac:dyDescent="0.3">
      <c r="A2224" s="90" t="s">
        <v>2646</v>
      </c>
      <c r="B2224" s="90" t="s">
        <v>4095</v>
      </c>
      <c r="C2224" s="90" t="s">
        <v>4096</v>
      </c>
      <c r="F2224" s="91" t="s">
        <v>2404</v>
      </c>
    </row>
    <row r="2225" spans="1:6" x14ac:dyDescent="0.3">
      <c r="A2225" s="90" t="s">
        <v>2646</v>
      </c>
      <c r="B2225" s="90" t="s">
        <v>4097</v>
      </c>
      <c r="C2225" s="90" t="s">
        <v>4097</v>
      </c>
      <c r="F2225" s="91" t="s">
        <v>2432</v>
      </c>
    </row>
    <row r="2226" spans="1:6" x14ac:dyDescent="0.3">
      <c r="A2226" s="90" t="s">
        <v>2646</v>
      </c>
      <c r="B2226" s="90" t="s">
        <v>4098</v>
      </c>
      <c r="C2226" s="90" t="s">
        <v>4098</v>
      </c>
      <c r="F2226" s="91" t="s">
        <v>2584</v>
      </c>
    </row>
    <row r="2227" spans="1:6" x14ac:dyDescent="0.3">
      <c r="A2227" s="90" t="s">
        <v>2646</v>
      </c>
      <c r="B2227" s="90" t="s">
        <v>4099</v>
      </c>
      <c r="C2227" s="90" t="s">
        <v>4099</v>
      </c>
      <c r="F2227" s="91" t="s">
        <v>2393</v>
      </c>
    </row>
    <row r="2228" spans="1:6" x14ac:dyDescent="0.3">
      <c r="A2228" s="90" t="s">
        <v>2646</v>
      </c>
      <c r="B2228" s="90" t="s">
        <v>4100</v>
      </c>
      <c r="C2228" s="90" t="s">
        <v>4100</v>
      </c>
      <c r="F2228" s="91" t="s">
        <v>2584</v>
      </c>
    </row>
    <row r="2229" spans="1:6" x14ac:dyDescent="0.3">
      <c r="A2229" s="90" t="s">
        <v>2646</v>
      </c>
      <c r="B2229" s="90" t="s">
        <v>4101</v>
      </c>
      <c r="C2229" s="90" t="s">
        <v>4101</v>
      </c>
      <c r="F2229" s="91" t="s">
        <v>2628</v>
      </c>
    </row>
    <row r="2230" spans="1:6" x14ac:dyDescent="0.3">
      <c r="A2230" s="90" t="s">
        <v>2646</v>
      </c>
      <c r="B2230" s="90" t="s">
        <v>4102</v>
      </c>
      <c r="C2230" s="90" t="s">
        <v>4102</v>
      </c>
      <c r="F2230" s="91" t="s">
        <v>2432</v>
      </c>
    </row>
    <row r="2231" spans="1:6" x14ac:dyDescent="0.3">
      <c r="A2231" s="90" t="s">
        <v>2646</v>
      </c>
      <c r="B2231" s="90" t="s">
        <v>4103</v>
      </c>
      <c r="C2231" s="90" t="s">
        <v>4103</v>
      </c>
      <c r="F2231" s="91" t="s">
        <v>2584</v>
      </c>
    </row>
    <row r="2232" spans="1:6" x14ac:dyDescent="0.3">
      <c r="A2232" s="90" t="s">
        <v>2646</v>
      </c>
      <c r="B2232" s="90" t="s">
        <v>4104</v>
      </c>
      <c r="C2232" s="90" t="s">
        <v>4104</v>
      </c>
      <c r="F2232" s="91" t="s">
        <v>2545</v>
      </c>
    </row>
    <row r="2233" spans="1:6" x14ac:dyDescent="0.3">
      <c r="A2233" s="90" t="s">
        <v>2646</v>
      </c>
      <c r="B2233" s="90" t="s">
        <v>4105</v>
      </c>
      <c r="C2233" s="90" t="s">
        <v>4106</v>
      </c>
      <c r="F2233" s="91" t="s">
        <v>2545</v>
      </c>
    </row>
    <row r="2234" spans="1:6" x14ac:dyDescent="0.3">
      <c r="A2234" s="90" t="s">
        <v>2646</v>
      </c>
      <c r="B2234" s="90" t="s">
        <v>4107</v>
      </c>
      <c r="C2234" s="90" t="s">
        <v>4107</v>
      </c>
      <c r="F2234" s="91" t="s">
        <v>2409</v>
      </c>
    </row>
    <row r="2235" spans="1:6" x14ac:dyDescent="0.3">
      <c r="A2235" s="90" t="s">
        <v>2646</v>
      </c>
      <c r="B2235" s="90" t="s">
        <v>4108</v>
      </c>
      <c r="C2235" s="90" t="s">
        <v>4108</v>
      </c>
      <c r="F2235" s="91" t="s">
        <v>2492</v>
      </c>
    </row>
    <row r="2236" spans="1:6" x14ac:dyDescent="0.3">
      <c r="A2236" s="90" t="s">
        <v>2646</v>
      </c>
      <c r="B2236" s="90" t="s">
        <v>4108</v>
      </c>
      <c r="C2236" s="90" t="s">
        <v>4108</v>
      </c>
      <c r="F2236" s="91" t="s">
        <v>2523</v>
      </c>
    </row>
    <row r="2237" spans="1:6" x14ac:dyDescent="0.3">
      <c r="A2237" s="90" t="s">
        <v>2646</v>
      </c>
      <c r="B2237" s="90" t="s">
        <v>4108</v>
      </c>
      <c r="C2237" s="90" t="s">
        <v>4108</v>
      </c>
      <c r="F2237" s="91" t="s">
        <v>2613</v>
      </c>
    </row>
    <row r="2238" spans="1:6" x14ac:dyDescent="0.3">
      <c r="A2238" s="90" t="s">
        <v>2646</v>
      </c>
      <c r="B2238" s="90" t="s">
        <v>4109</v>
      </c>
      <c r="C2238" s="90" t="s">
        <v>4109</v>
      </c>
      <c r="F2238" s="91" t="s">
        <v>2615</v>
      </c>
    </row>
    <row r="2239" spans="1:6" x14ac:dyDescent="0.3">
      <c r="A2239" s="90" t="s">
        <v>2646</v>
      </c>
      <c r="B2239" s="90" t="s">
        <v>4110</v>
      </c>
      <c r="C2239" s="90" t="s">
        <v>4110</v>
      </c>
      <c r="F2239" s="91" t="s">
        <v>2393</v>
      </c>
    </row>
    <row r="2240" spans="1:6" x14ac:dyDescent="0.3">
      <c r="A2240" s="90" t="s">
        <v>2646</v>
      </c>
      <c r="B2240" s="90" t="s">
        <v>4111</v>
      </c>
      <c r="C2240" s="90" t="s">
        <v>4111</v>
      </c>
      <c r="F2240" s="91" t="s">
        <v>2555</v>
      </c>
    </row>
    <row r="2241" spans="1:6" x14ac:dyDescent="0.3">
      <c r="A2241" s="90" t="s">
        <v>2646</v>
      </c>
      <c r="B2241" s="90" t="s">
        <v>4112</v>
      </c>
      <c r="C2241" s="90" t="s">
        <v>4112</v>
      </c>
      <c r="F2241" s="91" t="s">
        <v>2547</v>
      </c>
    </row>
    <row r="2242" spans="1:6" x14ac:dyDescent="0.3">
      <c r="A2242" s="90" t="s">
        <v>2646</v>
      </c>
      <c r="B2242" s="90" t="s">
        <v>4113</v>
      </c>
      <c r="C2242" s="90" t="s">
        <v>4113</v>
      </c>
      <c r="F2242" s="91" t="s">
        <v>2548</v>
      </c>
    </row>
    <row r="2243" spans="1:6" x14ac:dyDescent="0.3">
      <c r="A2243" s="90" t="s">
        <v>2646</v>
      </c>
      <c r="B2243" s="90" t="s">
        <v>4113</v>
      </c>
      <c r="C2243" s="90" t="s">
        <v>4113</v>
      </c>
      <c r="F2243" s="91" t="s">
        <v>2552</v>
      </c>
    </row>
    <row r="2244" spans="1:6" x14ac:dyDescent="0.3">
      <c r="A2244" s="90" t="s">
        <v>2646</v>
      </c>
      <c r="B2244" s="90" t="s">
        <v>4113</v>
      </c>
      <c r="C2244" s="90" t="s">
        <v>4113</v>
      </c>
      <c r="F2244" s="91" t="s">
        <v>2628</v>
      </c>
    </row>
    <row r="2245" spans="1:6" x14ac:dyDescent="0.3">
      <c r="A2245" s="90" t="s">
        <v>2646</v>
      </c>
      <c r="B2245" s="90" t="s">
        <v>4114</v>
      </c>
      <c r="C2245" s="90" t="s">
        <v>4114</v>
      </c>
      <c r="F2245" s="91" t="s">
        <v>2402</v>
      </c>
    </row>
    <row r="2246" spans="1:6" x14ac:dyDescent="0.3">
      <c r="A2246" s="90" t="s">
        <v>2646</v>
      </c>
      <c r="B2246" s="90" t="s">
        <v>4115</v>
      </c>
      <c r="C2246" s="90" t="s">
        <v>4115</v>
      </c>
      <c r="F2246" s="91" t="s">
        <v>2584</v>
      </c>
    </row>
    <row r="2247" spans="1:6" x14ac:dyDescent="0.3">
      <c r="A2247" s="90" t="s">
        <v>2646</v>
      </c>
      <c r="B2247" s="90" t="s">
        <v>4116</v>
      </c>
      <c r="C2247" s="90" t="s">
        <v>4116</v>
      </c>
      <c r="F2247" s="91" t="s">
        <v>2555</v>
      </c>
    </row>
    <row r="2248" spans="1:6" x14ac:dyDescent="0.3">
      <c r="A2248" s="90" t="s">
        <v>2646</v>
      </c>
      <c r="B2248" s="90" t="s">
        <v>4117</v>
      </c>
      <c r="C2248" s="90" t="s">
        <v>4118</v>
      </c>
      <c r="F2248" s="91" t="s">
        <v>2555</v>
      </c>
    </row>
    <row r="2249" spans="1:6" x14ac:dyDescent="0.3">
      <c r="A2249" s="90" t="s">
        <v>2646</v>
      </c>
      <c r="B2249" s="90" t="s">
        <v>4117</v>
      </c>
      <c r="C2249" s="90" t="s">
        <v>4119</v>
      </c>
      <c r="F2249" s="91" t="s">
        <v>2547</v>
      </c>
    </row>
    <row r="2250" spans="1:6" x14ac:dyDescent="0.3">
      <c r="A2250" s="90" t="s">
        <v>2646</v>
      </c>
      <c r="B2250" s="90" t="s">
        <v>4120</v>
      </c>
      <c r="C2250" s="90" t="s">
        <v>4120</v>
      </c>
      <c r="F2250" s="91" t="s">
        <v>2586</v>
      </c>
    </row>
    <row r="2251" spans="1:6" x14ac:dyDescent="0.3">
      <c r="A2251" s="90" t="s">
        <v>2646</v>
      </c>
      <c r="B2251" s="90" t="s">
        <v>4121</v>
      </c>
      <c r="C2251" s="90" t="s">
        <v>4121</v>
      </c>
      <c r="F2251" s="91" t="s">
        <v>2410</v>
      </c>
    </row>
    <row r="2252" spans="1:6" x14ac:dyDescent="0.3">
      <c r="A2252" s="90" t="s">
        <v>2646</v>
      </c>
      <c r="B2252" s="90" t="s">
        <v>4122</v>
      </c>
      <c r="C2252" s="90" t="s">
        <v>4122</v>
      </c>
      <c r="F2252" s="91" t="s">
        <v>2393</v>
      </c>
    </row>
    <row r="2253" spans="1:6" x14ac:dyDescent="0.3">
      <c r="A2253" s="90" t="s">
        <v>2646</v>
      </c>
      <c r="B2253" s="90" t="s">
        <v>4123</v>
      </c>
      <c r="C2253" s="90" t="s">
        <v>4123</v>
      </c>
      <c r="F2253" s="91" t="s">
        <v>2547</v>
      </c>
    </row>
    <row r="2254" spans="1:6" x14ac:dyDescent="0.3">
      <c r="A2254" s="90" t="s">
        <v>2646</v>
      </c>
      <c r="B2254" s="90" t="s">
        <v>4123</v>
      </c>
      <c r="C2254" s="90" t="s">
        <v>4123</v>
      </c>
      <c r="F2254" s="91" t="s">
        <v>2555</v>
      </c>
    </row>
    <row r="2255" spans="1:6" x14ac:dyDescent="0.3">
      <c r="A2255" s="90" t="s">
        <v>2646</v>
      </c>
      <c r="B2255" s="90" t="s">
        <v>4124</v>
      </c>
      <c r="C2255" s="90" t="s">
        <v>4124</v>
      </c>
      <c r="F2255" s="91" t="s">
        <v>2521</v>
      </c>
    </row>
    <row r="2256" spans="1:6" x14ac:dyDescent="0.3">
      <c r="A2256" s="90" t="s">
        <v>2646</v>
      </c>
      <c r="B2256" s="90" t="s">
        <v>4125</v>
      </c>
      <c r="C2256" s="90" t="s">
        <v>4125</v>
      </c>
      <c r="F2256" s="91" t="s">
        <v>2497</v>
      </c>
    </row>
    <row r="2257" spans="1:6" x14ac:dyDescent="0.3">
      <c r="A2257" s="90" t="s">
        <v>2646</v>
      </c>
      <c r="B2257" s="90" t="s">
        <v>4126</v>
      </c>
      <c r="C2257" s="90" t="s">
        <v>4127</v>
      </c>
      <c r="F2257" s="91" t="s">
        <v>2628</v>
      </c>
    </row>
    <row r="2258" spans="1:6" x14ac:dyDescent="0.3">
      <c r="A2258" s="90" t="s">
        <v>2646</v>
      </c>
      <c r="B2258" s="90" t="s">
        <v>4128</v>
      </c>
      <c r="C2258" s="90" t="s">
        <v>4129</v>
      </c>
      <c r="F2258" s="91" t="s">
        <v>2414</v>
      </c>
    </row>
    <row r="2259" spans="1:6" x14ac:dyDescent="0.3">
      <c r="A2259" s="90" t="s">
        <v>2646</v>
      </c>
      <c r="B2259" s="90" t="s">
        <v>4130</v>
      </c>
      <c r="C2259" s="90" t="s">
        <v>4131</v>
      </c>
      <c r="F2259" s="91" t="s">
        <v>2628</v>
      </c>
    </row>
    <row r="2260" spans="1:6" x14ac:dyDescent="0.3">
      <c r="A2260" s="90" t="s">
        <v>2646</v>
      </c>
      <c r="B2260" s="90" t="s">
        <v>4132</v>
      </c>
      <c r="C2260" s="90" t="s">
        <v>4132</v>
      </c>
      <c r="F2260" s="91" t="s">
        <v>2458</v>
      </c>
    </row>
    <row r="2261" spans="1:6" x14ac:dyDescent="0.3">
      <c r="A2261" s="90" t="s">
        <v>2646</v>
      </c>
      <c r="B2261" s="90" t="s">
        <v>4133</v>
      </c>
      <c r="C2261" s="90" t="s">
        <v>4133</v>
      </c>
      <c r="F2261" s="91" t="s">
        <v>2499</v>
      </c>
    </row>
    <row r="2262" spans="1:6" x14ac:dyDescent="0.3">
      <c r="A2262" s="90" t="s">
        <v>2646</v>
      </c>
      <c r="B2262" s="90" t="s">
        <v>4134</v>
      </c>
      <c r="C2262" s="90" t="s">
        <v>4134</v>
      </c>
      <c r="F2262" s="91" t="s">
        <v>2563</v>
      </c>
    </row>
    <row r="2263" spans="1:6" x14ac:dyDescent="0.3">
      <c r="A2263" s="90" t="s">
        <v>2646</v>
      </c>
      <c r="B2263" s="90" t="s">
        <v>4135</v>
      </c>
      <c r="C2263" s="90" t="s">
        <v>4135</v>
      </c>
      <c r="F2263" s="91" t="s">
        <v>2406</v>
      </c>
    </row>
    <row r="2264" spans="1:6" x14ac:dyDescent="0.3">
      <c r="A2264" s="90" t="s">
        <v>2646</v>
      </c>
      <c r="B2264" s="90" t="s">
        <v>4136</v>
      </c>
      <c r="C2264" s="90" t="s">
        <v>4137</v>
      </c>
      <c r="F2264" s="91" t="s">
        <v>2497</v>
      </c>
    </row>
    <row r="2265" spans="1:6" x14ac:dyDescent="0.3">
      <c r="A2265" s="90" t="s">
        <v>2646</v>
      </c>
      <c r="B2265" s="90" t="s">
        <v>4138</v>
      </c>
      <c r="C2265" s="90" t="s">
        <v>4139</v>
      </c>
      <c r="F2265" s="91" t="s">
        <v>2497</v>
      </c>
    </row>
    <row r="2266" spans="1:6" x14ac:dyDescent="0.3">
      <c r="A2266" s="90" t="s">
        <v>2646</v>
      </c>
      <c r="B2266" s="90" t="s">
        <v>4140</v>
      </c>
      <c r="C2266" s="90" t="s">
        <v>4140</v>
      </c>
      <c r="F2266" s="91" t="s">
        <v>2410</v>
      </c>
    </row>
    <row r="2267" spans="1:6" x14ac:dyDescent="0.3">
      <c r="A2267" s="90" t="s">
        <v>2646</v>
      </c>
      <c r="B2267" s="90" t="s">
        <v>4141</v>
      </c>
      <c r="C2267" s="90" t="s">
        <v>4141</v>
      </c>
      <c r="F2267" s="91" t="s">
        <v>2397</v>
      </c>
    </row>
    <row r="2268" spans="1:6" x14ac:dyDescent="0.3">
      <c r="A2268" s="90" t="s">
        <v>2646</v>
      </c>
      <c r="B2268" s="90" t="s">
        <v>4142</v>
      </c>
      <c r="C2268" s="90" t="s">
        <v>4142</v>
      </c>
      <c r="F2268" s="91" t="s">
        <v>2615</v>
      </c>
    </row>
    <row r="2269" spans="1:6" x14ac:dyDescent="0.3">
      <c r="A2269" s="90" t="s">
        <v>2646</v>
      </c>
      <c r="B2269" s="90" t="s">
        <v>4143</v>
      </c>
      <c r="C2269" s="90" t="s">
        <v>4143</v>
      </c>
      <c r="F2269" s="91" t="s">
        <v>2555</v>
      </c>
    </row>
    <row r="2270" spans="1:6" x14ac:dyDescent="0.3">
      <c r="A2270" s="90" t="s">
        <v>2646</v>
      </c>
      <c r="B2270" s="90" t="s">
        <v>4144</v>
      </c>
      <c r="C2270" s="90" t="s">
        <v>4144</v>
      </c>
      <c r="F2270" s="91" t="s">
        <v>2410</v>
      </c>
    </row>
    <row r="2271" spans="1:6" x14ac:dyDescent="0.3">
      <c r="A2271" s="90" t="s">
        <v>2646</v>
      </c>
      <c r="B2271" s="90" t="s">
        <v>4144</v>
      </c>
      <c r="C2271" s="90" t="s">
        <v>4144</v>
      </c>
      <c r="F2271" s="91" t="s">
        <v>2427</v>
      </c>
    </row>
    <row r="2272" spans="1:6" x14ac:dyDescent="0.3">
      <c r="A2272" s="90" t="s">
        <v>2646</v>
      </c>
      <c r="B2272" s="90" t="s">
        <v>4144</v>
      </c>
      <c r="C2272" s="90" t="s">
        <v>4144</v>
      </c>
      <c r="F2272" s="91" t="s">
        <v>2547</v>
      </c>
    </row>
    <row r="2273" spans="1:6" x14ac:dyDescent="0.3">
      <c r="A2273" s="90" t="s">
        <v>2646</v>
      </c>
      <c r="B2273" s="90" t="s">
        <v>4145</v>
      </c>
      <c r="C2273" s="90" t="s">
        <v>4145</v>
      </c>
      <c r="F2273" s="91" t="s">
        <v>2432</v>
      </c>
    </row>
    <row r="2274" spans="1:6" x14ac:dyDescent="0.3">
      <c r="A2274" s="90" t="s">
        <v>2646</v>
      </c>
      <c r="B2274" s="90" t="s">
        <v>4146</v>
      </c>
      <c r="C2274" s="90" t="s">
        <v>4146</v>
      </c>
      <c r="F2274" s="91" t="s">
        <v>2547</v>
      </c>
    </row>
    <row r="2275" spans="1:6" x14ac:dyDescent="0.3">
      <c r="A2275" s="90" t="s">
        <v>2646</v>
      </c>
      <c r="B2275" s="90" t="s">
        <v>4146</v>
      </c>
      <c r="C2275" s="90" t="s">
        <v>4146</v>
      </c>
      <c r="F2275" s="91" t="s">
        <v>2552</v>
      </c>
    </row>
    <row r="2276" spans="1:6" x14ac:dyDescent="0.3">
      <c r="A2276" s="90" t="s">
        <v>2646</v>
      </c>
      <c r="B2276" s="90" t="s">
        <v>4147</v>
      </c>
      <c r="C2276" s="90" t="s">
        <v>4147</v>
      </c>
      <c r="F2276" s="91" t="s">
        <v>2617</v>
      </c>
    </row>
    <row r="2277" spans="1:6" x14ac:dyDescent="0.3">
      <c r="A2277" s="90" t="s">
        <v>2646</v>
      </c>
      <c r="B2277" s="90" t="s">
        <v>4148</v>
      </c>
      <c r="C2277" s="90" t="s">
        <v>4148</v>
      </c>
      <c r="F2277" s="91" t="s">
        <v>2547</v>
      </c>
    </row>
    <row r="2278" spans="1:6" x14ac:dyDescent="0.3">
      <c r="A2278" s="90" t="s">
        <v>2646</v>
      </c>
      <c r="B2278" s="90" t="s">
        <v>4149</v>
      </c>
      <c r="C2278" s="90" t="s">
        <v>4149</v>
      </c>
      <c r="F2278" s="91" t="s">
        <v>2410</v>
      </c>
    </row>
    <row r="2279" spans="1:6" x14ac:dyDescent="0.3">
      <c r="A2279" s="90" t="s">
        <v>2646</v>
      </c>
      <c r="B2279" s="90" t="s">
        <v>4150</v>
      </c>
      <c r="C2279" s="90" t="s">
        <v>4150</v>
      </c>
      <c r="F2279" s="91" t="s">
        <v>2402</v>
      </c>
    </row>
    <row r="2280" spans="1:6" x14ac:dyDescent="0.3">
      <c r="A2280" s="90" t="s">
        <v>2646</v>
      </c>
      <c r="B2280" s="90" t="s">
        <v>4151</v>
      </c>
      <c r="C2280" s="90" t="s">
        <v>4152</v>
      </c>
      <c r="F2280" s="91" t="s">
        <v>2404</v>
      </c>
    </row>
    <row r="2281" spans="1:6" x14ac:dyDescent="0.3">
      <c r="A2281" s="90" t="s">
        <v>2646</v>
      </c>
      <c r="B2281" s="90" t="s">
        <v>4153</v>
      </c>
      <c r="C2281" s="90" t="s">
        <v>4154</v>
      </c>
      <c r="F2281" s="91" t="s">
        <v>2402</v>
      </c>
    </row>
    <row r="2282" spans="1:6" x14ac:dyDescent="0.3">
      <c r="A2282" s="90" t="s">
        <v>2646</v>
      </c>
      <c r="B2282" s="90" t="s">
        <v>4155</v>
      </c>
      <c r="C2282" s="90" t="s">
        <v>4155</v>
      </c>
      <c r="F2282" s="91" t="s">
        <v>2420</v>
      </c>
    </row>
    <row r="2283" spans="1:6" x14ac:dyDescent="0.3">
      <c r="A2283" s="90" t="s">
        <v>2646</v>
      </c>
      <c r="B2283" s="90" t="s">
        <v>4155</v>
      </c>
      <c r="C2283" s="90" t="s">
        <v>4155</v>
      </c>
      <c r="F2283" s="91" t="s">
        <v>2444</v>
      </c>
    </row>
    <row r="2284" spans="1:6" x14ac:dyDescent="0.3">
      <c r="A2284" s="90" t="s">
        <v>2646</v>
      </c>
      <c r="B2284" s="90" t="s">
        <v>4156</v>
      </c>
      <c r="C2284" s="90" t="s">
        <v>4157</v>
      </c>
      <c r="F2284" s="91" t="s">
        <v>2444</v>
      </c>
    </row>
    <row r="2285" spans="1:6" x14ac:dyDescent="0.3">
      <c r="A2285" s="90" t="s">
        <v>2646</v>
      </c>
      <c r="B2285" s="90" t="s">
        <v>4158</v>
      </c>
      <c r="C2285" s="90" t="s">
        <v>4158</v>
      </c>
      <c r="F2285" s="91" t="s">
        <v>2555</v>
      </c>
    </row>
    <row r="2286" spans="1:6" x14ac:dyDescent="0.3">
      <c r="A2286" s="90" t="s">
        <v>2646</v>
      </c>
      <c r="B2286" s="90" t="s">
        <v>4159</v>
      </c>
      <c r="C2286" s="90" t="s">
        <v>4159</v>
      </c>
      <c r="F2286" s="91" t="s">
        <v>2584</v>
      </c>
    </row>
    <row r="2287" spans="1:6" x14ac:dyDescent="0.3">
      <c r="A2287" s="90" t="s">
        <v>2646</v>
      </c>
      <c r="B2287" s="90" t="s">
        <v>4160</v>
      </c>
      <c r="C2287" s="90" t="s">
        <v>4160</v>
      </c>
      <c r="F2287" s="91" t="s">
        <v>2555</v>
      </c>
    </row>
    <row r="2288" spans="1:6" x14ac:dyDescent="0.3">
      <c r="A2288" s="90" t="s">
        <v>2646</v>
      </c>
      <c r="B2288" s="90" t="s">
        <v>4161</v>
      </c>
      <c r="C2288" s="90" t="s">
        <v>4161</v>
      </c>
      <c r="F2288" s="91" t="s">
        <v>2393</v>
      </c>
    </row>
    <row r="2289" spans="1:6" x14ac:dyDescent="0.3">
      <c r="A2289" s="90" t="s">
        <v>2646</v>
      </c>
      <c r="B2289" s="90" t="s">
        <v>4162</v>
      </c>
      <c r="C2289" s="90" t="s">
        <v>4163</v>
      </c>
      <c r="F2289" s="91" t="s">
        <v>2499</v>
      </c>
    </row>
    <row r="2290" spans="1:6" x14ac:dyDescent="0.3">
      <c r="A2290" s="90" t="s">
        <v>2646</v>
      </c>
      <c r="B2290" s="90" t="s">
        <v>4164</v>
      </c>
      <c r="C2290" s="90" t="s">
        <v>4165</v>
      </c>
      <c r="F2290" s="91" t="s">
        <v>2499</v>
      </c>
    </row>
    <row r="2291" spans="1:6" x14ac:dyDescent="0.3">
      <c r="A2291" s="90" t="s">
        <v>2646</v>
      </c>
      <c r="B2291" s="90" t="s">
        <v>4166</v>
      </c>
      <c r="C2291" s="90" t="s">
        <v>4167</v>
      </c>
      <c r="F2291" s="91" t="s">
        <v>2499</v>
      </c>
    </row>
    <row r="2292" spans="1:6" x14ac:dyDescent="0.3">
      <c r="A2292" s="90" t="s">
        <v>2646</v>
      </c>
      <c r="B2292" s="90" t="s">
        <v>4168</v>
      </c>
      <c r="C2292" s="90" t="s">
        <v>4168</v>
      </c>
      <c r="F2292" s="91" t="s">
        <v>2444</v>
      </c>
    </row>
    <row r="2293" spans="1:6" x14ac:dyDescent="0.3">
      <c r="A2293" s="90" t="s">
        <v>2646</v>
      </c>
      <c r="B2293" s="90" t="s">
        <v>4169</v>
      </c>
      <c r="C2293" s="90" t="s">
        <v>4169</v>
      </c>
      <c r="F2293" s="91" t="s">
        <v>2404</v>
      </c>
    </row>
    <row r="2294" spans="1:6" x14ac:dyDescent="0.3">
      <c r="A2294" s="90" t="s">
        <v>2646</v>
      </c>
      <c r="B2294" s="90" t="s">
        <v>4170</v>
      </c>
      <c r="C2294" s="90" t="s">
        <v>4170</v>
      </c>
      <c r="F2294" s="91" t="s">
        <v>2545</v>
      </c>
    </row>
    <row r="2295" spans="1:6" x14ac:dyDescent="0.3">
      <c r="A2295" s="90" t="s">
        <v>2646</v>
      </c>
      <c r="B2295" s="90" t="s">
        <v>4171</v>
      </c>
      <c r="C2295" s="90" t="s">
        <v>4171</v>
      </c>
      <c r="F2295" s="91" t="s">
        <v>2406</v>
      </c>
    </row>
    <row r="2296" spans="1:6" x14ac:dyDescent="0.3">
      <c r="A2296" s="90" t="s">
        <v>2646</v>
      </c>
      <c r="B2296" s="90" t="s">
        <v>4171</v>
      </c>
      <c r="C2296" s="90" t="s">
        <v>4171</v>
      </c>
      <c r="F2296" s="91" t="s">
        <v>2409</v>
      </c>
    </row>
    <row r="2297" spans="1:6" x14ac:dyDescent="0.3">
      <c r="A2297" s="90" t="s">
        <v>2646</v>
      </c>
      <c r="B2297" s="90" t="s">
        <v>4171</v>
      </c>
      <c r="C2297" s="90" t="s">
        <v>4171</v>
      </c>
      <c r="F2297" s="91" t="s">
        <v>2414</v>
      </c>
    </row>
    <row r="2298" spans="1:6" x14ac:dyDescent="0.3">
      <c r="A2298" s="90" t="s">
        <v>2646</v>
      </c>
      <c r="B2298" s="90" t="s">
        <v>4171</v>
      </c>
      <c r="C2298" s="90" t="s">
        <v>4171</v>
      </c>
      <c r="F2298" s="91" t="s">
        <v>2490</v>
      </c>
    </row>
    <row r="2299" spans="1:6" x14ac:dyDescent="0.3">
      <c r="A2299" s="90" t="s">
        <v>2646</v>
      </c>
      <c r="B2299" s="90" t="s">
        <v>4172</v>
      </c>
      <c r="C2299" s="90" t="s">
        <v>4173</v>
      </c>
      <c r="F2299" s="91" t="s">
        <v>2404</v>
      </c>
    </row>
    <row r="2300" spans="1:6" x14ac:dyDescent="0.3">
      <c r="A2300" s="90" t="s">
        <v>2646</v>
      </c>
      <c r="B2300" s="90" t="s">
        <v>4172</v>
      </c>
      <c r="C2300" s="90" t="s">
        <v>4173</v>
      </c>
      <c r="F2300" s="91" t="s">
        <v>2404</v>
      </c>
    </row>
    <row r="2301" spans="1:6" x14ac:dyDescent="0.3">
      <c r="A2301" s="90" t="s">
        <v>2646</v>
      </c>
      <c r="B2301" s="90" t="s">
        <v>4174</v>
      </c>
      <c r="C2301" s="90" t="s">
        <v>4174</v>
      </c>
      <c r="F2301" s="91" t="s">
        <v>2404</v>
      </c>
    </row>
    <row r="2302" spans="1:6" x14ac:dyDescent="0.3">
      <c r="A2302" s="90" t="s">
        <v>2646</v>
      </c>
      <c r="B2302" s="90" t="s">
        <v>4175</v>
      </c>
      <c r="C2302" s="90" t="s">
        <v>4175</v>
      </c>
      <c r="F2302" s="91" t="s">
        <v>2573</v>
      </c>
    </row>
    <row r="2303" spans="1:6" x14ac:dyDescent="0.3">
      <c r="A2303" s="90" t="s">
        <v>2646</v>
      </c>
      <c r="B2303" s="90" t="s">
        <v>4176</v>
      </c>
      <c r="C2303" s="90" t="s">
        <v>4177</v>
      </c>
      <c r="F2303" s="91" t="s">
        <v>2573</v>
      </c>
    </row>
    <row r="2304" spans="1:6" x14ac:dyDescent="0.3">
      <c r="A2304" s="90" t="s">
        <v>2646</v>
      </c>
      <c r="B2304" s="90" t="s">
        <v>4178</v>
      </c>
      <c r="C2304" s="90" t="s">
        <v>4179</v>
      </c>
      <c r="F2304" s="91" t="s">
        <v>2573</v>
      </c>
    </row>
    <row r="2305" spans="1:6" x14ac:dyDescent="0.3">
      <c r="A2305" s="90" t="s">
        <v>2646</v>
      </c>
      <c r="B2305" s="90" t="s">
        <v>4180</v>
      </c>
      <c r="C2305" s="90" t="s">
        <v>4180</v>
      </c>
      <c r="F2305" s="91" t="s">
        <v>2409</v>
      </c>
    </row>
    <row r="2306" spans="1:6" x14ac:dyDescent="0.3">
      <c r="A2306" s="90" t="s">
        <v>2646</v>
      </c>
      <c r="B2306" s="90" t="s">
        <v>2236</v>
      </c>
      <c r="C2306" s="90" t="s">
        <v>2236</v>
      </c>
      <c r="F2306" s="91" t="s">
        <v>2408</v>
      </c>
    </row>
    <row r="2307" spans="1:6" x14ac:dyDescent="0.3">
      <c r="A2307" s="90" t="s">
        <v>2646</v>
      </c>
      <c r="B2307" s="90" t="s">
        <v>2236</v>
      </c>
      <c r="C2307" s="90" t="s">
        <v>2236</v>
      </c>
      <c r="F2307" s="91" t="s">
        <v>2408</v>
      </c>
    </row>
    <row r="2308" spans="1:6" x14ac:dyDescent="0.3">
      <c r="A2308" s="90" t="s">
        <v>2646</v>
      </c>
      <c r="B2308" s="90" t="s">
        <v>2238</v>
      </c>
      <c r="C2308" s="90" t="s">
        <v>2238</v>
      </c>
      <c r="F2308" s="91" t="s">
        <v>2409</v>
      </c>
    </row>
    <row r="2309" spans="1:6" x14ac:dyDescent="0.3">
      <c r="A2309" s="90" t="s">
        <v>2646</v>
      </c>
      <c r="B2309" s="90" t="s">
        <v>2238</v>
      </c>
      <c r="C2309" s="90" t="s">
        <v>2238</v>
      </c>
      <c r="F2309" s="91" t="s">
        <v>2586</v>
      </c>
    </row>
    <row r="2310" spans="1:6" x14ac:dyDescent="0.3">
      <c r="A2310" s="90" t="s">
        <v>2646</v>
      </c>
      <c r="B2310" s="90" t="s">
        <v>4181</v>
      </c>
      <c r="C2310" s="90" t="s">
        <v>4181</v>
      </c>
      <c r="F2310" s="91" t="s">
        <v>2565</v>
      </c>
    </row>
    <row r="2311" spans="1:6" x14ac:dyDescent="0.3">
      <c r="A2311" s="90" t="s">
        <v>2646</v>
      </c>
      <c r="B2311" s="90" t="s">
        <v>4182</v>
      </c>
      <c r="C2311" s="90" t="s">
        <v>4183</v>
      </c>
      <c r="F2311" s="91" t="s">
        <v>2407</v>
      </c>
    </row>
    <row r="2312" spans="1:6" x14ac:dyDescent="0.3">
      <c r="A2312" s="90" t="s">
        <v>2646</v>
      </c>
      <c r="B2312" s="90" t="s">
        <v>4184</v>
      </c>
      <c r="C2312" s="90" t="s">
        <v>4185</v>
      </c>
      <c r="F2312" s="91" t="s">
        <v>2525</v>
      </c>
    </row>
    <row r="2313" spans="1:6" x14ac:dyDescent="0.3">
      <c r="A2313" s="90" t="s">
        <v>2646</v>
      </c>
      <c r="B2313" s="90" t="s">
        <v>4186</v>
      </c>
      <c r="C2313" s="90" t="s">
        <v>4187</v>
      </c>
      <c r="F2313" s="91" t="s">
        <v>2525</v>
      </c>
    </row>
    <row r="2314" spans="1:6" x14ac:dyDescent="0.3">
      <c r="A2314" s="90" t="s">
        <v>2646</v>
      </c>
      <c r="B2314" s="90" t="s">
        <v>4188</v>
      </c>
      <c r="C2314" s="90" t="s">
        <v>4189</v>
      </c>
      <c r="F2314" s="91" t="s">
        <v>2494</v>
      </c>
    </row>
    <row r="2315" spans="1:6" x14ac:dyDescent="0.3">
      <c r="A2315" s="90" t="s">
        <v>2646</v>
      </c>
      <c r="B2315" s="90" t="s">
        <v>4188</v>
      </c>
      <c r="C2315" s="90" t="s">
        <v>4189</v>
      </c>
      <c r="F2315" s="91" t="s">
        <v>2494</v>
      </c>
    </row>
    <row r="2316" spans="1:6" x14ac:dyDescent="0.3">
      <c r="A2316" s="90" t="s">
        <v>2646</v>
      </c>
      <c r="B2316" s="90" t="s">
        <v>4188</v>
      </c>
      <c r="C2316" s="90" t="s">
        <v>4189</v>
      </c>
      <c r="F2316" s="91" t="s">
        <v>2525</v>
      </c>
    </row>
    <row r="2317" spans="1:6" x14ac:dyDescent="0.3">
      <c r="A2317" s="90" t="s">
        <v>2646</v>
      </c>
      <c r="B2317" s="90" t="s">
        <v>4190</v>
      </c>
      <c r="C2317" s="90" t="s">
        <v>4191</v>
      </c>
      <c r="F2317" s="91" t="s">
        <v>2407</v>
      </c>
    </row>
    <row r="2318" spans="1:6" x14ac:dyDescent="0.3">
      <c r="A2318" s="90" t="s">
        <v>2646</v>
      </c>
      <c r="B2318" s="90" t="s">
        <v>4192</v>
      </c>
      <c r="C2318" s="90" t="s">
        <v>4193</v>
      </c>
      <c r="F2318" s="91" t="s">
        <v>2565</v>
      </c>
    </row>
    <row r="2319" spans="1:6" x14ac:dyDescent="0.3">
      <c r="A2319" s="90" t="s">
        <v>2646</v>
      </c>
      <c r="B2319" s="90" t="s">
        <v>4194</v>
      </c>
      <c r="C2319" s="90" t="s">
        <v>4195</v>
      </c>
      <c r="F2319" s="91" t="s">
        <v>2494</v>
      </c>
    </row>
    <row r="2320" spans="1:6" x14ac:dyDescent="0.3">
      <c r="A2320" s="90" t="s">
        <v>2646</v>
      </c>
      <c r="B2320" s="90" t="s">
        <v>4196</v>
      </c>
      <c r="C2320" s="90" t="s">
        <v>4196</v>
      </c>
      <c r="F2320" s="91" t="s">
        <v>2450</v>
      </c>
    </row>
    <row r="2321" spans="1:6" x14ac:dyDescent="0.3">
      <c r="A2321" s="90" t="s">
        <v>2646</v>
      </c>
      <c r="B2321" s="90" t="s">
        <v>2240</v>
      </c>
      <c r="C2321" s="90" t="s">
        <v>2240</v>
      </c>
      <c r="F2321" s="91" t="s">
        <v>2410</v>
      </c>
    </row>
    <row r="2322" spans="1:6" x14ac:dyDescent="0.3">
      <c r="A2322" s="90" t="s">
        <v>2646</v>
      </c>
      <c r="B2322" s="90" t="s">
        <v>2240</v>
      </c>
      <c r="C2322" s="90" t="s">
        <v>2240</v>
      </c>
      <c r="F2322" s="91" t="s">
        <v>2563</v>
      </c>
    </row>
    <row r="2323" spans="1:6" x14ac:dyDescent="0.3">
      <c r="A2323" s="90" t="s">
        <v>2646</v>
      </c>
      <c r="B2323" s="90" t="s">
        <v>4197</v>
      </c>
      <c r="C2323" s="90" t="s">
        <v>4197</v>
      </c>
      <c r="F2323" s="91" t="s">
        <v>2586</v>
      </c>
    </row>
    <row r="2324" spans="1:6" x14ac:dyDescent="0.3">
      <c r="A2324" s="90" t="s">
        <v>2646</v>
      </c>
      <c r="B2324" s="90" t="s">
        <v>4198</v>
      </c>
      <c r="C2324" s="90" t="s">
        <v>4198</v>
      </c>
      <c r="F2324" s="91" t="s">
        <v>2406</v>
      </c>
    </row>
    <row r="2325" spans="1:6" x14ac:dyDescent="0.3">
      <c r="A2325" s="90" t="s">
        <v>2646</v>
      </c>
      <c r="B2325" s="90" t="s">
        <v>4198</v>
      </c>
      <c r="C2325" s="90" t="s">
        <v>4198</v>
      </c>
      <c r="F2325" s="91" t="s">
        <v>2542</v>
      </c>
    </row>
    <row r="2326" spans="1:6" x14ac:dyDescent="0.3">
      <c r="A2326" s="90" t="s">
        <v>2646</v>
      </c>
      <c r="B2326" s="90" t="s">
        <v>4199</v>
      </c>
      <c r="C2326" s="90" t="s">
        <v>4200</v>
      </c>
      <c r="F2326" s="91" t="s">
        <v>2410</v>
      </c>
    </row>
    <row r="2327" spans="1:6" x14ac:dyDescent="0.3">
      <c r="A2327" s="90" t="s">
        <v>2646</v>
      </c>
      <c r="B2327" s="90" t="s">
        <v>4201</v>
      </c>
      <c r="C2327" s="90" t="s">
        <v>4202</v>
      </c>
      <c r="F2327" s="91" t="s">
        <v>2410</v>
      </c>
    </row>
    <row r="2328" spans="1:6" x14ac:dyDescent="0.3">
      <c r="A2328" s="90" t="s">
        <v>2646</v>
      </c>
      <c r="B2328" s="90" t="s">
        <v>4203</v>
      </c>
      <c r="C2328" s="90" t="s">
        <v>4204</v>
      </c>
      <c r="F2328" s="91" t="s">
        <v>2407</v>
      </c>
    </row>
    <row r="2329" spans="1:6" x14ac:dyDescent="0.3">
      <c r="A2329" s="90" t="s">
        <v>2646</v>
      </c>
      <c r="B2329" s="90" t="s">
        <v>4205</v>
      </c>
      <c r="C2329" s="90" t="s">
        <v>4205</v>
      </c>
      <c r="F2329" s="91" t="s">
        <v>2499</v>
      </c>
    </row>
    <row r="2330" spans="1:6" x14ac:dyDescent="0.3">
      <c r="A2330" s="90" t="s">
        <v>2646</v>
      </c>
      <c r="B2330" s="90" t="s">
        <v>4206</v>
      </c>
      <c r="C2330" s="90" t="s">
        <v>4207</v>
      </c>
      <c r="F2330" s="91" t="s">
        <v>2501</v>
      </c>
    </row>
    <row r="2331" spans="1:6" x14ac:dyDescent="0.3">
      <c r="A2331" s="90" t="s">
        <v>2646</v>
      </c>
      <c r="B2331" s="90" t="s">
        <v>4208</v>
      </c>
      <c r="C2331" s="90" t="s">
        <v>4208</v>
      </c>
      <c r="F2331" s="91" t="s">
        <v>2393</v>
      </c>
    </row>
    <row r="2332" spans="1:6" x14ac:dyDescent="0.3">
      <c r="A2332" s="90" t="s">
        <v>2646</v>
      </c>
      <c r="B2332" s="90" t="s">
        <v>4209</v>
      </c>
      <c r="C2332" s="90" t="s">
        <v>4209</v>
      </c>
      <c r="F2332" s="91" t="s">
        <v>2584</v>
      </c>
    </row>
    <row r="2333" spans="1:6" x14ac:dyDescent="0.3">
      <c r="A2333" s="90" t="s">
        <v>2646</v>
      </c>
      <c r="B2333" s="90" t="s">
        <v>4210</v>
      </c>
      <c r="C2333" s="90" t="s">
        <v>4210</v>
      </c>
      <c r="F2333" s="91" t="s">
        <v>2552</v>
      </c>
    </row>
    <row r="2334" spans="1:6" x14ac:dyDescent="0.3">
      <c r="A2334" s="90" t="s">
        <v>2646</v>
      </c>
      <c r="B2334" s="90" t="s">
        <v>4211</v>
      </c>
      <c r="C2334" s="90" t="s">
        <v>4211</v>
      </c>
      <c r="F2334" s="91" t="s">
        <v>2406</v>
      </c>
    </row>
    <row r="2335" spans="1:6" x14ac:dyDescent="0.3">
      <c r="A2335" s="90" t="s">
        <v>2646</v>
      </c>
      <c r="B2335" s="90" t="s">
        <v>4212</v>
      </c>
      <c r="C2335" s="90" t="s">
        <v>4212</v>
      </c>
      <c r="F2335" s="91" t="s">
        <v>2399</v>
      </c>
    </row>
    <row r="2336" spans="1:6" x14ac:dyDescent="0.3">
      <c r="A2336" s="90" t="s">
        <v>2646</v>
      </c>
      <c r="B2336" s="90" t="s">
        <v>4213</v>
      </c>
      <c r="C2336" s="90" t="s">
        <v>4213</v>
      </c>
      <c r="F2336" s="91" t="s">
        <v>2584</v>
      </c>
    </row>
    <row r="2337" spans="1:6" x14ac:dyDescent="0.3">
      <c r="A2337" s="90" t="s">
        <v>2646</v>
      </c>
      <c r="B2337" s="90" t="s">
        <v>4214</v>
      </c>
      <c r="C2337" s="90" t="s">
        <v>4214</v>
      </c>
      <c r="F2337" s="91" t="s">
        <v>2410</v>
      </c>
    </row>
    <row r="2338" spans="1:6" x14ac:dyDescent="0.3">
      <c r="A2338" s="90" t="s">
        <v>2646</v>
      </c>
      <c r="B2338" s="90" t="s">
        <v>4215</v>
      </c>
      <c r="C2338" s="90" t="s">
        <v>4215</v>
      </c>
      <c r="F2338" s="91" t="s">
        <v>2582</v>
      </c>
    </row>
    <row r="2339" spans="1:6" x14ac:dyDescent="0.3">
      <c r="A2339" s="90" t="s">
        <v>2646</v>
      </c>
      <c r="B2339" s="90" t="s">
        <v>4216</v>
      </c>
      <c r="C2339" s="90" t="s">
        <v>4216</v>
      </c>
      <c r="F2339" s="91" t="s">
        <v>2499</v>
      </c>
    </row>
    <row r="2340" spans="1:6" x14ac:dyDescent="0.3">
      <c r="A2340" s="90" t="s">
        <v>2646</v>
      </c>
      <c r="B2340" s="90" t="s">
        <v>4217</v>
      </c>
      <c r="C2340" s="90" t="s">
        <v>4217</v>
      </c>
      <c r="F2340" s="91" t="s">
        <v>2399</v>
      </c>
    </row>
    <row r="2341" spans="1:6" x14ac:dyDescent="0.3">
      <c r="A2341" s="90" t="s">
        <v>2646</v>
      </c>
      <c r="B2341" s="90" t="s">
        <v>4218</v>
      </c>
      <c r="C2341" s="90" t="s">
        <v>4218</v>
      </c>
      <c r="F2341" s="91" t="s">
        <v>2414</v>
      </c>
    </row>
    <row r="2342" spans="1:6" x14ac:dyDescent="0.3">
      <c r="A2342" s="90" t="s">
        <v>2646</v>
      </c>
      <c r="B2342" s="90" t="s">
        <v>4219</v>
      </c>
      <c r="C2342" s="90" t="s">
        <v>4220</v>
      </c>
      <c r="F2342" s="91" t="s">
        <v>2414</v>
      </c>
    </row>
    <row r="2343" spans="1:6" x14ac:dyDescent="0.3">
      <c r="A2343" s="90" t="s">
        <v>2646</v>
      </c>
      <c r="B2343" s="90" t="s">
        <v>4221</v>
      </c>
      <c r="C2343" s="90" t="s">
        <v>4222</v>
      </c>
      <c r="F2343" s="91" t="s">
        <v>2628</v>
      </c>
    </row>
    <row r="2344" spans="1:6" x14ac:dyDescent="0.3">
      <c r="A2344" s="90" t="s">
        <v>2646</v>
      </c>
      <c r="B2344" s="90" t="s">
        <v>4223</v>
      </c>
      <c r="C2344" s="90" t="s">
        <v>4223</v>
      </c>
      <c r="F2344" s="91" t="s">
        <v>2442</v>
      </c>
    </row>
    <row r="2345" spans="1:6" x14ac:dyDescent="0.3">
      <c r="A2345" s="90" t="s">
        <v>2646</v>
      </c>
      <c r="B2345" s="90" t="s">
        <v>4224</v>
      </c>
      <c r="C2345" s="90" t="s">
        <v>4224</v>
      </c>
      <c r="F2345" s="91" t="s">
        <v>2497</v>
      </c>
    </row>
    <row r="2346" spans="1:6" x14ac:dyDescent="0.3">
      <c r="A2346" s="90" t="s">
        <v>2646</v>
      </c>
      <c r="B2346" s="90" t="s">
        <v>4225</v>
      </c>
      <c r="C2346" s="90" t="s">
        <v>4225</v>
      </c>
      <c r="F2346" s="91" t="s">
        <v>2414</v>
      </c>
    </row>
    <row r="2347" spans="1:6" x14ac:dyDescent="0.3">
      <c r="A2347" s="90" t="s">
        <v>2646</v>
      </c>
      <c r="B2347" s="90" t="s">
        <v>4226</v>
      </c>
      <c r="C2347" s="90" t="s">
        <v>4226</v>
      </c>
      <c r="F2347" s="91" t="s">
        <v>2410</v>
      </c>
    </row>
    <row r="2348" spans="1:6" x14ac:dyDescent="0.3">
      <c r="A2348" s="90" t="s">
        <v>2646</v>
      </c>
      <c r="B2348" s="90" t="s">
        <v>4227</v>
      </c>
      <c r="C2348" s="90" t="s">
        <v>4228</v>
      </c>
      <c r="F2348" s="91" t="s">
        <v>2410</v>
      </c>
    </row>
    <row r="2349" spans="1:6" x14ac:dyDescent="0.3">
      <c r="A2349" s="90" t="s">
        <v>2646</v>
      </c>
      <c r="B2349" s="90" t="s">
        <v>4229</v>
      </c>
      <c r="C2349" s="90" t="s">
        <v>4230</v>
      </c>
      <c r="F2349" s="91" t="s">
        <v>2410</v>
      </c>
    </row>
    <row r="2350" spans="1:6" x14ac:dyDescent="0.3">
      <c r="A2350" s="90" t="s">
        <v>2646</v>
      </c>
      <c r="B2350" s="90" t="s">
        <v>4231</v>
      </c>
      <c r="C2350" s="90" t="s">
        <v>4232</v>
      </c>
      <c r="F2350" s="91" t="s">
        <v>2406</v>
      </c>
    </row>
    <row r="2351" spans="1:6" x14ac:dyDescent="0.3">
      <c r="A2351" s="90" t="s">
        <v>2646</v>
      </c>
      <c r="B2351" s="90" t="s">
        <v>4233</v>
      </c>
      <c r="C2351" s="90" t="s">
        <v>4233</v>
      </c>
      <c r="F2351" s="91" t="s">
        <v>2410</v>
      </c>
    </row>
    <row r="2352" spans="1:6" x14ac:dyDescent="0.3">
      <c r="A2352" s="90" t="s">
        <v>2646</v>
      </c>
      <c r="B2352" s="90" t="s">
        <v>4233</v>
      </c>
      <c r="C2352" s="90" t="s">
        <v>4233</v>
      </c>
      <c r="F2352" s="91" t="s">
        <v>2555</v>
      </c>
    </row>
    <row r="2353" spans="1:6" x14ac:dyDescent="0.3">
      <c r="A2353" s="90" t="s">
        <v>2646</v>
      </c>
      <c r="B2353" s="90" t="s">
        <v>4233</v>
      </c>
      <c r="C2353" s="90" t="s">
        <v>4233</v>
      </c>
      <c r="F2353" s="91" t="s">
        <v>2555</v>
      </c>
    </row>
    <row r="2354" spans="1:6" x14ac:dyDescent="0.3">
      <c r="A2354" s="90" t="s">
        <v>2646</v>
      </c>
      <c r="B2354" s="90" t="s">
        <v>4234</v>
      </c>
      <c r="C2354" s="90" t="s">
        <v>4235</v>
      </c>
      <c r="F2354" s="91" t="s">
        <v>2628</v>
      </c>
    </row>
    <row r="2355" spans="1:6" x14ac:dyDescent="0.3">
      <c r="A2355" s="90" t="s">
        <v>2646</v>
      </c>
      <c r="B2355" s="90" t="s">
        <v>4236</v>
      </c>
      <c r="C2355" s="90" t="s">
        <v>4236</v>
      </c>
      <c r="F2355" s="91" t="s">
        <v>2521</v>
      </c>
    </row>
    <row r="2356" spans="1:6" x14ac:dyDescent="0.3">
      <c r="A2356" s="90" t="s">
        <v>2646</v>
      </c>
      <c r="B2356" s="90" t="s">
        <v>4237</v>
      </c>
      <c r="C2356" s="90" t="s">
        <v>4237</v>
      </c>
      <c r="F2356" s="91" t="s">
        <v>2448</v>
      </c>
    </row>
    <row r="2357" spans="1:6" x14ac:dyDescent="0.3">
      <c r="A2357" s="90" t="s">
        <v>2646</v>
      </c>
      <c r="B2357" s="90" t="s">
        <v>4237</v>
      </c>
      <c r="C2357" s="90" t="s">
        <v>4237</v>
      </c>
      <c r="F2357" s="91" t="s">
        <v>2591</v>
      </c>
    </row>
    <row r="2358" spans="1:6" x14ac:dyDescent="0.3">
      <c r="A2358" s="90" t="s">
        <v>2646</v>
      </c>
      <c r="B2358" s="90" t="s">
        <v>4238</v>
      </c>
      <c r="C2358" s="90" t="s">
        <v>4238</v>
      </c>
      <c r="F2358" s="91" t="s">
        <v>2406</v>
      </c>
    </row>
    <row r="2359" spans="1:6" x14ac:dyDescent="0.3">
      <c r="A2359" s="90" t="s">
        <v>2646</v>
      </c>
      <c r="B2359" s="90" t="s">
        <v>4239</v>
      </c>
      <c r="C2359" s="90" t="s">
        <v>4239</v>
      </c>
      <c r="F2359" s="91" t="s">
        <v>2474</v>
      </c>
    </row>
    <row r="2360" spans="1:6" x14ac:dyDescent="0.3">
      <c r="A2360" s="90" t="s">
        <v>2646</v>
      </c>
      <c r="B2360" s="90" t="s">
        <v>4239</v>
      </c>
      <c r="C2360" s="90" t="s">
        <v>4239</v>
      </c>
      <c r="F2360" s="91" t="s">
        <v>2565</v>
      </c>
    </row>
    <row r="2361" spans="1:6" x14ac:dyDescent="0.3">
      <c r="A2361" s="90" t="s">
        <v>2646</v>
      </c>
      <c r="B2361" s="90" t="s">
        <v>4240</v>
      </c>
      <c r="C2361" s="90" t="s">
        <v>4241</v>
      </c>
      <c r="F2361" s="91" t="s">
        <v>2399</v>
      </c>
    </row>
    <row r="2362" spans="1:6" x14ac:dyDescent="0.3">
      <c r="A2362" s="90" t="s">
        <v>2646</v>
      </c>
      <c r="B2362" s="90" t="s">
        <v>4242</v>
      </c>
      <c r="C2362" s="90" t="s">
        <v>4242</v>
      </c>
      <c r="F2362" s="91" t="s">
        <v>2414</v>
      </c>
    </row>
    <row r="2363" spans="1:6" x14ac:dyDescent="0.3">
      <c r="A2363" s="90" t="s">
        <v>2646</v>
      </c>
      <c r="B2363" s="90" t="s">
        <v>4242</v>
      </c>
      <c r="C2363" s="90" t="s">
        <v>4242</v>
      </c>
      <c r="F2363" s="91" t="s">
        <v>2628</v>
      </c>
    </row>
    <row r="2364" spans="1:6" x14ac:dyDescent="0.3">
      <c r="A2364" s="90" t="s">
        <v>2646</v>
      </c>
      <c r="B2364" s="90" t="s">
        <v>4243</v>
      </c>
      <c r="C2364" s="90" t="s">
        <v>4244</v>
      </c>
      <c r="F2364" s="91" t="s">
        <v>2628</v>
      </c>
    </row>
    <row r="2365" spans="1:6" x14ac:dyDescent="0.3">
      <c r="A2365" s="90" t="s">
        <v>2646</v>
      </c>
      <c r="B2365" s="90" t="s">
        <v>4245</v>
      </c>
      <c r="C2365" s="90" t="s">
        <v>4245</v>
      </c>
      <c r="F2365" s="91" t="s">
        <v>2414</v>
      </c>
    </row>
    <row r="2366" spans="1:6" x14ac:dyDescent="0.3">
      <c r="A2366" s="90" t="s">
        <v>2646</v>
      </c>
      <c r="B2366" s="90" t="s">
        <v>4246</v>
      </c>
      <c r="C2366" s="90" t="s">
        <v>4246</v>
      </c>
      <c r="F2366" s="91" t="s">
        <v>2406</v>
      </c>
    </row>
    <row r="2367" spans="1:6" x14ac:dyDescent="0.3">
      <c r="A2367" s="90" t="s">
        <v>2646</v>
      </c>
      <c r="B2367" s="90" t="s">
        <v>4247</v>
      </c>
      <c r="C2367" s="90" t="s">
        <v>4248</v>
      </c>
      <c r="F2367" s="91" t="s">
        <v>2406</v>
      </c>
    </row>
    <row r="2368" spans="1:6" x14ac:dyDescent="0.3">
      <c r="A2368" s="90" t="s">
        <v>2646</v>
      </c>
      <c r="B2368" s="90" t="s">
        <v>4247</v>
      </c>
      <c r="C2368" s="90" t="s">
        <v>4248</v>
      </c>
      <c r="F2368" s="91" t="s">
        <v>2497</v>
      </c>
    </row>
    <row r="2369" spans="1:6" x14ac:dyDescent="0.3">
      <c r="A2369" s="90" t="s">
        <v>2646</v>
      </c>
      <c r="B2369" s="90" t="s">
        <v>4249</v>
      </c>
      <c r="C2369" s="90" t="s">
        <v>4250</v>
      </c>
      <c r="F2369" s="91" t="s">
        <v>2497</v>
      </c>
    </row>
    <row r="2370" spans="1:6" x14ac:dyDescent="0.3">
      <c r="A2370" s="90" t="s">
        <v>2646</v>
      </c>
      <c r="B2370" s="90" t="s">
        <v>4251</v>
      </c>
      <c r="C2370" s="90" t="s">
        <v>4252</v>
      </c>
      <c r="F2370" s="91" t="s">
        <v>2406</v>
      </c>
    </row>
    <row r="2371" spans="1:6" x14ac:dyDescent="0.3">
      <c r="A2371" s="90" t="s">
        <v>2646</v>
      </c>
      <c r="B2371" s="90" t="s">
        <v>4253</v>
      </c>
      <c r="C2371" s="90" t="s">
        <v>4253</v>
      </c>
      <c r="F2371" s="91" t="s">
        <v>2393</v>
      </c>
    </row>
    <row r="2372" spans="1:6" x14ac:dyDescent="0.3">
      <c r="A2372" s="90" t="s">
        <v>2646</v>
      </c>
      <c r="B2372" s="90" t="s">
        <v>4254</v>
      </c>
      <c r="C2372" s="90" t="s">
        <v>4254</v>
      </c>
      <c r="F2372" s="91" t="s">
        <v>2464</v>
      </c>
    </row>
    <row r="2373" spans="1:6" x14ac:dyDescent="0.3">
      <c r="A2373" s="90" t="s">
        <v>2646</v>
      </c>
      <c r="B2373" s="90" t="s">
        <v>4255</v>
      </c>
      <c r="C2373" s="90" t="s">
        <v>4255</v>
      </c>
      <c r="F2373" s="91" t="s">
        <v>2555</v>
      </c>
    </row>
    <row r="2374" spans="1:6" x14ac:dyDescent="0.3">
      <c r="A2374" s="90" t="s">
        <v>2646</v>
      </c>
      <c r="B2374" s="90" t="s">
        <v>4256</v>
      </c>
      <c r="C2374" s="90" t="s">
        <v>4256</v>
      </c>
      <c r="F2374" s="91" t="s">
        <v>2414</v>
      </c>
    </row>
    <row r="2375" spans="1:6" x14ac:dyDescent="0.3">
      <c r="A2375" s="90" t="s">
        <v>2646</v>
      </c>
      <c r="B2375" s="90" t="s">
        <v>4257</v>
      </c>
      <c r="C2375" s="90" t="s">
        <v>4257</v>
      </c>
      <c r="F2375" s="91" t="s">
        <v>2417</v>
      </c>
    </row>
    <row r="2376" spans="1:6" x14ac:dyDescent="0.3">
      <c r="A2376" s="90" t="s">
        <v>2646</v>
      </c>
      <c r="B2376" s="90" t="s">
        <v>4258</v>
      </c>
      <c r="C2376" s="90" t="s">
        <v>4259</v>
      </c>
      <c r="F2376" s="91" t="s">
        <v>2552</v>
      </c>
    </row>
    <row r="2377" spans="1:6" x14ac:dyDescent="0.3">
      <c r="A2377" s="90" t="s">
        <v>2646</v>
      </c>
      <c r="B2377" s="90" t="s">
        <v>4260</v>
      </c>
      <c r="C2377" s="90" t="s">
        <v>4261</v>
      </c>
      <c r="F2377" s="91" t="s">
        <v>2552</v>
      </c>
    </row>
    <row r="2378" spans="1:6" x14ac:dyDescent="0.3">
      <c r="A2378" s="90" t="s">
        <v>2646</v>
      </c>
      <c r="B2378" s="90" t="s">
        <v>4262</v>
      </c>
      <c r="C2378" s="90" t="s">
        <v>4263</v>
      </c>
      <c r="F2378" s="91" t="s">
        <v>2552</v>
      </c>
    </row>
    <row r="2379" spans="1:6" x14ac:dyDescent="0.3">
      <c r="A2379" s="90" t="s">
        <v>2646</v>
      </c>
      <c r="B2379" s="90" t="s">
        <v>4264</v>
      </c>
      <c r="C2379" s="90" t="s">
        <v>4264</v>
      </c>
      <c r="F2379" s="91" t="s">
        <v>2406</v>
      </c>
    </row>
    <row r="2380" spans="1:6" x14ac:dyDescent="0.3">
      <c r="A2380" s="90" t="s">
        <v>2646</v>
      </c>
      <c r="B2380" s="90" t="s">
        <v>4264</v>
      </c>
      <c r="C2380" s="90" t="s">
        <v>4264</v>
      </c>
      <c r="F2380" s="91" t="s">
        <v>2409</v>
      </c>
    </row>
    <row r="2381" spans="1:6" x14ac:dyDescent="0.3">
      <c r="A2381" s="90" t="s">
        <v>2646</v>
      </c>
      <c r="B2381" s="90" t="s">
        <v>4264</v>
      </c>
      <c r="C2381" s="90" t="s">
        <v>4264</v>
      </c>
      <c r="F2381" s="91" t="s">
        <v>2427</v>
      </c>
    </row>
    <row r="2382" spans="1:6" x14ac:dyDescent="0.3">
      <c r="A2382" s="90" t="s">
        <v>2646</v>
      </c>
      <c r="B2382" s="90" t="s">
        <v>4264</v>
      </c>
      <c r="C2382" s="90" t="s">
        <v>4264</v>
      </c>
      <c r="F2382" s="91" t="s">
        <v>2563</v>
      </c>
    </row>
    <row r="2383" spans="1:6" x14ac:dyDescent="0.3">
      <c r="A2383" s="90" t="s">
        <v>2646</v>
      </c>
      <c r="B2383" s="90" t="s">
        <v>4265</v>
      </c>
      <c r="C2383" s="90" t="s">
        <v>4266</v>
      </c>
      <c r="F2383" s="91" t="s">
        <v>2414</v>
      </c>
    </row>
    <row r="2384" spans="1:6" x14ac:dyDescent="0.3">
      <c r="A2384" s="90" t="s">
        <v>2646</v>
      </c>
      <c r="B2384" s="90" t="s">
        <v>4265</v>
      </c>
      <c r="C2384" s="90" t="s">
        <v>4266</v>
      </c>
      <c r="F2384" s="91" t="s">
        <v>2444</v>
      </c>
    </row>
    <row r="2385" spans="1:6" x14ac:dyDescent="0.3">
      <c r="A2385" s="90" t="s">
        <v>2646</v>
      </c>
      <c r="B2385" s="90" t="s">
        <v>4267</v>
      </c>
      <c r="C2385" s="90" t="s">
        <v>4268</v>
      </c>
      <c r="F2385" s="91" t="s">
        <v>2406</v>
      </c>
    </row>
    <row r="2386" spans="1:6" x14ac:dyDescent="0.3">
      <c r="A2386" s="90" t="s">
        <v>2646</v>
      </c>
      <c r="B2386" s="90" t="s">
        <v>4267</v>
      </c>
      <c r="C2386" s="90" t="s">
        <v>4268</v>
      </c>
      <c r="F2386" s="91" t="s">
        <v>2414</v>
      </c>
    </row>
    <row r="2387" spans="1:6" x14ac:dyDescent="0.3">
      <c r="A2387" s="90" t="s">
        <v>2646</v>
      </c>
      <c r="B2387" s="90" t="s">
        <v>4267</v>
      </c>
      <c r="C2387" s="90" t="s">
        <v>4268</v>
      </c>
      <c r="F2387" s="91" t="s">
        <v>2444</v>
      </c>
    </row>
    <row r="2388" spans="1:6" x14ac:dyDescent="0.3">
      <c r="A2388" s="90" t="s">
        <v>2646</v>
      </c>
      <c r="B2388" s="90" t="s">
        <v>4269</v>
      </c>
      <c r="C2388" s="90" t="s">
        <v>4269</v>
      </c>
      <c r="F2388" s="91" t="s">
        <v>2458</v>
      </c>
    </row>
    <row r="2389" spans="1:6" x14ac:dyDescent="0.3">
      <c r="A2389" s="90" t="s">
        <v>2646</v>
      </c>
      <c r="B2389" s="90" t="s">
        <v>4270</v>
      </c>
      <c r="C2389" s="90" t="s">
        <v>4270</v>
      </c>
      <c r="F2389" s="91" t="s">
        <v>2555</v>
      </c>
    </row>
    <row r="2390" spans="1:6" x14ac:dyDescent="0.3">
      <c r="A2390" s="90" t="s">
        <v>2646</v>
      </c>
      <c r="B2390" s="90" t="s">
        <v>4271</v>
      </c>
      <c r="C2390" s="90" t="s">
        <v>4272</v>
      </c>
      <c r="F2390" s="91" t="s">
        <v>2552</v>
      </c>
    </row>
    <row r="2391" spans="1:6" x14ac:dyDescent="0.3">
      <c r="A2391" s="90" t="s">
        <v>2646</v>
      </c>
      <c r="B2391" s="90" t="s">
        <v>4273</v>
      </c>
      <c r="C2391" s="90" t="s">
        <v>4273</v>
      </c>
      <c r="F2391" s="91" t="s">
        <v>2552</v>
      </c>
    </row>
    <row r="2392" spans="1:6" x14ac:dyDescent="0.3">
      <c r="A2392" s="90" t="s">
        <v>2646</v>
      </c>
      <c r="B2392" s="90" t="s">
        <v>4274</v>
      </c>
      <c r="C2392" s="90" t="s">
        <v>4274</v>
      </c>
      <c r="F2392" s="91" t="s">
        <v>2410</v>
      </c>
    </row>
    <row r="2393" spans="1:6" x14ac:dyDescent="0.3">
      <c r="A2393" s="90" t="s">
        <v>2646</v>
      </c>
      <c r="B2393" s="90" t="s">
        <v>4275</v>
      </c>
      <c r="C2393" s="90" t="s">
        <v>4275</v>
      </c>
      <c r="F2393" s="91" t="s">
        <v>2378</v>
      </c>
    </row>
    <row r="2394" spans="1:6" x14ac:dyDescent="0.3">
      <c r="A2394" s="90" t="s">
        <v>2646</v>
      </c>
      <c r="B2394" s="90" t="s">
        <v>4276</v>
      </c>
      <c r="C2394" s="90" t="s">
        <v>4277</v>
      </c>
      <c r="F2394" s="91" t="s">
        <v>2552</v>
      </c>
    </row>
    <row r="2395" spans="1:6" x14ac:dyDescent="0.3">
      <c r="A2395" s="90" t="s">
        <v>2646</v>
      </c>
      <c r="B2395" s="90" t="s">
        <v>4278</v>
      </c>
      <c r="C2395" s="90" t="s">
        <v>4278</v>
      </c>
      <c r="F2395" s="91" t="s">
        <v>2397</v>
      </c>
    </row>
    <row r="2396" spans="1:6" x14ac:dyDescent="0.3">
      <c r="A2396" s="90" t="s">
        <v>2646</v>
      </c>
      <c r="B2396" s="90" t="s">
        <v>4278</v>
      </c>
      <c r="C2396" s="90" t="s">
        <v>4278</v>
      </c>
      <c r="F2396" s="91" t="s">
        <v>2406</v>
      </c>
    </row>
    <row r="2397" spans="1:6" x14ac:dyDescent="0.3">
      <c r="A2397" s="90" t="s">
        <v>2646</v>
      </c>
      <c r="B2397" s="90" t="s">
        <v>4279</v>
      </c>
      <c r="C2397" s="90" t="s">
        <v>4279</v>
      </c>
      <c r="F2397" s="91" t="s">
        <v>2393</v>
      </c>
    </row>
    <row r="2398" spans="1:6" x14ac:dyDescent="0.3">
      <c r="A2398" s="90" t="s">
        <v>2646</v>
      </c>
      <c r="B2398" s="90" t="s">
        <v>4279</v>
      </c>
      <c r="C2398" s="90" t="s">
        <v>4279</v>
      </c>
      <c r="F2398" s="91" t="s">
        <v>2555</v>
      </c>
    </row>
    <row r="2399" spans="1:6" x14ac:dyDescent="0.3">
      <c r="A2399" s="90" t="s">
        <v>2646</v>
      </c>
      <c r="B2399" s="90" t="s">
        <v>4280</v>
      </c>
      <c r="C2399" s="90" t="s">
        <v>4281</v>
      </c>
      <c r="F2399" s="91" t="s">
        <v>2552</v>
      </c>
    </row>
    <row r="2400" spans="1:6" x14ac:dyDescent="0.3">
      <c r="A2400" s="90" t="s">
        <v>2646</v>
      </c>
      <c r="B2400" s="90" t="s">
        <v>4282</v>
      </c>
      <c r="C2400" s="90" t="s">
        <v>4283</v>
      </c>
      <c r="F2400" s="91" t="s">
        <v>2552</v>
      </c>
    </row>
    <row r="2401" spans="1:6" x14ac:dyDescent="0.3">
      <c r="A2401" s="90" t="s">
        <v>2646</v>
      </c>
      <c r="B2401" s="90" t="s">
        <v>4284</v>
      </c>
      <c r="C2401" s="90" t="s">
        <v>4285</v>
      </c>
      <c r="F2401" s="91" t="s">
        <v>2470</v>
      </c>
    </row>
    <row r="2402" spans="1:6" x14ac:dyDescent="0.3">
      <c r="A2402" s="90" t="s">
        <v>2646</v>
      </c>
      <c r="B2402" s="90" t="s">
        <v>4286</v>
      </c>
      <c r="C2402" s="90" t="s">
        <v>4287</v>
      </c>
      <c r="F2402" s="91" t="s">
        <v>2552</v>
      </c>
    </row>
    <row r="2403" spans="1:6" x14ac:dyDescent="0.3">
      <c r="A2403" s="90" t="s">
        <v>2646</v>
      </c>
      <c r="B2403" s="90" t="s">
        <v>4288</v>
      </c>
      <c r="C2403" s="90" t="s">
        <v>4288</v>
      </c>
      <c r="F2403" s="91" t="s">
        <v>2497</v>
      </c>
    </row>
    <row r="2404" spans="1:6" x14ac:dyDescent="0.3">
      <c r="A2404" s="90" t="s">
        <v>2646</v>
      </c>
      <c r="B2404" s="90" t="s">
        <v>4289</v>
      </c>
      <c r="C2404" s="90" t="s">
        <v>4289</v>
      </c>
      <c r="F2404" s="91" t="s">
        <v>2497</v>
      </c>
    </row>
    <row r="2405" spans="1:6" x14ac:dyDescent="0.3">
      <c r="A2405" s="90" t="s">
        <v>2646</v>
      </c>
      <c r="B2405" s="90" t="s">
        <v>4289</v>
      </c>
      <c r="C2405" s="90" t="s">
        <v>4289</v>
      </c>
      <c r="F2405" s="91" t="s">
        <v>2547</v>
      </c>
    </row>
    <row r="2406" spans="1:6" x14ac:dyDescent="0.3">
      <c r="A2406" s="90" t="s">
        <v>2646</v>
      </c>
      <c r="B2406" s="90" t="s">
        <v>4289</v>
      </c>
      <c r="C2406" s="90" t="s">
        <v>4289</v>
      </c>
      <c r="F2406" s="91" t="s">
        <v>2582</v>
      </c>
    </row>
    <row r="2407" spans="1:6" x14ac:dyDescent="0.3">
      <c r="A2407" s="90" t="s">
        <v>2646</v>
      </c>
      <c r="B2407" s="90" t="s">
        <v>4290</v>
      </c>
      <c r="C2407" s="90" t="s">
        <v>4290</v>
      </c>
      <c r="F2407" s="91" t="s">
        <v>2408</v>
      </c>
    </row>
    <row r="2408" spans="1:6" x14ac:dyDescent="0.3">
      <c r="A2408" s="90" t="s">
        <v>2646</v>
      </c>
      <c r="B2408" s="90" t="s">
        <v>4291</v>
      </c>
      <c r="C2408" s="90" t="s">
        <v>4292</v>
      </c>
      <c r="F2408" s="91" t="s">
        <v>2552</v>
      </c>
    </row>
    <row r="2409" spans="1:6" x14ac:dyDescent="0.3">
      <c r="A2409" s="90" t="s">
        <v>2646</v>
      </c>
      <c r="B2409" s="90" t="s">
        <v>4293</v>
      </c>
      <c r="C2409" s="90" t="s">
        <v>4293</v>
      </c>
      <c r="F2409" s="91" t="s">
        <v>2408</v>
      </c>
    </row>
    <row r="2410" spans="1:6" x14ac:dyDescent="0.3">
      <c r="A2410" s="90" t="s">
        <v>2646</v>
      </c>
      <c r="B2410" s="90" t="s">
        <v>4294</v>
      </c>
      <c r="C2410" s="90" t="s">
        <v>4295</v>
      </c>
      <c r="F2410" s="91" t="s">
        <v>2409</v>
      </c>
    </row>
    <row r="2411" spans="1:6" x14ac:dyDescent="0.3">
      <c r="A2411" s="90" t="s">
        <v>2646</v>
      </c>
      <c r="B2411" s="90" t="s">
        <v>4296</v>
      </c>
      <c r="C2411" s="90" t="s">
        <v>4296</v>
      </c>
      <c r="F2411" s="91" t="s">
        <v>2417</v>
      </c>
    </row>
    <row r="2412" spans="1:6" x14ac:dyDescent="0.3">
      <c r="A2412" s="90" t="s">
        <v>2646</v>
      </c>
      <c r="B2412" s="90" t="s">
        <v>4296</v>
      </c>
      <c r="C2412" s="90" t="s">
        <v>4296</v>
      </c>
      <c r="F2412" s="91" t="s">
        <v>2417</v>
      </c>
    </row>
    <row r="2413" spans="1:6" x14ac:dyDescent="0.3">
      <c r="A2413" s="90" t="s">
        <v>2646</v>
      </c>
      <c r="B2413" s="90" t="s">
        <v>4296</v>
      </c>
      <c r="C2413" s="90" t="s">
        <v>4296</v>
      </c>
      <c r="F2413" s="91" t="s">
        <v>2497</v>
      </c>
    </row>
    <row r="2414" spans="1:6" x14ac:dyDescent="0.3">
      <c r="A2414" s="90" t="s">
        <v>2646</v>
      </c>
      <c r="B2414" s="90" t="s">
        <v>4297</v>
      </c>
      <c r="C2414" s="90" t="s">
        <v>4297</v>
      </c>
      <c r="F2414" s="91" t="s">
        <v>2525</v>
      </c>
    </row>
    <row r="2415" spans="1:6" x14ac:dyDescent="0.3">
      <c r="A2415" s="90" t="s">
        <v>2646</v>
      </c>
      <c r="B2415" s="90" t="s">
        <v>4298</v>
      </c>
      <c r="C2415" s="90" t="s">
        <v>4298</v>
      </c>
      <c r="F2415" s="91" t="s">
        <v>2406</v>
      </c>
    </row>
    <row r="2416" spans="1:6" x14ac:dyDescent="0.3">
      <c r="A2416" s="90" t="s">
        <v>2646</v>
      </c>
      <c r="B2416" s="90" t="s">
        <v>4299</v>
      </c>
      <c r="C2416" s="90" t="s">
        <v>4300</v>
      </c>
      <c r="F2416" s="91" t="s">
        <v>2397</v>
      </c>
    </row>
    <row r="2417" spans="1:6" x14ac:dyDescent="0.3">
      <c r="A2417" s="90" t="s">
        <v>2646</v>
      </c>
      <c r="B2417" s="90" t="s">
        <v>4301</v>
      </c>
      <c r="C2417" s="90" t="s">
        <v>4302</v>
      </c>
      <c r="F2417" s="91" t="s">
        <v>2397</v>
      </c>
    </row>
    <row r="2418" spans="1:6" x14ac:dyDescent="0.3">
      <c r="A2418" s="90" t="s">
        <v>2646</v>
      </c>
      <c r="B2418" s="90" t="s">
        <v>4303</v>
      </c>
      <c r="C2418" s="90" t="s">
        <v>4303</v>
      </c>
      <c r="F2418" s="91" t="s">
        <v>2393</v>
      </c>
    </row>
    <row r="2419" spans="1:6" x14ac:dyDescent="0.3">
      <c r="A2419" s="90" t="s">
        <v>2646</v>
      </c>
      <c r="B2419" s="90" t="s">
        <v>4304</v>
      </c>
      <c r="C2419" s="90" t="s">
        <v>4304</v>
      </c>
      <c r="F2419" s="91" t="s">
        <v>2427</v>
      </c>
    </row>
    <row r="2420" spans="1:6" x14ac:dyDescent="0.3">
      <c r="A2420" s="90" t="s">
        <v>2646</v>
      </c>
      <c r="B2420" s="90" t="s">
        <v>4305</v>
      </c>
      <c r="C2420" s="90" t="s">
        <v>4305</v>
      </c>
      <c r="F2420" s="91" t="s">
        <v>2464</v>
      </c>
    </row>
    <row r="2421" spans="1:6" x14ac:dyDescent="0.3">
      <c r="A2421" s="90" t="s">
        <v>2646</v>
      </c>
      <c r="B2421" s="90" t="s">
        <v>4306</v>
      </c>
      <c r="C2421" s="90" t="s">
        <v>4306</v>
      </c>
      <c r="F2421" s="91" t="s">
        <v>2406</v>
      </c>
    </row>
    <row r="2422" spans="1:6" x14ac:dyDescent="0.3">
      <c r="A2422" s="90" t="s">
        <v>2646</v>
      </c>
      <c r="B2422" s="90" t="s">
        <v>4307</v>
      </c>
      <c r="C2422" s="90" t="s">
        <v>4308</v>
      </c>
      <c r="F2422" s="91" t="s">
        <v>2499</v>
      </c>
    </row>
    <row r="2423" spans="1:6" x14ac:dyDescent="0.3">
      <c r="A2423" s="90" t="s">
        <v>2646</v>
      </c>
      <c r="B2423" s="90" t="s">
        <v>4309</v>
      </c>
      <c r="C2423" s="90" t="s">
        <v>4310</v>
      </c>
      <c r="F2423" s="91" t="s">
        <v>2628</v>
      </c>
    </row>
    <row r="2424" spans="1:6" x14ac:dyDescent="0.3">
      <c r="A2424" s="90" t="s">
        <v>2646</v>
      </c>
      <c r="B2424" s="90" t="s">
        <v>4311</v>
      </c>
      <c r="C2424" s="90" t="s">
        <v>4311</v>
      </c>
      <c r="F2424" s="91" t="s">
        <v>2552</v>
      </c>
    </row>
    <row r="2425" spans="1:6" x14ac:dyDescent="0.3">
      <c r="A2425" s="90" t="s">
        <v>2646</v>
      </c>
      <c r="B2425" s="90" t="s">
        <v>4312</v>
      </c>
      <c r="C2425" s="90" t="s">
        <v>4312</v>
      </c>
      <c r="F2425" s="91" t="s">
        <v>2499</v>
      </c>
    </row>
    <row r="2426" spans="1:6" x14ac:dyDescent="0.3">
      <c r="A2426" s="90" t="s">
        <v>2646</v>
      </c>
      <c r="B2426" s="90" t="s">
        <v>4313</v>
      </c>
      <c r="C2426" s="90" t="s">
        <v>4313</v>
      </c>
      <c r="F2426" s="91" t="s">
        <v>2584</v>
      </c>
    </row>
    <row r="2427" spans="1:6" x14ac:dyDescent="0.3">
      <c r="A2427" s="90" t="s">
        <v>2646</v>
      </c>
      <c r="B2427" s="90" t="s">
        <v>4314</v>
      </c>
      <c r="C2427" s="90" t="s">
        <v>4314</v>
      </c>
      <c r="F2427" s="91" t="s">
        <v>2404</v>
      </c>
    </row>
    <row r="2428" spans="1:6" x14ac:dyDescent="0.3">
      <c r="A2428" s="90" t="s">
        <v>2646</v>
      </c>
      <c r="B2428" s="90" t="s">
        <v>4314</v>
      </c>
      <c r="C2428" s="90" t="s">
        <v>4314</v>
      </c>
      <c r="F2428" s="91" t="s">
        <v>2408</v>
      </c>
    </row>
    <row r="2429" spans="1:6" x14ac:dyDescent="0.3">
      <c r="A2429" s="90" t="s">
        <v>2646</v>
      </c>
      <c r="B2429" s="90" t="s">
        <v>4314</v>
      </c>
      <c r="C2429" s="90" t="s">
        <v>4314</v>
      </c>
      <c r="F2429" s="91" t="s">
        <v>2555</v>
      </c>
    </row>
    <row r="2430" spans="1:6" x14ac:dyDescent="0.3">
      <c r="A2430" s="90" t="s">
        <v>2646</v>
      </c>
      <c r="B2430" s="90" t="s">
        <v>4315</v>
      </c>
      <c r="C2430" s="90" t="s">
        <v>4315</v>
      </c>
      <c r="F2430" s="91" t="s">
        <v>2555</v>
      </c>
    </row>
    <row r="2431" spans="1:6" x14ac:dyDescent="0.3">
      <c r="A2431" s="90" t="s">
        <v>2646</v>
      </c>
      <c r="B2431" s="90" t="s">
        <v>4316</v>
      </c>
      <c r="C2431" s="90" t="s">
        <v>4316</v>
      </c>
      <c r="F2431" s="91" t="s">
        <v>2584</v>
      </c>
    </row>
    <row r="2432" spans="1:6" x14ac:dyDescent="0.3">
      <c r="A2432" s="90" t="s">
        <v>2646</v>
      </c>
      <c r="B2432" s="90" t="s">
        <v>4317</v>
      </c>
      <c r="C2432" s="90" t="s">
        <v>4317</v>
      </c>
      <c r="F2432" s="91" t="s">
        <v>2582</v>
      </c>
    </row>
    <row r="2433" spans="1:6" x14ac:dyDescent="0.3">
      <c r="A2433" s="90" t="s">
        <v>2646</v>
      </c>
      <c r="B2433" s="90" t="s">
        <v>4318</v>
      </c>
      <c r="C2433" s="90" t="s">
        <v>4318</v>
      </c>
      <c r="F2433" s="91" t="s">
        <v>2393</v>
      </c>
    </row>
    <row r="2434" spans="1:6" x14ac:dyDescent="0.3">
      <c r="A2434" s="90" t="s">
        <v>2646</v>
      </c>
      <c r="B2434" s="90" t="s">
        <v>4319</v>
      </c>
      <c r="C2434" s="90" t="s">
        <v>4319</v>
      </c>
      <c r="F2434" s="91" t="s">
        <v>2499</v>
      </c>
    </row>
    <row r="2435" spans="1:6" x14ac:dyDescent="0.3">
      <c r="A2435" s="90" t="s">
        <v>2646</v>
      </c>
      <c r="B2435" s="90" t="s">
        <v>4319</v>
      </c>
      <c r="C2435" s="90" t="s">
        <v>4319</v>
      </c>
      <c r="F2435" s="91" t="s">
        <v>2582</v>
      </c>
    </row>
    <row r="2436" spans="1:6" x14ac:dyDescent="0.3">
      <c r="A2436" s="90" t="s">
        <v>2646</v>
      </c>
      <c r="B2436" s="90" t="s">
        <v>4320</v>
      </c>
      <c r="C2436" s="90" t="s">
        <v>4320</v>
      </c>
      <c r="F2436" s="91" t="s">
        <v>2420</v>
      </c>
    </row>
    <row r="2437" spans="1:6" x14ac:dyDescent="0.3">
      <c r="A2437" s="90" t="s">
        <v>2646</v>
      </c>
      <c r="B2437" s="90" t="s">
        <v>4320</v>
      </c>
      <c r="C2437" s="90" t="s">
        <v>4320</v>
      </c>
      <c r="F2437" s="91" t="s">
        <v>2552</v>
      </c>
    </row>
    <row r="2438" spans="1:6" x14ac:dyDescent="0.3">
      <c r="A2438" s="90" t="s">
        <v>2646</v>
      </c>
      <c r="B2438" s="90" t="s">
        <v>4321</v>
      </c>
      <c r="C2438" s="90" t="s">
        <v>4322</v>
      </c>
      <c r="F2438" s="91" t="s">
        <v>2402</v>
      </c>
    </row>
    <row r="2439" spans="1:6" x14ac:dyDescent="0.3">
      <c r="A2439" s="90" t="s">
        <v>2646</v>
      </c>
      <c r="B2439" s="90" t="s">
        <v>4321</v>
      </c>
      <c r="C2439" s="90" t="s">
        <v>4322</v>
      </c>
      <c r="F2439" s="91" t="s">
        <v>2552</v>
      </c>
    </row>
    <row r="2440" spans="1:6" x14ac:dyDescent="0.3">
      <c r="A2440" s="90" t="s">
        <v>2646</v>
      </c>
      <c r="B2440" s="90" t="s">
        <v>4323</v>
      </c>
      <c r="C2440" s="90" t="s">
        <v>4324</v>
      </c>
      <c r="F2440" s="91" t="s">
        <v>2552</v>
      </c>
    </row>
    <row r="2441" spans="1:6" x14ac:dyDescent="0.3">
      <c r="A2441" s="90" t="s">
        <v>2646</v>
      </c>
      <c r="B2441" s="90" t="s">
        <v>4325</v>
      </c>
      <c r="C2441" s="90" t="s">
        <v>4326</v>
      </c>
      <c r="F2441" s="91" t="s">
        <v>2552</v>
      </c>
    </row>
    <row r="2442" spans="1:6" x14ac:dyDescent="0.3">
      <c r="A2442" s="90" t="s">
        <v>2646</v>
      </c>
      <c r="B2442" s="90" t="s">
        <v>4327</v>
      </c>
      <c r="C2442" s="90" t="s">
        <v>4328</v>
      </c>
      <c r="F2442" s="91" t="s">
        <v>2552</v>
      </c>
    </row>
    <row r="2443" spans="1:6" x14ac:dyDescent="0.3">
      <c r="A2443" s="90" t="s">
        <v>2646</v>
      </c>
      <c r="B2443" s="90" t="s">
        <v>4329</v>
      </c>
      <c r="C2443" s="90" t="s">
        <v>4330</v>
      </c>
      <c r="F2443" s="91" t="s">
        <v>2552</v>
      </c>
    </row>
    <row r="2444" spans="1:6" x14ac:dyDescent="0.3">
      <c r="A2444" s="90" t="s">
        <v>2646</v>
      </c>
      <c r="B2444" s="90" t="s">
        <v>4331</v>
      </c>
      <c r="C2444" s="90" t="s">
        <v>4332</v>
      </c>
      <c r="F2444" s="91" t="s">
        <v>2552</v>
      </c>
    </row>
    <row r="2445" spans="1:6" x14ac:dyDescent="0.3">
      <c r="A2445" s="90" t="s">
        <v>2646</v>
      </c>
      <c r="B2445" s="90" t="s">
        <v>4333</v>
      </c>
      <c r="C2445" s="90" t="s">
        <v>4333</v>
      </c>
      <c r="F2445" s="91" t="s">
        <v>2444</v>
      </c>
    </row>
    <row r="2446" spans="1:6" x14ac:dyDescent="0.3">
      <c r="A2446" s="90" t="s">
        <v>2646</v>
      </c>
      <c r="B2446" s="90" t="s">
        <v>4334</v>
      </c>
      <c r="C2446" s="90" t="s">
        <v>4334</v>
      </c>
      <c r="F2446" s="91" t="s">
        <v>2397</v>
      </c>
    </row>
    <row r="2447" spans="1:6" x14ac:dyDescent="0.3">
      <c r="A2447" s="90" t="s">
        <v>2646</v>
      </c>
      <c r="B2447" s="90" t="s">
        <v>4335</v>
      </c>
      <c r="C2447" s="90" t="s">
        <v>4335</v>
      </c>
      <c r="F2447" s="91" t="s">
        <v>2499</v>
      </c>
    </row>
    <row r="2448" spans="1:6" x14ac:dyDescent="0.3">
      <c r="A2448" s="90" t="s">
        <v>2646</v>
      </c>
      <c r="B2448" s="90" t="s">
        <v>4336</v>
      </c>
      <c r="C2448" s="90" t="s">
        <v>4336</v>
      </c>
      <c r="F2448" s="91" t="s">
        <v>2414</v>
      </c>
    </row>
    <row r="2449" spans="1:6" x14ac:dyDescent="0.3">
      <c r="A2449" s="90" t="s">
        <v>2646</v>
      </c>
      <c r="B2449" s="90" t="s">
        <v>4337</v>
      </c>
      <c r="C2449" s="90" t="s">
        <v>4337</v>
      </c>
      <c r="F2449" s="91" t="s">
        <v>2555</v>
      </c>
    </row>
    <row r="2450" spans="1:6" x14ac:dyDescent="0.3">
      <c r="A2450" s="90" t="s">
        <v>2646</v>
      </c>
      <c r="B2450" s="90" t="s">
        <v>4338</v>
      </c>
      <c r="C2450" s="90" t="s">
        <v>4338</v>
      </c>
      <c r="F2450" s="91" t="s">
        <v>2584</v>
      </c>
    </row>
    <row r="2451" spans="1:6" x14ac:dyDescent="0.3">
      <c r="A2451" s="90" t="s">
        <v>2646</v>
      </c>
      <c r="B2451" s="90" t="s">
        <v>4339</v>
      </c>
      <c r="C2451" s="90" t="s">
        <v>4339</v>
      </c>
      <c r="F2451" s="91" t="s">
        <v>2399</v>
      </c>
    </row>
    <row r="2452" spans="1:6" x14ac:dyDescent="0.3">
      <c r="A2452" s="90" t="s">
        <v>2646</v>
      </c>
      <c r="B2452" s="90" t="s">
        <v>4340</v>
      </c>
      <c r="C2452" s="90" t="s">
        <v>4340</v>
      </c>
      <c r="F2452" s="91" t="s">
        <v>2552</v>
      </c>
    </row>
    <row r="2453" spans="1:6" x14ac:dyDescent="0.3">
      <c r="A2453" s="90" t="s">
        <v>2646</v>
      </c>
      <c r="B2453" s="90" t="s">
        <v>4341</v>
      </c>
      <c r="C2453" s="90" t="s">
        <v>4341</v>
      </c>
      <c r="F2453" s="91" t="s">
        <v>2628</v>
      </c>
    </row>
    <row r="2454" spans="1:6" x14ac:dyDescent="0.3">
      <c r="A2454" s="90" t="s">
        <v>2646</v>
      </c>
      <c r="B2454" s="90" t="s">
        <v>4342</v>
      </c>
      <c r="C2454" s="90" t="s">
        <v>4343</v>
      </c>
      <c r="F2454" s="91" t="s">
        <v>2466</v>
      </c>
    </row>
    <row r="2455" spans="1:6" x14ac:dyDescent="0.3">
      <c r="A2455" s="90" t="s">
        <v>2646</v>
      </c>
      <c r="B2455" s="90" t="s">
        <v>4344</v>
      </c>
      <c r="C2455" s="90" t="s">
        <v>4345</v>
      </c>
      <c r="F2455" s="91" t="s">
        <v>2466</v>
      </c>
    </row>
    <row r="2456" spans="1:6" x14ac:dyDescent="0.3">
      <c r="A2456" s="90" t="s">
        <v>2646</v>
      </c>
      <c r="B2456" s="90" t="s">
        <v>4346</v>
      </c>
      <c r="C2456" s="90" t="s">
        <v>4346</v>
      </c>
      <c r="F2456" s="91" t="s">
        <v>2407</v>
      </c>
    </row>
    <row r="2457" spans="1:6" x14ac:dyDescent="0.3">
      <c r="A2457" s="90" t="s">
        <v>2646</v>
      </c>
      <c r="B2457" s="90" t="s">
        <v>4347</v>
      </c>
      <c r="C2457" s="90" t="s">
        <v>4347</v>
      </c>
      <c r="F2457" s="91" t="s">
        <v>2499</v>
      </c>
    </row>
    <row r="2458" spans="1:6" x14ac:dyDescent="0.3">
      <c r="A2458" s="90" t="s">
        <v>2646</v>
      </c>
      <c r="B2458" s="90" t="s">
        <v>4348</v>
      </c>
      <c r="C2458" s="90" t="s">
        <v>4348</v>
      </c>
      <c r="F2458" s="91" t="s">
        <v>2468</v>
      </c>
    </row>
    <row r="2459" spans="1:6" x14ac:dyDescent="0.3">
      <c r="A2459" s="90" t="s">
        <v>2646</v>
      </c>
      <c r="B2459" s="90" t="s">
        <v>4349</v>
      </c>
      <c r="C2459" s="90" t="s">
        <v>4350</v>
      </c>
      <c r="F2459" s="91" t="s">
        <v>2573</v>
      </c>
    </row>
    <row r="2460" spans="1:6" x14ac:dyDescent="0.3">
      <c r="A2460" s="90" t="s">
        <v>2646</v>
      </c>
      <c r="B2460" s="90" t="s">
        <v>4351</v>
      </c>
      <c r="C2460" s="90" t="s">
        <v>4351</v>
      </c>
      <c r="F2460" s="91" t="s">
        <v>2444</v>
      </c>
    </row>
    <row r="2461" spans="1:6" x14ac:dyDescent="0.3">
      <c r="A2461" s="90" t="s">
        <v>2646</v>
      </c>
      <c r="B2461" s="90" t="s">
        <v>4351</v>
      </c>
      <c r="C2461" s="90" t="s">
        <v>4351</v>
      </c>
      <c r="F2461" s="91" t="s">
        <v>2550</v>
      </c>
    </row>
    <row r="2462" spans="1:6" x14ac:dyDescent="0.3">
      <c r="A2462" s="90" t="s">
        <v>2646</v>
      </c>
      <c r="B2462" s="90" t="s">
        <v>4352</v>
      </c>
      <c r="C2462" s="90" t="s">
        <v>4353</v>
      </c>
      <c r="F2462" s="91" t="s">
        <v>2563</v>
      </c>
    </row>
    <row r="2463" spans="1:6" x14ac:dyDescent="0.3">
      <c r="A2463" s="90" t="s">
        <v>2646</v>
      </c>
      <c r="B2463" s="90" t="s">
        <v>4354</v>
      </c>
      <c r="C2463" s="90" t="s">
        <v>4354</v>
      </c>
      <c r="F2463" s="91" t="s">
        <v>2545</v>
      </c>
    </row>
    <row r="2464" spans="1:6" x14ac:dyDescent="0.3">
      <c r="A2464" s="90" t="s">
        <v>2646</v>
      </c>
      <c r="B2464" s="90" t="s">
        <v>4355</v>
      </c>
      <c r="C2464" s="90" t="s">
        <v>4355</v>
      </c>
      <c r="F2464" s="91" t="s">
        <v>2417</v>
      </c>
    </row>
    <row r="2465" spans="1:6" x14ac:dyDescent="0.3">
      <c r="A2465" s="90" t="s">
        <v>2646</v>
      </c>
      <c r="B2465" s="90" t="s">
        <v>4356</v>
      </c>
      <c r="C2465" s="90" t="s">
        <v>4356</v>
      </c>
      <c r="F2465" s="91" t="s">
        <v>2417</v>
      </c>
    </row>
    <row r="2466" spans="1:6" x14ac:dyDescent="0.3">
      <c r="A2466" s="90" t="s">
        <v>2646</v>
      </c>
      <c r="B2466" s="90" t="s">
        <v>4357</v>
      </c>
      <c r="C2466" s="90" t="s">
        <v>4357</v>
      </c>
      <c r="F2466" s="91" t="s">
        <v>2573</v>
      </c>
    </row>
    <row r="2467" spans="1:6" x14ac:dyDescent="0.3">
      <c r="A2467" s="90" t="s">
        <v>2646</v>
      </c>
      <c r="B2467" s="90" t="s">
        <v>4358</v>
      </c>
      <c r="C2467" s="90" t="s">
        <v>4359</v>
      </c>
      <c r="F2467" s="91" t="s">
        <v>2458</v>
      </c>
    </row>
    <row r="2468" spans="1:6" x14ac:dyDescent="0.3">
      <c r="A2468" s="90" t="s">
        <v>2646</v>
      </c>
      <c r="B2468" s="90" t="s">
        <v>4360</v>
      </c>
      <c r="C2468" s="90" t="s">
        <v>4361</v>
      </c>
      <c r="F2468" s="91" t="s">
        <v>2458</v>
      </c>
    </row>
    <row r="2469" spans="1:6" x14ac:dyDescent="0.3">
      <c r="A2469" s="90" t="s">
        <v>2646</v>
      </c>
      <c r="B2469" s="90" t="s">
        <v>4362</v>
      </c>
      <c r="C2469" s="90" t="s">
        <v>4362</v>
      </c>
      <c r="F2469" s="91" t="s">
        <v>2573</v>
      </c>
    </row>
    <row r="2470" spans="1:6" x14ac:dyDescent="0.3">
      <c r="A2470" s="90" t="s">
        <v>2646</v>
      </c>
      <c r="B2470" s="90" t="s">
        <v>4363</v>
      </c>
      <c r="C2470" s="90" t="s">
        <v>4364</v>
      </c>
      <c r="F2470" s="91" t="s">
        <v>2573</v>
      </c>
    </row>
    <row r="2471" spans="1:6" x14ac:dyDescent="0.3">
      <c r="A2471" s="90" t="s">
        <v>2646</v>
      </c>
      <c r="B2471" s="90" t="s">
        <v>4365</v>
      </c>
      <c r="C2471" s="90" t="s">
        <v>4366</v>
      </c>
      <c r="F2471" s="91" t="s">
        <v>2573</v>
      </c>
    </row>
    <row r="2472" spans="1:6" x14ac:dyDescent="0.3">
      <c r="A2472" s="90" t="s">
        <v>2646</v>
      </c>
      <c r="B2472" s="90" t="s">
        <v>4367</v>
      </c>
      <c r="C2472" s="90" t="s">
        <v>4368</v>
      </c>
      <c r="F2472" s="91" t="s">
        <v>2497</v>
      </c>
    </row>
    <row r="2473" spans="1:6" x14ac:dyDescent="0.3">
      <c r="A2473" s="90" t="s">
        <v>2646</v>
      </c>
      <c r="B2473" s="90" t="s">
        <v>4369</v>
      </c>
      <c r="C2473" s="90" t="s">
        <v>4369</v>
      </c>
      <c r="F2473" s="91" t="s">
        <v>2406</v>
      </c>
    </row>
    <row r="2474" spans="1:6" x14ac:dyDescent="0.3">
      <c r="A2474" s="90" t="s">
        <v>2646</v>
      </c>
      <c r="B2474" s="90" t="s">
        <v>4370</v>
      </c>
      <c r="C2474" s="90" t="s">
        <v>4370</v>
      </c>
      <c r="F2474" s="91" t="s">
        <v>2521</v>
      </c>
    </row>
    <row r="2475" spans="1:6" x14ac:dyDescent="0.3">
      <c r="A2475" s="90" t="s">
        <v>2646</v>
      </c>
      <c r="B2475" s="90" t="s">
        <v>4371</v>
      </c>
      <c r="C2475" s="90" t="s">
        <v>4371</v>
      </c>
      <c r="F2475" s="91" t="s">
        <v>2552</v>
      </c>
    </row>
    <row r="2476" spans="1:6" x14ac:dyDescent="0.3">
      <c r="A2476" s="90" t="s">
        <v>2646</v>
      </c>
      <c r="B2476" s="90" t="s">
        <v>4372</v>
      </c>
      <c r="C2476" s="90" t="s">
        <v>4372</v>
      </c>
      <c r="F2476" s="91" t="s">
        <v>2490</v>
      </c>
    </row>
    <row r="2477" spans="1:6" x14ac:dyDescent="0.3">
      <c r="A2477" s="90" t="s">
        <v>2646</v>
      </c>
      <c r="B2477" s="90" t="s">
        <v>4373</v>
      </c>
      <c r="C2477" s="90" t="s">
        <v>4373</v>
      </c>
      <c r="F2477" s="91" t="s">
        <v>2415</v>
      </c>
    </row>
    <row r="2478" spans="1:6" x14ac:dyDescent="0.3">
      <c r="A2478" s="90" t="s">
        <v>2646</v>
      </c>
      <c r="B2478" s="90" t="s">
        <v>4374</v>
      </c>
      <c r="C2478" s="90" t="s">
        <v>4374</v>
      </c>
      <c r="F2478" s="91" t="s">
        <v>2521</v>
      </c>
    </row>
    <row r="2479" spans="1:6" x14ac:dyDescent="0.3">
      <c r="A2479" s="90" t="s">
        <v>2646</v>
      </c>
      <c r="B2479" s="90" t="s">
        <v>4375</v>
      </c>
      <c r="C2479" s="90" t="s">
        <v>4375</v>
      </c>
      <c r="F2479" s="91" t="s">
        <v>2552</v>
      </c>
    </row>
    <row r="2480" spans="1:6" x14ac:dyDescent="0.3">
      <c r="A2480" s="90" t="s">
        <v>2646</v>
      </c>
      <c r="B2480" s="90" t="s">
        <v>4376</v>
      </c>
      <c r="C2480" s="90" t="s">
        <v>4376</v>
      </c>
      <c r="F2480" s="91" t="s">
        <v>2639</v>
      </c>
    </row>
    <row r="2481" spans="1:6" x14ac:dyDescent="0.3">
      <c r="A2481" s="90" t="s">
        <v>2646</v>
      </c>
      <c r="B2481" s="90" t="s">
        <v>4377</v>
      </c>
      <c r="C2481" s="90" t="s">
        <v>4377</v>
      </c>
      <c r="F2481" s="91" t="s">
        <v>2432</v>
      </c>
    </row>
    <row r="2482" spans="1:6" x14ac:dyDescent="0.3">
      <c r="A2482" s="90" t="s">
        <v>2646</v>
      </c>
      <c r="B2482" s="90" t="s">
        <v>4378</v>
      </c>
      <c r="C2482" s="90" t="s">
        <v>4378</v>
      </c>
      <c r="F2482" s="91" t="s">
        <v>2450</v>
      </c>
    </row>
    <row r="2483" spans="1:6" x14ac:dyDescent="0.3">
      <c r="A2483" s="90" t="s">
        <v>2646</v>
      </c>
      <c r="B2483" s="90" t="s">
        <v>4379</v>
      </c>
      <c r="C2483" s="90" t="s">
        <v>4379</v>
      </c>
      <c r="F2483" s="91" t="s">
        <v>2407</v>
      </c>
    </row>
    <row r="2484" spans="1:6" x14ac:dyDescent="0.3">
      <c r="A2484" s="90" t="s">
        <v>2646</v>
      </c>
      <c r="B2484" s="90" t="s">
        <v>4380</v>
      </c>
      <c r="C2484" s="90" t="s">
        <v>4381</v>
      </c>
      <c r="F2484" s="91" t="s">
        <v>2474</v>
      </c>
    </row>
    <row r="2485" spans="1:6" x14ac:dyDescent="0.3">
      <c r="A2485" s="90" t="s">
        <v>2646</v>
      </c>
      <c r="B2485" s="90" t="s">
        <v>4382</v>
      </c>
      <c r="C2485" s="90" t="s">
        <v>4382</v>
      </c>
      <c r="F2485" s="91" t="s">
        <v>2404</v>
      </c>
    </row>
    <row r="2486" spans="1:6" x14ac:dyDescent="0.3">
      <c r="A2486" s="90" t="s">
        <v>2646</v>
      </c>
      <c r="B2486" s="90" t="s">
        <v>4382</v>
      </c>
      <c r="C2486" s="90" t="s">
        <v>4382</v>
      </c>
      <c r="F2486" s="91" t="s">
        <v>2407</v>
      </c>
    </row>
    <row r="2487" spans="1:6" x14ac:dyDescent="0.3">
      <c r="A2487" s="90" t="s">
        <v>2646</v>
      </c>
      <c r="B2487" s="90" t="s">
        <v>4382</v>
      </c>
      <c r="C2487" s="90" t="s">
        <v>4382</v>
      </c>
      <c r="F2487" s="91" t="s">
        <v>2565</v>
      </c>
    </row>
    <row r="2488" spans="1:6" x14ac:dyDescent="0.3">
      <c r="A2488" s="90" t="s">
        <v>2646</v>
      </c>
      <c r="B2488" s="90" t="s">
        <v>4383</v>
      </c>
      <c r="C2488" s="90" t="s">
        <v>4383</v>
      </c>
      <c r="F2488" s="91" t="s">
        <v>2611</v>
      </c>
    </row>
    <row r="2489" spans="1:6" x14ac:dyDescent="0.3">
      <c r="A2489" s="90" t="s">
        <v>2646</v>
      </c>
      <c r="B2489" s="90" t="s">
        <v>4384</v>
      </c>
      <c r="C2489" s="90" t="s">
        <v>4385</v>
      </c>
      <c r="F2489" s="91" t="s">
        <v>2628</v>
      </c>
    </row>
    <row r="2490" spans="1:6" x14ac:dyDescent="0.3">
      <c r="A2490" s="90" t="s">
        <v>2646</v>
      </c>
      <c r="B2490" s="90" t="s">
        <v>4386</v>
      </c>
      <c r="C2490" s="90" t="s">
        <v>4387</v>
      </c>
      <c r="F2490" s="91" t="s">
        <v>2628</v>
      </c>
    </row>
    <row r="2491" spans="1:6" x14ac:dyDescent="0.3">
      <c r="A2491" s="90" t="s">
        <v>2646</v>
      </c>
      <c r="B2491" s="90" t="s">
        <v>4388</v>
      </c>
      <c r="C2491" s="90" t="s">
        <v>4389</v>
      </c>
      <c r="F2491" s="91" t="s">
        <v>2628</v>
      </c>
    </row>
    <row r="2492" spans="1:6" x14ac:dyDescent="0.3">
      <c r="A2492" s="90" t="s">
        <v>2646</v>
      </c>
      <c r="B2492" s="90" t="s">
        <v>4390</v>
      </c>
      <c r="C2492" s="90" t="s">
        <v>4390</v>
      </c>
      <c r="F2492" s="91" t="s">
        <v>2391</v>
      </c>
    </row>
    <row r="2493" spans="1:6" x14ac:dyDescent="0.3">
      <c r="A2493" s="90" t="s">
        <v>2646</v>
      </c>
      <c r="B2493" s="90" t="s">
        <v>4391</v>
      </c>
      <c r="C2493" s="90" t="s">
        <v>4391</v>
      </c>
      <c r="F2493" s="91" t="s">
        <v>2512</v>
      </c>
    </row>
    <row r="2494" spans="1:6" x14ac:dyDescent="0.3">
      <c r="A2494" s="90" t="s">
        <v>2646</v>
      </c>
      <c r="B2494" s="90" t="s">
        <v>4391</v>
      </c>
      <c r="C2494" s="90" t="s">
        <v>4391</v>
      </c>
      <c r="F2494" s="91" t="s">
        <v>2563</v>
      </c>
    </row>
    <row r="2495" spans="1:6" x14ac:dyDescent="0.3">
      <c r="A2495" s="90" t="s">
        <v>2646</v>
      </c>
      <c r="B2495" s="90" t="s">
        <v>4391</v>
      </c>
      <c r="C2495" s="90" t="s">
        <v>4391</v>
      </c>
      <c r="F2495" s="91" t="s">
        <v>2563</v>
      </c>
    </row>
    <row r="2496" spans="1:6" x14ac:dyDescent="0.3">
      <c r="A2496" s="90" t="s">
        <v>2646</v>
      </c>
      <c r="B2496" s="90" t="s">
        <v>4392</v>
      </c>
      <c r="C2496" s="90" t="s">
        <v>4393</v>
      </c>
      <c r="F2496" s="91" t="s">
        <v>2499</v>
      </c>
    </row>
    <row r="2497" spans="1:6" x14ac:dyDescent="0.3">
      <c r="A2497" s="90" t="s">
        <v>2646</v>
      </c>
      <c r="B2497" s="90" t="s">
        <v>4392</v>
      </c>
      <c r="C2497" s="90" t="s">
        <v>4393</v>
      </c>
      <c r="F2497" s="91" t="s">
        <v>2628</v>
      </c>
    </row>
    <row r="2498" spans="1:6" x14ac:dyDescent="0.3">
      <c r="A2498" s="90" t="s">
        <v>2646</v>
      </c>
      <c r="B2498" s="90" t="s">
        <v>4394</v>
      </c>
      <c r="C2498" s="90" t="s">
        <v>4395</v>
      </c>
      <c r="F2498" s="91" t="s">
        <v>2499</v>
      </c>
    </row>
    <row r="2499" spans="1:6" x14ac:dyDescent="0.3">
      <c r="A2499" s="90" t="s">
        <v>2646</v>
      </c>
      <c r="B2499" s="90" t="s">
        <v>4394</v>
      </c>
      <c r="C2499" s="90" t="s">
        <v>4395</v>
      </c>
      <c r="F2499" s="91" t="s">
        <v>2563</v>
      </c>
    </row>
    <row r="2500" spans="1:6" x14ac:dyDescent="0.3">
      <c r="A2500" s="90" t="s">
        <v>2646</v>
      </c>
      <c r="B2500" s="90" t="s">
        <v>4396</v>
      </c>
      <c r="C2500" s="90" t="s">
        <v>4397</v>
      </c>
      <c r="F2500" s="91" t="s">
        <v>2563</v>
      </c>
    </row>
    <row r="2501" spans="1:6" x14ac:dyDescent="0.3">
      <c r="A2501" s="90" t="s">
        <v>2646</v>
      </c>
      <c r="B2501" s="90" t="s">
        <v>4398</v>
      </c>
      <c r="C2501" s="90" t="s">
        <v>4398</v>
      </c>
      <c r="F2501" s="91" t="s">
        <v>2547</v>
      </c>
    </row>
    <row r="2502" spans="1:6" x14ac:dyDescent="0.3">
      <c r="A2502" s="90" t="s">
        <v>2646</v>
      </c>
      <c r="B2502" s="90" t="s">
        <v>4399</v>
      </c>
      <c r="C2502" s="90" t="s">
        <v>4399</v>
      </c>
      <c r="F2502" s="91" t="s">
        <v>2643</v>
      </c>
    </row>
    <row r="2503" spans="1:6" x14ac:dyDescent="0.3">
      <c r="A2503" s="90" t="s">
        <v>2646</v>
      </c>
      <c r="B2503" s="90" t="s">
        <v>4400</v>
      </c>
      <c r="C2503" s="90" t="s">
        <v>4400</v>
      </c>
      <c r="F2503" s="91" t="s">
        <v>2547</v>
      </c>
    </row>
    <row r="2504" spans="1:6" x14ac:dyDescent="0.3">
      <c r="A2504" s="90" t="s">
        <v>2646</v>
      </c>
      <c r="B2504" s="90" t="s">
        <v>4401</v>
      </c>
      <c r="C2504" s="90" t="s">
        <v>4402</v>
      </c>
      <c r="F2504" s="91" t="s">
        <v>2628</v>
      </c>
    </row>
    <row r="2505" spans="1:6" x14ac:dyDescent="0.3">
      <c r="A2505" s="90" t="s">
        <v>2646</v>
      </c>
      <c r="B2505" s="90" t="s">
        <v>4403</v>
      </c>
      <c r="C2505" s="90" t="s">
        <v>4403</v>
      </c>
      <c r="F2505" s="91" t="s">
        <v>2499</v>
      </c>
    </row>
    <row r="2506" spans="1:6" x14ac:dyDescent="0.3">
      <c r="A2506" s="90" t="s">
        <v>2646</v>
      </c>
      <c r="B2506" s="90" t="s">
        <v>4404</v>
      </c>
      <c r="C2506" s="90" t="s">
        <v>4404</v>
      </c>
      <c r="F2506" s="91" t="s">
        <v>2481</v>
      </c>
    </row>
    <row r="2507" spans="1:6" x14ac:dyDescent="0.3">
      <c r="A2507" s="90" t="s">
        <v>2646</v>
      </c>
      <c r="B2507" s="90" t="s">
        <v>4404</v>
      </c>
      <c r="C2507" s="90" t="s">
        <v>4404</v>
      </c>
      <c r="F2507" s="91" t="s">
        <v>2547</v>
      </c>
    </row>
    <row r="2508" spans="1:6" x14ac:dyDescent="0.3">
      <c r="A2508" s="90" t="s">
        <v>2646</v>
      </c>
      <c r="B2508" s="90" t="s">
        <v>4405</v>
      </c>
      <c r="C2508" s="90" t="s">
        <v>4405</v>
      </c>
      <c r="F2508" s="91" t="s">
        <v>2584</v>
      </c>
    </row>
    <row r="2509" spans="1:6" x14ac:dyDescent="0.3">
      <c r="A2509" s="90" t="s">
        <v>2646</v>
      </c>
      <c r="B2509" s="90" t="s">
        <v>4406</v>
      </c>
      <c r="C2509" s="90" t="s">
        <v>4406</v>
      </c>
      <c r="F2509" s="91" t="s">
        <v>2497</v>
      </c>
    </row>
    <row r="2510" spans="1:6" x14ac:dyDescent="0.3">
      <c r="A2510" s="90" t="s">
        <v>2646</v>
      </c>
      <c r="B2510" s="90" t="s">
        <v>4407</v>
      </c>
      <c r="C2510" s="90" t="s">
        <v>4407</v>
      </c>
      <c r="F2510" s="91" t="s">
        <v>2410</v>
      </c>
    </row>
    <row r="2511" spans="1:6" x14ac:dyDescent="0.3">
      <c r="A2511" s="90" t="s">
        <v>2646</v>
      </c>
      <c r="B2511" s="90" t="s">
        <v>4408</v>
      </c>
      <c r="C2511" s="90" t="s">
        <v>4408</v>
      </c>
      <c r="F2511" s="91" t="s">
        <v>2417</v>
      </c>
    </row>
    <row r="2512" spans="1:6" x14ac:dyDescent="0.3">
      <c r="A2512" s="90" t="s">
        <v>2646</v>
      </c>
      <c r="B2512" s="90" t="s">
        <v>4409</v>
      </c>
      <c r="C2512" s="90" t="s">
        <v>4409</v>
      </c>
      <c r="F2512" s="91" t="s">
        <v>2540</v>
      </c>
    </row>
    <row r="2513" spans="1:6" x14ac:dyDescent="0.3">
      <c r="A2513" s="90" t="s">
        <v>2646</v>
      </c>
      <c r="B2513" s="90" t="s">
        <v>4410</v>
      </c>
      <c r="C2513" s="90" t="s">
        <v>4410</v>
      </c>
      <c r="F2513" s="91" t="s">
        <v>2406</v>
      </c>
    </row>
    <row r="2514" spans="1:6" x14ac:dyDescent="0.3">
      <c r="A2514" s="90" t="s">
        <v>2646</v>
      </c>
      <c r="B2514" s="90" t="s">
        <v>4411</v>
      </c>
      <c r="C2514" s="90" t="s">
        <v>4411</v>
      </c>
      <c r="F2514" s="91" t="s">
        <v>2584</v>
      </c>
    </row>
    <row r="2515" spans="1:6" x14ac:dyDescent="0.3">
      <c r="A2515" s="90" t="s">
        <v>2646</v>
      </c>
      <c r="B2515" s="90" t="s">
        <v>4412</v>
      </c>
      <c r="C2515" s="90" t="s">
        <v>4412</v>
      </c>
      <c r="F2515" s="91" t="s">
        <v>2565</v>
      </c>
    </row>
    <row r="2516" spans="1:6" x14ac:dyDescent="0.3">
      <c r="A2516" s="90" t="s">
        <v>2646</v>
      </c>
      <c r="B2516" s="90" t="s">
        <v>4413</v>
      </c>
      <c r="C2516" s="90" t="s">
        <v>4413</v>
      </c>
      <c r="F2516" s="91" t="s">
        <v>2417</v>
      </c>
    </row>
    <row r="2517" spans="1:6" x14ac:dyDescent="0.3">
      <c r="A2517" s="90" t="s">
        <v>2646</v>
      </c>
      <c r="B2517" s="90" t="s">
        <v>4414</v>
      </c>
      <c r="C2517" s="90" t="s">
        <v>4414</v>
      </c>
      <c r="F2517" s="91" t="s">
        <v>2561</v>
      </c>
    </row>
    <row r="2518" spans="1:6" x14ac:dyDescent="0.3">
      <c r="A2518" s="90" t="s">
        <v>2646</v>
      </c>
      <c r="B2518" s="90" t="s">
        <v>4415</v>
      </c>
      <c r="C2518" s="90" t="s">
        <v>4415</v>
      </c>
      <c r="F2518" s="91" t="s">
        <v>2538</v>
      </c>
    </row>
    <row r="2519" spans="1:6" x14ac:dyDescent="0.3">
      <c r="A2519" s="90" t="s">
        <v>2646</v>
      </c>
      <c r="B2519" s="90" t="s">
        <v>4415</v>
      </c>
      <c r="C2519" s="90" t="s">
        <v>4415</v>
      </c>
      <c r="F2519" s="91" t="s">
        <v>2567</v>
      </c>
    </row>
    <row r="2520" spans="1:6" x14ac:dyDescent="0.3">
      <c r="A2520" s="90" t="s">
        <v>2646</v>
      </c>
      <c r="B2520" s="90" t="s">
        <v>4416</v>
      </c>
      <c r="C2520" s="90" t="s">
        <v>4416</v>
      </c>
      <c r="F2520" s="91" t="s">
        <v>2510</v>
      </c>
    </row>
    <row r="2521" spans="1:6" x14ac:dyDescent="0.3">
      <c r="A2521" s="90" t="s">
        <v>2646</v>
      </c>
      <c r="B2521" s="90" t="s">
        <v>4417</v>
      </c>
      <c r="C2521" s="90" t="s">
        <v>4417</v>
      </c>
      <c r="F2521" s="91" t="s">
        <v>2540</v>
      </c>
    </row>
    <row r="2522" spans="1:6" x14ac:dyDescent="0.3">
      <c r="A2522" s="90" t="s">
        <v>2646</v>
      </c>
      <c r="B2522" s="90" t="s">
        <v>4418</v>
      </c>
      <c r="C2522" s="90" t="s">
        <v>4418</v>
      </c>
      <c r="F2522" s="91" t="s">
        <v>2611</v>
      </c>
    </row>
    <row r="2523" spans="1:6" x14ac:dyDescent="0.3">
      <c r="A2523" s="90" t="s">
        <v>2646</v>
      </c>
      <c r="B2523" s="90" t="s">
        <v>4419</v>
      </c>
      <c r="C2523" s="90" t="s">
        <v>4420</v>
      </c>
      <c r="F2523" s="91" t="s">
        <v>2499</v>
      </c>
    </row>
    <row r="2524" spans="1:6" x14ac:dyDescent="0.3">
      <c r="A2524" s="90" t="s">
        <v>2646</v>
      </c>
      <c r="B2524" s="90" t="s">
        <v>4421</v>
      </c>
      <c r="C2524" s="90" t="s">
        <v>4421</v>
      </c>
      <c r="F2524" s="91" t="s">
        <v>2555</v>
      </c>
    </row>
    <row r="2525" spans="1:6" x14ac:dyDescent="0.3">
      <c r="A2525" s="90" t="s">
        <v>2646</v>
      </c>
      <c r="B2525" s="90" t="s">
        <v>4422</v>
      </c>
      <c r="C2525" s="90" t="s">
        <v>4422</v>
      </c>
      <c r="F2525" s="91" t="s">
        <v>2586</v>
      </c>
    </row>
    <row r="2526" spans="1:6" x14ac:dyDescent="0.3">
      <c r="A2526" s="90" t="s">
        <v>2646</v>
      </c>
      <c r="B2526" s="90" t="s">
        <v>4423</v>
      </c>
      <c r="C2526" s="90" t="s">
        <v>4423</v>
      </c>
      <c r="F2526" s="91" t="s">
        <v>2407</v>
      </c>
    </row>
    <row r="2527" spans="1:6" x14ac:dyDescent="0.3">
      <c r="A2527" s="90" t="s">
        <v>2646</v>
      </c>
      <c r="B2527" s="90" t="s">
        <v>4424</v>
      </c>
      <c r="C2527" s="90" t="s">
        <v>4424</v>
      </c>
      <c r="F2527" s="91" t="s">
        <v>2370</v>
      </c>
    </row>
    <row r="2528" spans="1:6" x14ac:dyDescent="0.3">
      <c r="A2528" s="90" t="s">
        <v>2646</v>
      </c>
      <c r="B2528" s="90" t="s">
        <v>4425</v>
      </c>
      <c r="C2528" s="90" t="s">
        <v>4425</v>
      </c>
      <c r="F2528" s="91" t="s">
        <v>2617</v>
      </c>
    </row>
    <row r="2529" spans="1:6" x14ac:dyDescent="0.3">
      <c r="A2529" s="90" t="s">
        <v>2646</v>
      </c>
      <c r="B2529" s="90" t="s">
        <v>4426</v>
      </c>
      <c r="C2529" s="90" t="s">
        <v>4426</v>
      </c>
      <c r="F2529" s="91" t="s">
        <v>2563</v>
      </c>
    </row>
    <row r="2530" spans="1:6" x14ac:dyDescent="0.3">
      <c r="A2530" s="90" t="s">
        <v>2646</v>
      </c>
      <c r="B2530" s="90" t="s">
        <v>4427</v>
      </c>
      <c r="C2530" s="90" t="s">
        <v>4427</v>
      </c>
      <c r="F2530" s="91" t="s">
        <v>2393</v>
      </c>
    </row>
    <row r="2531" spans="1:6" x14ac:dyDescent="0.3">
      <c r="A2531" s="90" t="s">
        <v>2646</v>
      </c>
      <c r="B2531" s="90" t="s">
        <v>4428</v>
      </c>
      <c r="C2531" s="90" t="s">
        <v>4429</v>
      </c>
      <c r="F2531" s="91" t="s">
        <v>2552</v>
      </c>
    </row>
    <row r="2532" spans="1:6" x14ac:dyDescent="0.3">
      <c r="A2532" s="90" t="s">
        <v>2646</v>
      </c>
      <c r="B2532" s="90" t="s">
        <v>4430</v>
      </c>
      <c r="C2532" s="90" t="s">
        <v>4431</v>
      </c>
      <c r="F2532" s="91" t="s">
        <v>2552</v>
      </c>
    </row>
    <row r="2533" spans="1:6" x14ac:dyDescent="0.3">
      <c r="A2533" s="90" t="s">
        <v>2646</v>
      </c>
      <c r="B2533" s="90" t="s">
        <v>4432</v>
      </c>
      <c r="C2533" s="90" t="s">
        <v>4433</v>
      </c>
      <c r="F2533" s="91" t="s">
        <v>2552</v>
      </c>
    </row>
    <row r="2534" spans="1:6" x14ac:dyDescent="0.3">
      <c r="A2534" s="90" t="s">
        <v>2646</v>
      </c>
      <c r="B2534" s="90" t="s">
        <v>4434</v>
      </c>
      <c r="C2534" s="90" t="s">
        <v>4435</v>
      </c>
      <c r="F2534" s="91" t="s">
        <v>2552</v>
      </c>
    </row>
    <row r="2535" spans="1:6" x14ac:dyDescent="0.3">
      <c r="A2535" s="90" t="s">
        <v>2646</v>
      </c>
      <c r="B2535" s="90" t="s">
        <v>4436</v>
      </c>
      <c r="C2535" s="90" t="s">
        <v>4437</v>
      </c>
      <c r="F2535" s="91" t="s">
        <v>2552</v>
      </c>
    </row>
    <row r="2536" spans="1:6" x14ac:dyDescent="0.3">
      <c r="A2536" s="90" t="s">
        <v>2646</v>
      </c>
      <c r="B2536" s="90" t="s">
        <v>4438</v>
      </c>
      <c r="C2536" s="90" t="s">
        <v>4438</v>
      </c>
      <c r="F2536" s="91" t="s">
        <v>2613</v>
      </c>
    </row>
    <row r="2537" spans="1:6" x14ac:dyDescent="0.3">
      <c r="A2537" s="90" t="s">
        <v>2646</v>
      </c>
      <c r="B2537" s="90" t="s">
        <v>4439</v>
      </c>
      <c r="C2537" s="90" t="s">
        <v>4439</v>
      </c>
      <c r="F2537" s="91" t="s">
        <v>2499</v>
      </c>
    </row>
    <row r="2538" spans="1:6" x14ac:dyDescent="0.3">
      <c r="A2538" s="90" t="s">
        <v>2646</v>
      </c>
      <c r="B2538" s="90" t="s">
        <v>4440</v>
      </c>
      <c r="C2538" s="90" t="s">
        <v>4440</v>
      </c>
      <c r="F2538" s="91" t="s">
        <v>2584</v>
      </c>
    </row>
    <row r="2539" spans="1:6" x14ac:dyDescent="0.3">
      <c r="A2539" s="90" t="s">
        <v>2646</v>
      </c>
      <c r="B2539" s="90" t="s">
        <v>4441</v>
      </c>
      <c r="C2539" s="90" t="s">
        <v>4441</v>
      </c>
      <c r="F2539" s="91" t="s">
        <v>2406</v>
      </c>
    </row>
    <row r="2540" spans="1:6" x14ac:dyDescent="0.3">
      <c r="A2540" s="90" t="s">
        <v>2646</v>
      </c>
      <c r="B2540" s="90" t="s">
        <v>4442</v>
      </c>
      <c r="C2540" s="90" t="s">
        <v>4442</v>
      </c>
      <c r="F2540" s="91" t="s">
        <v>2567</v>
      </c>
    </row>
    <row r="2541" spans="1:6" x14ac:dyDescent="0.3">
      <c r="A2541" s="90" t="s">
        <v>2646</v>
      </c>
      <c r="B2541" s="90" t="s">
        <v>4443</v>
      </c>
      <c r="C2541" s="90" t="s">
        <v>4443</v>
      </c>
      <c r="F2541" s="91" t="s">
        <v>2509</v>
      </c>
    </row>
    <row r="2542" spans="1:6" x14ac:dyDescent="0.3">
      <c r="A2542" s="90" t="s">
        <v>2646</v>
      </c>
      <c r="B2542" s="90" t="s">
        <v>4444</v>
      </c>
      <c r="C2542" s="90" t="s">
        <v>4444</v>
      </c>
      <c r="F2542" s="91" t="s">
        <v>2499</v>
      </c>
    </row>
    <row r="2543" spans="1:6" x14ac:dyDescent="0.3">
      <c r="A2543" s="90" t="s">
        <v>2646</v>
      </c>
      <c r="B2543" s="90" t="s">
        <v>4445</v>
      </c>
      <c r="C2543" s="90" t="s">
        <v>4445</v>
      </c>
      <c r="F2543" s="91" t="s">
        <v>2547</v>
      </c>
    </row>
    <row r="2544" spans="1:6" x14ac:dyDescent="0.3">
      <c r="A2544" s="90" t="s">
        <v>2646</v>
      </c>
      <c r="B2544" s="90" t="s">
        <v>4446</v>
      </c>
      <c r="C2544" s="90" t="s">
        <v>4446</v>
      </c>
      <c r="F2544" s="91" t="s">
        <v>2512</v>
      </c>
    </row>
    <row r="2545" spans="1:6" x14ac:dyDescent="0.3">
      <c r="A2545" s="90" t="s">
        <v>2646</v>
      </c>
      <c r="B2545" s="90" t="s">
        <v>4447</v>
      </c>
      <c r="C2545" s="90" t="s">
        <v>4448</v>
      </c>
      <c r="F2545" s="91" t="s">
        <v>2563</v>
      </c>
    </row>
    <row r="2546" spans="1:6" x14ac:dyDescent="0.3">
      <c r="A2546" s="90" t="s">
        <v>2646</v>
      </c>
      <c r="B2546" s="90" t="s">
        <v>4449</v>
      </c>
      <c r="C2546" s="90" t="s">
        <v>4450</v>
      </c>
      <c r="F2546" s="91" t="s">
        <v>2563</v>
      </c>
    </row>
    <row r="2547" spans="1:6" x14ac:dyDescent="0.3">
      <c r="A2547" s="90" t="s">
        <v>2646</v>
      </c>
      <c r="B2547" s="90" t="s">
        <v>4451</v>
      </c>
      <c r="C2547" s="90" t="s">
        <v>4452</v>
      </c>
      <c r="F2547" s="91" t="s">
        <v>2563</v>
      </c>
    </row>
    <row r="2548" spans="1:6" x14ac:dyDescent="0.3">
      <c r="A2548" s="90" t="s">
        <v>2646</v>
      </c>
      <c r="B2548" s="90" t="s">
        <v>4453</v>
      </c>
      <c r="C2548" s="90" t="s">
        <v>4453</v>
      </c>
      <c r="F2548" s="91" t="s">
        <v>2402</v>
      </c>
    </row>
    <row r="2549" spans="1:6" x14ac:dyDescent="0.3">
      <c r="A2549" s="90" t="s">
        <v>2646</v>
      </c>
      <c r="B2549" s="90" t="s">
        <v>4454</v>
      </c>
      <c r="C2549" s="90" t="s">
        <v>4455</v>
      </c>
      <c r="F2549" s="91" t="s">
        <v>2425</v>
      </c>
    </row>
    <row r="2550" spans="1:6" x14ac:dyDescent="0.3">
      <c r="A2550" s="90" t="s">
        <v>2646</v>
      </c>
      <c r="B2550" s="90" t="s">
        <v>4456</v>
      </c>
      <c r="C2550" s="90" t="s">
        <v>4456</v>
      </c>
      <c r="F2550" s="91" t="s">
        <v>2410</v>
      </c>
    </row>
    <row r="2551" spans="1:6" x14ac:dyDescent="0.3">
      <c r="A2551" s="90" t="s">
        <v>2646</v>
      </c>
      <c r="B2551" s="90" t="s">
        <v>4457</v>
      </c>
      <c r="C2551" s="90" t="s">
        <v>4457</v>
      </c>
      <c r="F2551" s="91" t="s">
        <v>2458</v>
      </c>
    </row>
    <row r="2552" spans="1:6" x14ac:dyDescent="0.3">
      <c r="A2552" s="90" t="s">
        <v>2646</v>
      </c>
      <c r="B2552" s="90" t="s">
        <v>4458</v>
      </c>
      <c r="C2552" s="90" t="s">
        <v>4459</v>
      </c>
      <c r="F2552" s="91" t="s">
        <v>2547</v>
      </c>
    </row>
    <row r="2553" spans="1:6" x14ac:dyDescent="0.3">
      <c r="A2553" s="90" t="s">
        <v>2646</v>
      </c>
      <c r="B2553" s="90" t="s">
        <v>4460</v>
      </c>
      <c r="C2553" s="90" t="s">
        <v>4460</v>
      </c>
      <c r="F2553" s="91" t="s">
        <v>2428</v>
      </c>
    </row>
    <row r="2554" spans="1:6" x14ac:dyDescent="0.3">
      <c r="A2554" s="90" t="s">
        <v>2646</v>
      </c>
      <c r="B2554" s="90" t="s">
        <v>4461</v>
      </c>
      <c r="C2554" s="90" t="s">
        <v>4462</v>
      </c>
      <c r="F2554" s="91" t="s">
        <v>2410</v>
      </c>
    </row>
    <row r="2555" spans="1:6" x14ac:dyDescent="0.3">
      <c r="A2555" s="90" t="s">
        <v>2646</v>
      </c>
      <c r="B2555" s="90" t="s">
        <v>4463</v>
      </c>
      <c r="C2555" s="90" t="s">
        <v>4463</v>
      </c>
      <c r="F2555" s="91" t="s">
        <v>2415</v>
      </c>
    </row>
    <row r="2556" spans="1:6" x14ac:dyDescent="0.3">
      <c r="A2556" s="90" t="s">
        <v>2646</v>
      </c>
      <c r="B2556" s="90" t="s">
        <v>4464</v>
      </c>
      <c r="C2556" s="90" t="s">
        <v>4464</v>
      </c>
      <c r="F2556" s="91" t="s">
        <v>2393</v>
      </c>
    </row>
    <row r="2557" spans="1:6" x14ac:dyDescent="0.3">
      <c r="A2557" s="90" t="s">
        <v>2646</v>
      </c>
      <c r="B2557" s="90" t="s">
        <v>4465</v>
      </c>
      <c r="C2557" s="90" t="s">
        <v>4465</v>
      </c>
      <c r="F2557" s="91" t="s">
        <v>2380</v>
      </c>
    </row>
    <row r="2558" spans="1:6" x14ac:dyDescent="0.3">
      <c r="A2558" s="90" t="s">
        <v>2646</v>
      </c>
      <c r="B2558" s="90" t="s">
        <v>4466</v>
      </c>
      <c r="C2558" s="90" t="s">
        <v>4466</v>
      </c>
      <c r="F2558" s="91" t="s">
        <v>2509</v>
      </c>
    </row>
    <row r="2559" spans="1:6" x14ac:dyDescent="0.3">
      <c r="A2559" s="90" t="s">
        <v>2646</v>
      </c>
      <c r="B2559" s="90" t="s">
        <v>4467</v>
      </c>
      <c r="C2559" s="90" t="s">
        <v>4467</v>
      </c>
      <c r="F2559" s="91" t="s">
        <v>2393</v>
      </c>
    </row>
    <row r="2560" spans="1:6" x14ac:dyDescent="0.3">
      <c r="A2560" s="90" t="s">
        <v>2646</v>
      </c>
      <c r="B2560" s="90" t="s">
        <v>4468</v>
      </c>
      <c r="C2560" s="90" t="s">
        <v>4468</v>
      </c>
      <c r="F2560" s="91" t="s">
        <v>2408</v>
      </c>
    </row>
    <row r="2561" spans="1:6" x14ac:dyDescent="0.3">
      <c r="A2561" s="90" t="s">
        <v>2646</v>
      </c>
      <c r="B2561" s="90" t="s">
        <v>4469</v>
      </c>
      <c r="C2561" s="90" t="s">
        <v>4470</v>
      </c>
      <c r="F2561" s="91" t="s">
        <v>2509</v>
      </c>
    </row>
    <row r="2562" spans="1:6" x14ac:dyDescent="0.3">
      <c r="A2562" s="90" t="s">
        <v>2646</v>
      </c>
      <c r="B2562" s="90" t="s">
        <v>4471</v>
      </c>
      <c r="C2562" s="90" t="s">
        <v>4472</v>
      </c>
      <c r="F2562" s="91" t="s">
        <v>2509</v>
      </c>
    </row>
    <row r="2563" spans="1:6" x14ac:dyDescent="0.3">
      <c r="A2563" s="90" t="s">
        <v>2646</v>
      </c>
      <c r="B2563" s="90" t="s">
        <v>4473</v>
      </c>
      <c r="C2563" s="90" t="s">
        <v>4474</v>
      </c>
      <c r="F2563" s="91" t="s">
        <v>2509</v>
      </c>
    </row>
    <row r="2564" spans="1:6" x14ac:dyDescent="0.3">
      <c r="A2564" s="90" t="s">
        <v>2646</v>
      </c>
      <c r="B2564" s="90" t="s">
        <v>4475</v>
      </c>
      <c r="C2564" s="90" t="s">
        <v>4475</v>
      </c>
      <c r="F2564" s="91" t="s">
        <v>2360</v>
      </c>
    </row>
    <row r="2565" spans="1:6" x14ac:dyDescent="0.3">
      <c r="A2565" s="90" t="s">
        <v>2646</v>
      </c>
      <c r="B2565" s="90" t="s">
        <v>4475</v>
      </c>
      <c r="C2565" s="90" t="s">
        <v>4475</v>
      </c>
      <c r="F2565" s="91" t="s">
        <v>2633</v>
      </c>
    </row>
    <row r="2566" spans="1:6" x14ac:dyDescent="0.3">
      <c r="A2566" s="90" t="s">
        <v>2646</v>
      </c>
      <c r="B2566" s="90" t="s">
        <v>4476</v>
      </c>
      <c r="C2566" s="90" t="s">
        <v>4477</v>
      </c>
      <c r="F2566" s="91" t="s">
        <v>2404</v>
      </c>
    </row>
    <row r="2567" spans="1:6" x14ac:dyDescent="0.3">
      <c r="A2567" s="90" t="s">
        <v>2646</v>
      </c>
      <c r="B2567" s="90" t="s">
        <v>4478</v>
      </c>
      <c r="C2567" s="90" t="s">
        <v>4478</v>
      </c>
      <c r="F2567" s="91" t="s">
        <v>2505</v>
      </c>
    </row>
    <row r="2568" spans="1:6" x14ac:dyDescent="0.3">
      <c r="A2568" s="90" t="s">
        <v>2646</v>
      </c>
      <c r="B2568" s="90" t="s">
        <v>4478</v>
      </c>
      <c r="C2568" s="90" t="s">
        <v>4478</v>
      </c>
      <c r="F2568" s="91" t="s">
        <v>2589</v>
      </c>
    </row>
    <row r="2569" spans="1:6" x14ac:dyDescent="0.3">
      <c r="A2569" s="90" t="s">
        <v>2646</v>
      </c>
      <c r="B2569" s="90" t="s">
        <v>4479</v>
      </c>
      <c r="C2569" s="90" t="s">
        <v>4479</v>
      </c>
      <c r="F2569" s="91" t="s">
        <v>2545</v>
      </c>
    </row>
    <row r="2570" spans="1:6" x14ac:dyDescent="0.3">
      <c r="A2570" s="90" t="s">
        <v>2646</v>
      </c>
      <c r="B2570" s="90" t="s">
        <v>4480</v>
      </c>
      <c r="C2570" s="90" t="s">
        <v>4481</v>
      </c>
      <c r="F2570" s="91" t="s">
        <v>2582</v>
      </c>
    </row>
    <row r="2571" spans="1:6" x14ac:dyDescent="0.3">
      <c r="A2571" s="90" t="s">
        <v>2646</v>
      </c>
      <c r="B2571" s="90" t="s">
        <v>4482</v>
      </c>
      <c r="C2571" s="90" t="s">
        <v>4483</v>
      </c>
      <c r="F2571" s="91" t="s">
        <v>2582</v>
      </c>
    </row>
    <row r="2572" spans="1:6" x14ac:dyDescent="0.3">
      <c r="A2572" s="90" t="s">
        <v>2646</v>
      </c>
      <c r="B2572" s="90" t="s">
        <v>4484</v>
      </c>
      <c r="C2572" s="90" t="s">
        <v>4485</v>
      </c>
      <c r="F2572" s="91" t="s">
        <v>2519</v>
      </c>
    </row>
    <row r="2573" spans="1:6" x14ac:dyDescent="0.3">
      <c r="A2573" s="90" t="s">
        <v>2646</v>
      </c>
      <c r="B2573" s="90" t="s">
        <v>4486</v>
      </c>
      <c r="C2573" s="90" t="s">
        <v>4487</v>
      </c>
      <c r="F2573" s="91" t="s">
        <v>2552</v>
      </c>
    </row>
    <row r="2574" spans="1:6" x14ac:dyDescent="0.3">
      <c r="A2574" s="90" t="s">
        <v>2646</v>
      </c>
      <c r="B2574" s="90" t="s">
        <v>4488</v>
      </c>
      <c r="C2574" s="90" t="s">
        <v>4489</v>
      </c>
      <c r="F2574" s="91" t="s">
        <v>2552</v>
      </c>
    </row>
    <row r="2575" spans="1:6" x14ac:dyDescent="0.3">
      <c r="A2575" s="90" t="s">
        <v>2646</v>
      </c>
      <c r="B2575" s="90" t="s">
        <v>4490</v>
      </c>
      <c r="C2575" s="90" t="s">
        <v>4490</v>
      </c>
      <c r="F2575" s="91" t="s">
        <v>2406</v>
      </c>
    </row>
    <row r="2576" spans="1:6" x14ac:dyDescent="0.3">
      <c r="A2576" s="90" t="s">
        <v>2646</v>
      </c>
      <c r="B2576" s="90" t="s">
        <v>4491</v>
      </c>
      <c r="C2576" s="90" t="s">
        <v>4491</v>
      </c>
      <c r="F2576" s="91" t="s">
        <v>2427</v>
      </c>
    </row>
    <row r="2577" spans="1:6" x14ac:dyDescent="0.3">
      <c r="A2577" s="90" t="s">
        <v>2646</v>
      </c>
      <c r="B2577" s="90" t="s">
        <v>4492</v>
      </c>
      <c r="C2577" s="90" t="s">
        <v>4492</v>
      </c>
      <c r="F2577" s="91" t="s">
        <v>2523</v>
      </c>
    </row>
    <row r="2578" spans="1:6" x14ac:dyDescent="0.3">
      <c r="A2578" s="90" t="s">
        <v>2646</v>
      </c>
      <c r="B2578" s="90" t="s">
        <v>4492</v>
      </c>
      <c r="C2578" s="90" t="s">
        <v>4492</v>
      </c>
      <c r="F2578" s="91" t="s">
        <v>2523</v>
      </c>
    </row>
    <row r="2579" spans="1:6" x14ac:dyDescent="0.3">
      <c r="A2579" s="90" t="s">
        <v>2646</v>
      </c>
      <c r="B2579" s="90" t="s">
        <v>4493</v>
      </c>
      <c r="C2579" s="90" t="s">
        <v>4494</v>
      </c>
      <c r="F2579" s="91" t="s">
        <v>2358</v>
      </c>
    </row>
    <row r="2580" spans="1:6" x14ac:dyDescent="0.3">
      <c r="A2580" s="90" t="s">
        <v>2646</v>
      </c>
      <c r="B2580" s="90" t="s">
        <v>4493</v>
      </c>
      <c r="C2580" s="90" t="s">
        <v>4494</v>
      </c>
      <c r="F2580" s="91" t="s">
        <v>2421</v>
      </c>
    </row>
    <row r="2581" spans="1:6" x14ac:dyDescent="0.3">
      <c r="A2581" s="90" t="s">
        <v>2646</v>
      </c>
      <c r="B2581" s="90" t="s">
        <v>4493</v>
      </c>
      <c r="C2581" s="90" t="s">
        <v>4494</v>
      </c>
      <c r="F2581" s="91" t="s">
        <v>2489</v>
      </c>
    </row>
    <row r="2582" spans="1:6" x14ac:dyDescent="0.3">
      <c r="A2582" s="90" t="s">
        <v>2646</v>
      </c>
      <c r="B2582" s="90" t="s">
        <v>4495</v>
      </c>
      <c r="C2582" s="90" t="s">
        <v>4496</v>
      </c>
      <c r="F2582" s="91" t="s">
        <v>2358</v>
      </c>
    </row>
    <row r="2583" spans="1:6" x14ac:dyDescent="0.3">
      <c r="A2583" s="90" t="s">
        <v>2646</v>
      </c>
      <c r="B2583" s="90" t="s">
        <v>4495</v>
      </c>
      <c r="C2583" s="90" t="s">
        <v>4496</v>
      </c>
      <c r="F2583" s="91" t="s">
        <v>2421</v>
      </c>
    </row>
    <row r="2584" spans="1:6" x14ac:dyDescent="0.3">
      <c r="A2584" s="90" t="s">
        <v>2646</v>
      </c>
      <c r="B2584" s="90" t="s">
        <v>4495</v>
      </c>
      <c r="C2584" s="90" t="s">
        <v>4496</v>
      </c>
      <c r="F2584" s="91" t="s">
        <v>2489</v>
      </c>
    </row>
    <row r="2585" spans="1:6" x14ac:dyDescent="0.3">
      <c r="A2585" s="90" t="s">
        <v>2646</v>
      </c>
      <c r="B2585" s="90" t="s">
        <v>4497</v>
      </c>
      <c r="C2585" s="90" t="s">
        <v>4497</v>
      </c>
      <c r="F2585" s="91" t="s">
        <v>2531</v>
      </c>
    </row>
    <row r="2586" spans="1:6" x14ac:dyDescent="0.3">
      <c r="A2586" s="90" t="s">
        <v>2646</v>
      </c>
      <c r="B2586" s="90" t="s">
        <v>4498</v>
      </c>
      <c r="C2586" s="90" t="s">
        <v>4498</v>
      </c>
      <c r="F2586" s="91" t="s">
        <v>2408</v>
      </c>
    </row>
    <row r="2587" spans="1:6" x14ac:dyDescent="0.3">
      <c r="A2587" s="90" t="s">
        <v>2646</v>
      </c>
      <c r="B2587" s="90" t="s">
        <v>4499</v>
      </c>
      <c r="C2587" s="90" t="s">
        <v>4499</v>
      </c>
      <c r="F2587" s="91" t="s">
        <v>2380</v>
      </c>
    </row>
    <row r="2588" spans="1:6" x14ac:dyDescent="0.3">
      <c r="A2588" s="90" t="s">
        <v>2646</v>
      </c>
      <c r="B2588" s="90" t="s">
        <v>4500</v>
      </c>
      <c r="C2588" s="90" t="s">
        <v>4501</v>
      </c>
      <c r="F2588" s="91" t="s">
        <v>2470</v>
      </c>
    </row>
    <row r="2589" spans="1:6" x14ac:dyDescent="0.3">
      <c r="A2589" s="90" t="s">
        <v>2646</v>
      </c>
      <c r="B2589" s="90" t="s">
        <v>4502</v>
      </c>
      <c r="C2589" s="90" t="s">
        <v>4502</v>
      </c>
      <c r="F2589" s="91" t="s">
        <v>2547</v>
      </c>
    </row>
    <row r="2590" spans="1:6" x14ac:dyDescent="0.3">
      <c r="A2590" s="90" t="s">
        <v>2646</v>
      </c>
      <c r="B2590" s="90" t="s">
        <v>4503</v>
      </c>
      <c r="C2590" s="90" t="s">
        <v>4503</v>
      </c>
      <c r="F2590" s="91" t="s">
        <v>2533</v>
      </c>
    </row>
    <row r="2591" spans="1:6" x14ac:dyDescent="0.3">
      <c r="A2591" s="90" t="s">
        <v>2646</v>
      </c>
      <c r="B2591" s="90" t="s">
        <v>4504</v>
      </c>
      <c r="C2591" s="90" t="s">
        <v>4504</v>
      </c>
      <c r="F2591" s="91" t="s">
        <v>2519</v>
      </c>
    </row>
    <row r="2592" spans="1:6" x14ac:dyDescent="0.3">
      <c r="A2592" s="90" t="s">
        <v>2646</v>
      </c>
      <c r="B2592" s="90" t="s">
        <v>4505</v>
      </c>
      <c r="C2592" s="90" t="s">
        <v>4506</v>
      </c>
      <c r="F2592" s="91" t="s">
        <v>2402</v>
      </c>
    </row>
    <row r="2593" spans="1:6" x14ac:dyDescent="0.3">
      <c r="A2593" s="90" t="s">
        <v>2646</v>
      </c>
      <c r="B2593" s="90" t="s">
        <v>4507</v>
      </c>
      <c r="C2593" s="90" t="s">
        <v>4507</v>
      </c>
      <c r="F2593" s="91" t="s">
        <v>2464</v>
      </c>
    </row>
    <row r="2594" spans="1:6" x14ac:dyDescent="0.3">
      <c r="A2594" s="90" t="s">
        <v>2646</v>
      </c>
      <c r="B2594" s="90" t="s">
        <v>4508</v>
      </c>
      <c r="C2594" s="90" t="s">
        <v>4509</v>
      </c>
      <c r="F2594" s="91" t="s">
        <v>2464</v>
      </c>
    </row>
    <row r="2595" spans="1:6" x14ac:dyDescent="0.3">
      <c r="A2595" s="90" t="s">
        <v>2646</v>
      </c>
      <c r="B2595" s="90" t="s">
        <v>4510</v>
      </c>
      <c r="C2595" s="90" t="s">
        <v>4510</v>
      </c>
      <c r="F2595" s="91" t="s">
        <v>2393</v>
      </c>
    </row>
    <row r="2596" spans="1:6" x14ac:dyDescent="0.3">
      <c r="A2596" s="90" t="s">
        <v>2646</v>
      </c>
      <c r="B2596" s="90" t="s">
        <v>4511</v>
      </c>
      <c r="C2596" s="90" t="s">
        <v>4511</v>
      </c>
      <c r="F2596" s="91" t="s">
        <v>2553</v>
      </c>
    </row>
    <row r="2597" spans="1:6" x14ac:dyDescent="0.3">
      <c r="A2597" s="90" t="s">
        <v>2646</v>
      </c>
      <c r="B2597" s="90" t="s">
        <v>4512</v>
      </c>
      <c r="C2597" s="90" t="s">
        <v>4513</v>
      </c>
      <c r="F2597" s="91" t="s">
        <v>2563</v>
      </c>
    </row>
    <row r="2598" spans="1:6" x14ac:dyDescent="0.3">
      <c r="A2598" s="90" t="s">
        <v>2646</v>
      </c>
      <c r="B2598" s="90" t="s">
        <v>4514</v>
      </c>
      <c r="C2598" s="90" t="s">
        <v>4515</v>
      </c>
      <c r="F2598" s="91" t="s">
        <v>2563</v>
      </c>
    </row>
    <row r="2599" spans="1:6" x14ac:dyDescent="0.3">
      <c r="A2599" s="90" t="s">
        <v>2646</v>
      </c>
      <c r="B2599" s="90" t="s">
        <v>4516</v>
      </c>
      <c r="C2599" s="90" t="s">
        <v>4516</v>
      </c>
      <c r="F2599" s="91" t="s">
        <v>2637</v>
      </c>
    </row>
    <row r="2600" spans="1:6" x14ac:dyDescent="0.3">
      <c r="A2600" s="90" t="s">
        <v>2646</v>
      </c>
      <c r="B2600" s="90" t="s">
        <v>4517</v>
      </c>
      <c r="C2600" s="90" t="s">
        <v>4517</v>
      </c>
      <c r="F2600" s="91" t="s">
        <v>2404</v>
      </c>
    </row>
    <row r="2601" spans="1:6" x14ac:dyDescent="0.3">
      <c r="A2601" s="90" t="s">
        <v>2646</v>
      </c>
      <c r="B2601" s="90" t="s">
        <v>4517</v>
      </c>
      <c r="C2601" s="90" t="s">
        <v>4517</v>
      </c>
      <c r="F2601" s="91" t="s">
        <v>2494</v>
      </c>
    </row>
    <row r="2602" spans="1:6" x14ac:dyDescent="0.3">
      <c r="A2602" s="90" t="s">
        <v>2646</v>
      </c>
      <c r="B2602" s="90" t="s">
        <v>4517</v>
      </c>
      <c r="C2602" s="90" t="s">
        <v>4517</v>
      </c>
      <c r="F2602" s="91" t="s">
        <v>2509</v>
      </c>
    </row>
    <row r="2603" spans="1:6" x14ac:dyDescent="0.3">
      <c r="A2603" s="90" t="s">
        <v>2646</v>
      </c>
      <c r="B2603" s="90" t="s">
        <v>4517</v>
      </c>
      <c r="C2603" s="90" t="s">
        <v>4517</v>
      </c>
      <c r="F2603" s="91" t="s">
        <v>2567</v>
      </c>
    </row>
    <row r="2604" spans="1:6" x14ac:dyDescent="0.3">
      <c r="A2604" s="90" t="s">
        <v>2646</v>
      </c>
      <c r="B2604" s="90" t="s">
        <v>4517</v>
      </c>
      <c r="C2604" s="90" t="s">
        <v>4517</v>
      </c>
      <c r="F2604" s="91" t="s">
        <v>2633</v>
      </c>
    </row>
    <row r="2605" spans="1:6" x14ac:dyDescent="0.3">
      <c r="A2605" s="90" t="s">
        <v>2646</v>
      </c>
      <c r="B2605" s="90" t="s">
        <v>4518</v>
      </c>
      <c r="C2605" s="90" t="s">
        <v>4519</v>
      </c>
      <c r="F2605" s="91" t="s">
        <v>2404</v>
      </c>
    </row>
    <row r="2606" spans="1:6" x14ac:dyDescent="0.3">
      <c r="A2606" s="90" t="s">
        <v>2646</v>
      </c>
      <c r="B2606" s="90" t="s">
        <v>4520</v>
      </c>
      <c r="C2606" s="90" t="s">
        <v>4520</v>
      </c>
      <c r="F2606" s="91" t="s">
        <v>2411</v>
      </c>
    </row>
    <row r="2607" spans="1:6" x14ac:dyDescent="0.3">
      <c r="A2607" s="90" t="s">
        <v>2646</v>
      </c>
      <c r="B2607" s="90" t="s">
        <v>4521</v>
      </c>
      <c r="C2607" s="90" t="s">
        <v>4521</v>
      </c>
      <c r="F2607" s="91" t="s">
        <v>2393</v>
      </c>
    </row>
    <row r="2608" spans="1:6" x14ac:dyDescent="0.3">
      <c r="A2608" s="90" t="s">
        <v>2646</v>
      </c>
      <c r="B2608" s="90" t="s">
        <v>4522</v>
      </c>
      <c r="C2608" s="90" t="s">
        <v>4522</v>
      </c>
      <c r="F2608" s="91" t="s">
        <v>2494</v>
      </c>
    </row>
    <row r="2609" spans="1:6" x14ac:dyDescent="0.3">
      <c r="A2609" s="90" t="s">
        <v>2646</v>
      </c>
      <c r="B2609" s="90" t="s">
        <v>4523</v>
      </c>
      <c r="C2609" s="90" t="s">
        <v>4524</v>
      </c>
      <c r="F2609" s="91" t="s">
        <v>2407</v>
      </c>
    </row>
    <row r="2610" spans="1:6" x14ac:dyDescent="0.3">
      <c r="A2610" s="90" t="s">
        <v>2646</v>
      </c>
      <c r="B2610" s="90" t="s">
        <v>4525</v>
      </c>
      <c r="C2610" s="90" t="s">
        <v>4526</v>
      </c>
      <c r="F2610" s="91" t="s">
        <v>2407</v>
      </c>
    </row>
    <row r="2611" spans="1:6" x14ac:dyDescent="0.3">
      <c r="A2611" s="90" t="s">
        <v>2646</v>
      </c>
      <c r="B2611" s="90" t="s">
        <v>4527</v>
      </c>
      <c r="C2611" s="90" t="s">
        <v>4527</v>
      </c>
      <c r="F2611" s="91" t="s">
        <v>2414</v>
      </c>
    </row>
    <row r="2612" spans="1:6" x14ac:dyDescent="0.3">
      <c r="A2612" s="90" t="s">
        <v>2646</v>
      </c>
      <c r="B2612" s="90" t="s">
        <v>4528</v>
      </c>
      <c r="C2612" s="90" t="s">
        <v>4528</v>
      </c>
      <c r="F2612" s="91" t="s">
        <v>2552</v>
      </c>
    </row>
    <row r="2613" spans="1:6" x14ac:dyDescent="0.3">
      <c r="A2613" s="90" t="s">
        <v>2646</v>
      </c>
      <c r="B2613" s="90" t="s">
        <v>4529</v>
      </c>
      <c r="C2613" s="90" t="s">
        <v>4529</v>
      </c>
      <c r="F2613" s="91" t="s">
        <v>2495</v>
      </c>
    </row>
    <row r="2614" spans="1:6" x14ac:dyDescent="0.3">
      <c r="A2614" s="90" t="s">
        <v>2646</v>
      </c>
      <c r="B2614" s="90" t="s">
        <v>4530</v>
      </c>
      <c r="C2614" s="90" t="s">
        <v>4530</v>
      </c>
      <c r="F2614" s="91" t="s">
        <v>2584</v>
      </c>
    </row>
    <row r="2615" spans="1:6" x14ac:dyDescent="0.3">
      <c r="A2615" s="90" t="s">
        <v>2646</v>
      </c>
      <c r="B2615" s="90" t="s">
        <v>4531</v>
      </c>
      <c r="C2615" s="90" t="s">
        <v>4531</v>
      </c>
      <c r="F2615" s="91" t="s">
        <v>2393</v>
      </c>
    </row>
    <row r="2616" spans="1:6" x14ac:dyDescent="0.3">
      <c r="A2616" s="90" t="s">
        <v>2646</v>
      </c>
      <c r="B2616" s="90" t="s">
        <v>4532</v>
      </c>
      <c r="C2616" s="90" t="s">
        <v>4533</v>
      </c>
      <c r="F2616" s="91" t="s">
        <v>2450</v>
      </c>
    </row>
    <row r="2617" spans="1:6" x14ac:dyDescent="0.3">
      <c r="A2617" s="90" t="s">
        <v>2646</v>
      </c>
      <c r="B2617" s="90" t="s">
        <v>4534</v>
      </c>
      <c r="C2617" s="90" t="s">
        <v>4534</v>
      </c>
      <c r="F2617" s="91" t="s">
        <v>2399</v>
      </c>
    </row>
    <row r="2618" spans="1:6" x14ac:dyDescent="0.3">
      <c r="A2618" s="90" t="s">
        <v>2646</v>
      </c>
      <c r="B2618" s="90" t="s">
        <v>4535</v>
      </c>
      <c r="C2618" s="90" t="s">
        <v>4535</v>
      </c>
      <c r="F2618" s="91" t="s">
        <v>2523</v>
      </c>
    </row>
    <row r="2619" spans="1:6" x14ac:dyDescent="0.3">
      <c r="A2619" s="90" t="s">
        <v>2646</v>
      </c>
      <c r="B2619" s="90" t="s">
        <v>4536</v>
      </c>
      <c r="C2619" s="90" t="s">
        <v>4537</v>
      </c>
      <c r="F2619" s="91" t="s">
        <v>2358</v>
      </c>
    </row>
    <row r="2620" spans="1:6" x14ac:dyDescent="0.3">
      <c r="A2620" s="90" t="s">
        <v>2646</v>
      </c>
      <c r="B2620" s="90" t="s">
        <v>4538</v>
      </c>
      <c r="C2620" s="90" t="s">
        <v>4539</v>
      </c>
      <c r="F2620" s="91" t="s">
        <v>2358</v>
      </c>
    </row>
    <row r="2621" spans="1:6" x14ac:dyDescent="0.3">
      <c r="A2621" s="90" t="s">
        <v>2646</v>
      </c>
      <c r="B2621" s="90" t="s">
        <v>4540</v>
      </c>
      <c r="C2621" s="90" t="s">
        <v>4540</v>
      </c>
      <c r="F2621" s="91" t="s">
        <v>2509</v>
      </c>
    </row>
    <row r="2622" spans="1:6" x14ac:dyDescent="0.3">
      <c r="A2622" s="90" t="s">
        <v>2646</v>
      </c>
      <c r="B2622" s="90" t="s">
        <v>4541</v>
      </c>
      <c r="C2622" s="90" t="s">
        <v>4541</v>
      </c>
      <c r="F2622" s="91" t="s">
        <v>2402</v>
      </c>
    </row>
    <row r="2623" spans="1:6" x14ac:dyDescent="0.3">
      <c r="A2623" s="90" t="s">
        <v>2646</v>
      </c>
      <c r="B2623" s="90" t="s">
        <v>4542</v>
      </c>
      <c r="C2623" s="90" t="s">
        <v>4543</v>
      </c>
      <c r="F2623" s="91" t="s">
        <v>2552</v>
      </c>
    </row>
    <row r="2624" spans="1:6" x14ac:dyDescent="0.3">
      <c r="A2624" s="90" t="s">
        <v>2646</v>
      </c>
      <c r="B2624" s="90" t="s">
        <v>4542</v>
      </c>
      <c r="C2624" s="90" t="s">
        <v>4543</v>
      </c>
      <c r="F2624" s="91" t="s">
        <v>2552</v>
      </c>
    </row>
    <row r="2625" spans="1:6" x14ac:dyDescent="0.3">
      <c r="A2625" s="90" t="s">
        <v>2646</v>
      </c>
      <c r="B2625" s="90" t="s">
        <v>4544</v>
      </c>
      <c r="C2625" s="90" t="s">
        <v>4545</v>
      </c>
      <c r="F2625" s="91" t="s">
        <v>2552</v>
      </c>
    </row>
    <row r="2626" spans="1:6" x14ac:dyDescent="0.3">
      <c r="A2626" s="90" t="s">
        <v>2646</v>
      </c>
      <c r="B2626" s="90" t="s">
        <v>4546</v>
      </c>
      <c r="C2626" s="90" t="s">
        <v>4547</v>
      </c>
      <c r="F2626" s="91" t="s">
        <v>2552</v>
      </c>
    </row>
    <row r="2627" spans="1:6" x14ac:dyDescent="0.3">
      <c r="A2627" s="90" t="s">
        <v>2646</v>
      </c>
      <c r="B2627" s="90" t="s">
        <v>4548</v>
      </c>
      <c r="C2627" s="90" t="s">
        <v>4549</v>
      </c>
      <c r="F2627" s="91" t="s">
        <v>2407</v>
      </c>
    </row>
    <row r="2628" spans="1:6" x14ac:dyDescent="0.3">
      <c r="A2628" s="90" t="s">
        <v>2646</v>
      </c>
      <c r="B2628" s="90" t="s">
        <v>4550</v>
      </c>
      <c r="C2628" s="90" t="s">
        <v>4551</v>
      </c>
      <c r="F2628" s="91" t="s">
        <v>2402</v>
      </c>
    </row>
    <row r="2629" spans="1:6" x14ac:dyDescent="0.3">
      <c r="A2629" s="90" t="s">
        <v>2646</v>
      </c>
      <c r="B2629" s="90" t="s">
        <v>4552</v>
      </c>
      <c r="C2629" s="90" t="s">
        <v>4552</v>
      </c>
      <c r="F2629" s="91" t="s">
        <v>2444</v>
      </c>
    </row>
    <row r="2630" spans="1:6" x14ac:dyDescent="0.3">
      <c r="A2630" s="90" t="s">
        <v>2646</v>
      </c>
      <c r="B2630" s="90" t="s">
        <v>4553</v>
      </c>
      <c r="C2630" s="90" t="s">
        <v>4553</v>
      </c>
      <c r="F2630" s="91" t="s">
        <v>2406</v>
      </c>
    </row>
    <row r="2631" spans="1:6" x14ac:dyDescent="0.3">
      <c r="A2631" s="90" t="s">
        <v>2646</v>
      </c>
      <c r="B2631" s="90" t="s">
        <v>4554</v>
      </c>
      <c r="C2631" s="90" t="s">
        <v>4554</v>
      </c>
      <c r="F2631" s="91" t="s">
        <v>2407</v>
      </c>
    </row>
    <row r="2632" spans="1:6" x14ac:dyDescent="0.3">
      <c r="A2632" s="90" t="s">
        <v>2646</v>
      </c>
      <c r="B2632" s="90" t="s">
        <v>4554</v>
      </c>
      <c r="C2632" s="90" t="s">
        <v>4554</v>
      </c>
      <c r="F2632" s="91" t="s">
        <v>2555</v>
      </c>
    </row>
    <row r="2633" spans="1:6" x14ac:dyDescent="0.3">
      <c r="A2633" s="90" t="s">
        <v>2646</v>
      </c>
      <c r="B2633" s="90" t="s">
        <v>4555</v>
      </c>
      <c r="C2633" s="90" t="s">
        <v>4556</v>
      </c>
      <c r="F2633" s="91" t="s">
        <v>2552</v>
      </c>
    </row>
    <row r="2634" spans="1:6" x14ac:dyDescent="0.3">
      <c r="A2634" s="90" t="s">
        <v>2646</v>
      </c>
      <c r="B2634" s="90" t="s">
        <v>4557</v>
      </c>
      <c r="C2634" s="90" t="s">
        <v>4558</v>
      </c>
      <c r="F2634" s="91" t="s">
        <v>2552</v>
      </c>
    </row>
    <row r="2635" spans="1:6" x14ac:dyDescent="0.3">
      <c r="A2635" s="90" t="s">
        <v>2646</v>
      </c>
      <c r="B2635" s="90" t="s">
        <v>4559</v>
      </c>
      <c r="C2635" s="90" t="s">
        <v>4559</v>
      </c>
      <c r="F2635" s="91" t="s">
        <v>2448</v>
      </c>
    </row>
    <row r="2636" spans="1:6" x14ac:dyDescent="0.3">
      <c r="A2636" s="90" t="s">
        <v>2646</v>
      </c>
      <c r="B2636" s="90" t="s">
        <v>4559</v>
      </c>
      <c r="C2636" s="90" t="s">
        <v>4559</v>
      </c>
      <c r="F2636" s="91" t="s">
        <v>2450</v>
      </c>
    </row>
    <row r="2637" spans="1:6" x14ac:dyDescent="0.3">
      <c r="A2637" s="90" t="s">
        <v>2646</v>
      </c>
      <c r="B2637" s="90" t="s">
        <v>4559</v>
      </c>
      <c r="C2637" s="90" t="s">
        <v>4559</v>
      </c>
      <c r="F2637" s="91" t="s">
        <v>2569</v>
      </c>
    </row>
    <row r="2638" spans="1:6" x14ac:dyDescent="0.3">
      <c r="A2638" s="90" t="s">
        <v>2646</v>
      </c>
      <c r="B2638" s="90" t="s">
        <v>4559</v>
      </c>
      <c r="C2638" s="90" t="s">
        <v>4559</v>
      </c>
      <c r="F2638" s="91" t="s">
        <v>2591</v>
      </c>
    </row>
    <row r="2639" spans="1:6" x14ac:dyDescent="0.3">
      <c r="A2639" s="90" t="s">
        <v>2646</v>
      </c>
      <c r="B2639" s="90" t="s">
        <v>4560</v>
      </c>
      <c r="C2639" s="90" t="s">
        <v>4561</v>
      </c>
      <c r="F2639" s="91" t="s">
        <v>2563</v>
      </c>
    </row>
    <row r="2640" spans="1:6" x14ac:dyDescent="0.3">
      <c r="A2640" s="90" t="s">
        <v>2646</v>
      </c>
      <c r="B2640" s="90" t="s">
        <v>4562</v>
      </c>
      <c r="C2640" s="90" t="s">
        <v>4563</v>
      </c>
      <c r="F2640" s="91" t="s">
        <v>2563</v>
      </c>
    </row>
    <row r="2641" spans="1:6" x14ac:dyDescent="0.3">
      <c r="A2641" s="90" t="s">
        <v>2646</v>
      </c>
      <c r="B2641" s="90" t="s">
        <v>4564</v>
      </c>
      <c r="C2641" s="90" t="s">
        <v>4564</v>
      </c>
      <c r="F2641" s="91" t="s">
        <v>2538</v>
      </c>
    </row>
    <row r="2642" spans="1:6" x14ac:dyDescent="0.3">
      <c r="A2642" s="90" t="s">
        <v>2646</v>
      </c>
      <c r="B2642" s="90" t="s">
        <v>4565</v>
      </c>
      <c r="C2642" s="90" t="s">
        <v>4565</v>
      </c>
      <c r="F2642" s="91" t="s">
        <v>2399</v>
      </c>
    </row>
    <row r="2643" spans="1:6" x14ac:dyDescent="0.3">
      <c r="A2643" s="90" t="s">
        <v>2646</v>
      </c>
      <c r="B2643" s="90" t="s">
        <v>4566</v>
      </c>
      <c r="C2643" s="90" t="s">
        <v>4566</v>
      </c>
      <c r="F2643" s="91" t="s">
        <v>2547</v>
      </c>
    </row>
    <row r="2644" spans="1:6" x14ac:dyDescent="0.3">
      <c r="A2644" s="90" t="s">
        <v>2646</v>
      </c>
      <c r="B2644" s="90" t="s">
        <v>4567</v>
      </c>
      <c r="C2644" s="90" t="s">
        <v>4568</v>
      </c>
      <c r="F2644" s="91" t="s">
        <v>2393</v>
      </c>
    </row>
    <row r="2645" spans="1:6" x14ac:dyDescent="0.3">
      <c r="A2645" s="90" t="s">
        <v>2646</v>
      </c>
      <c r="B2645" s="90" t="s">
        <v>4569</v>
      </c>
      <c r="C2645" s="90" t="s">
        <v>4570</v>
      </c>
      <c r="F2645" s="91" t="s">
        <v>2393</v>
      </c>
    </row>
    <row r="2646" spans="1:6" x14ac:dyDescent="0.3">
      <c r="A2646" s="90" t="s">
        <v>2646</v>
      </c>
      <c r="B2646" s="90" t="s">
        <v>4571</v>
      </c>
      <c r="C2646" s="90" t="s">
        <v>4572</v>
      </c>
      <c r="F2646" s="91" t="s">
        <v>2623</v>
      </c>
    </row>
    <row r="2647" spans="1:6" x14ac:dyDescent="0.3">
      <c r="A2647" s="90" t="s">
        <v>2646</v>
      </c>
      <c r="B2647" s="90" t="s">
        <v>4573</v>
      </c>
      <c r="C2647" s="90" t="s">
        <v>4573</v>
      </c>
      <c r="F2647" s="91" t="s">
        <v>2619</v>
      </c>
    </row>
    <row r="2648" spans="1:6" x14ac:dyDescent="0.3">
      <c r="A2648" s="90" t="s">
        <v>2646</v>
      </c>
      <c r="B2648" s="90" t="s">
        <v>4574</v>
      </c>
      <c r="C2648" s="90" t="s">
        <v>4575</v>
      </c>
      <c r="F2648" s="91" t="s">
        <v>2393</v>
      </c>
    </row>
    <row r="2649" spans="1:6" x14ac:dyDescent="0.3">
      <c r="A2649" s="90" t="s">
        <v>2646</v>
      </c>
      <c r="B2649" s="90" t="s">
        <v>4574</v>
      </c>
      <c r="C2649" s="90" t="s">
        <v>4575</v>
      </c>
      <c r="F2649" s="91" t="s">
        <v>2470</v>
      </c>
    </row>
    <row r="2650" spans="1:6" x14ac:dyDescent="0.3">
      <c r="A2650" s="90" t="s">
        <v>2646</v>
      </c>
      <c r="B2650" s="90" t="s">
        <v>4576</v>
      </c>
      <c r="C2650" s="90" t="s">
        <v>4577</v>
      </c>
      <c r="F2650" s="91" t="s">
        <v>2393</v>
      </c>
    </row>
    <row r="2651" spans="1:6" x14ac:dyDescent="0.3">
      <c r="A2651" s="90" t="s">
        <v>2646</v>
      </c>
      <c r="B2651" s="90" t="s">
        <v>4578</v>
      </c>
      <c r="C2651" s="90" t="s">
        <v>4578</v>
      </c>
      <c r="F2651" s="91" t="s">
        <v>2409</v>
      </c>
    </row>
    <row r="2652" spans="1:6" x14ac:dyDescent="0.3">
      <c r="A2652" s="90" t="s">
        <v>2646</v>
      </c>
      <c r="B2652" s="90" t="s">
        <v>4579</v>
      </c>
      <c r="C2652" s="90" t="s">
        <v>4579</v>
      </c>
      <c r="F2652" s="91" t="s">
        <v>2547</v>
      </c>
    </row>
    <row r="2653" spans="1:6" x14ac:dyDescent="0.3">
      <c r="A2653" s="90" t="s">
        <v>2646</v>
      </c>
      <c r="B2653" s="90" t="s">
        <v>4580</v>
      </c>
      <c r="C2653" s="90" t="s">
        <v>4580</v>
      </c>
      <c r="F2653" s="91" t="s">
        <v>2399</v>
      </c>
    </row>
    <row r="2654" spans="1:6" x14ac:dyDescent="0.3">
      <c r="A2654" s="90" t="s">
        <v>2646</v>
      </c>
      <c r="B2654" s="90" t="s">
        <v>4581</v>
      </c>
      <c r="C2654" s="90" t="s">
        <v>4582</v>
      </c>
      <c r="F2654" s="91" t="s">
        <v>2432</v>
      </c>
    </row>
    <row r="2655" spans="1:6" x14ac:dyDescent="0.3">
      <c r="A2655" s="90" t="s">
        <v>2646</v>
      </c>
      <c r="B2655" s="90" t="s">
        <v>4583</v>
      </c>
      <c r="C2655" s="90" t="s">
        <v>4583</v>
      </c>
      <c r="F2655" s="91" t="s">
        <v>2402</v>
      </c>
    </row>
    <row r="2656" spans="1:6" x14ac:dyDescent="0.3">
      <c r="A2656" s="90" t="s">
        <v>2646</v>
      </c>
      <c r="B2656" s="90" t="s">
        <v>4584</v>
      </c>
      <c r="C2656" s="90" t="s">
        <v>4584</v>
      </c>
      <c r="F2656" s="91" t="s">
        <v>2442</v>
      </c>
    </row>
    <row r="2657" spans="1:6" x14ac:dyDescent="0.3">
      <c r="A2657" s="90" t="s">
        <v>2646</v>
      </c>
      <c r="B2657" s="90" t="s">
        <v>4585</v>
      </c>
      <c r="C2657" s="90" t="s">
        <v>4585</v>
      </c>
      <c r="F2657" s="91" t="s">
        <v>2521</v>
      </c>
    </row>
    <row r="2658" spans="1:6" x14ac:dyDescent="0.3">
      <c r="A2658" s="90" t="s">
        <v>2646</v>
      </c>
      <c r="B2658" s="90" t="s">
        <v>4586</v>
      </c>
      <c r="C2658" s="90" t="s">
        <v>4586</v>
      </c>
      <c r="F2658" s="91" t="s">
        <v>2499</v>
      </c>
    </row>
    <row r="2659" spans="1:6" x14ac:dyDescent="0.3">
      <c r="A2659" s="90" t="s">
        <v>2646</v>
      </c>
      <c r="B2659" s="90" t="s">
        <v>4587</v>
      </c>
      <c r="C2659" s="90" t="s">
        <v>4588</v>
      </c>
      <c r="F2659" s="91" t="s">
        <v>2552</v>
      </c>
    </row>
    <row r="2660" spans="1:6" x14ac:dyDescent="0.3">
      <c r="A2660" s="90" t="s">
        <v>2646</v>
      </c>
      <c r="B2660" s="90" t="s">
        <v>4589</v>
      </c>
      <c r="C2660" s="90" t="s">
        <v>4590</v>
      </c>
      <c r="F2660" s="91" t="s">
        <v>2552</v>
      </c>
    </row>
    <row r="2661" spans="1:6" x14ac:dyDescent="0.3">
      <c r="A2661" s="90" t="s">
        <v>2646</v>
      </c>
      <c r="B2661" s="90" t="s">
        <v>4591</v>
      </c>
      <c r="C2661" s="90" t="s">
        <v>4592</v>
      </c>
      <c r="F2661" s="91" t="s">
        <v>2552</v>
      </c>
    </row>
    <row r="2662" spans="1:6" x14ac:dyDescent="0.3">
      <c r="A2662" s="90" t="s">
        <v>2646</v>
      </c>
      <c r="B2662" s="90" t="s">
        <v>4593</v>
      </c>
      <c r="C2662" s="90" t="s">
        <v>4594</v>
      </c>
      <c r="F2662" s="91" t="s">
        <v>2499</v>
      </c>
    </row>
    <row r="2663" spans="1:6" x14ac:dyDescent="0.3">
      <c r="A2663" s="90" t="s">
        <v>2646</v>
      </c>
      <c r="B2663" s="90" t="s">
        <v>4595</v>
      </c>
      <c r="C2663" s="90" t="s">
        <v>4596</v>
      </c>
      <c r="F2663" s="91" t="s">
        <v>2499</v>
      </c>
    </row>
    <row r="2664" spans="1:6" x14ac:dyDescent="0.3">
      <c r="A2664" s="90" t="s">
        <v>2646</v>
      </c>
      <c r="B2664" s="90" t="s">
        <v>4597</v>
      </c>
      <c r="C2664" s="90" t="s">
        <v>4597</v>
      </c>
      <c r="F2664" s="91" t="s">
        <v>2582</v>
      </c>
    </row>
    <row r="2665" spans="1:6" x14ac:dyDescent="0.3">
      <c r="A2665" s="90" t="s">
        <v>2646</v>
      </c>
      <c r="B2665" s="90" t="s">
        <v>4598</v>
      </c>
      <c r="C2665" s="90" t="s">
        <v>4598</v>
      </c>
      <c r="F2665" s="91" t="s">
        <v>2563</v>
      </c>
    </row>
    <row r="2666" spans="1:6" x14ac:dyDescent="0.3">
      <c r="A2666" s="90" t="s">
        <v>2646</v>
      </c>
      <c r="B2666" s="90" t="s">
        <v>4599</v>
      </c>
      <c r="C2666" s="90" t="s">
        <v>4599</v>
      </c>
      <c r="F2666" s="91" t="s">
        <v>2555</v>
      </c>
    </row>
    <row r="2667" spans="1:6" x14ac:dyDescent="0.3">
      <c r="A2667" s="90" t="s">
        <v>2646</v>
      </c>
      <c r="B2667" s="90" t="s">
        <v>4600</v>
      </c>
      <c r="C2667" s="90" t="s">
        <v>4600</v>
      </c>
      <c r="F2667" s="91" t="s">
        <v>2521</v>
      </c>
    </row>
    <row r="2668" spans="1:6" x14ac:dyDescent="0.3">
      <c r="A2668" s="90" t="s">
        <v>2646</v>
      </c>
      <c r="B2668" s="90" t="s">
        <v>4601</v>
      </c>
      <c r="C2668" s="90" t="s">
        <v>4601</v>
      </c>
      <c r="F2668" s="91" t="s">
        <v>2370</v>
      </c>
    </row>
    <row r="2669" spans="1:6" x14ac:dyDescent="0.3">
      <c r="A2669" s="90" t="s">
        <v>2646</v>
      </c>
      <c r="B2669" s="90" t="s">
        <v>4602</v>
      </c>
      <c r="C2669" s="90" t="s">
        <v>4602</v>
      </c>
      <c r="F2669" s="91" t="s">
        <v>2542</v>
      </c>
    </row>
    <row r="2670" spans="1:6" x14ac:dyDescent="0.3">
      <c r="A2670" s="90" t="s">
        <v>2646</v>
      </c>
      <c r="B2670" s="90" t="s">
        <v>3927</v>
      </c>
      <c r="C2670" s="90" t="s">
        <v>3927</v>
      </c>
      <c r="F2670" s="91" t="s">
        <v>2555</v>
      </c>
    </row>
    <row r="2671" spans="1:6" x14ac:dyDescent="0.3">
      <c r="A2671" s="90" t="s">
        <v>2646</v>
      </c>
      <c r="B2671" s="90" t="s">
        <v>4603</v>
      </c>
      <c r="C2671" s="90" t="s">
        <v>4603</v>
      </c>
      <c r="F2671" s="91" t="s">
        <v>2588</v>
      </c>
    </row>
    <row r="2672" spans="1:6" x14ac:dyDescent="0.3">
      <c r="A2672" s="90" t="s">
        <v>2646</v>
      </c>
      <c r="B2672" s="90" t="s">
        <v>4604</v>
      </c>
      <c r="C2672" s="90" t="s">
        <v>4604</v>
      </c>
      <c r="F2672" s="91" t="s">
        <v>2408</v>
      </c>
    </row>
    <row r="2673" spans="1:6" x14ac:dyDescent="0.3">
      <c r="A2673" s="90" t="s">
        <v>2646</v>
      </c>
      <c r="B2673" s="90" t="s">
        <v>4605</v>
      </c>
      <c r="C2673" s="90" t="s">
        <v>4606</v>
      </c>
      <c r="F2673" s="91" t="s">
        <v>2408</v>
      </c>
    </row>
    <row r="2674" spans="1:6" x14ac:dyDescent="0.3">
      <c r="A2674" s="90" t="s">
        <v>2646</v>
      </c>
      <c r="B2674" s="90" t="s">
        <v>4607</v>
      </c>
      <c r="C2674" s="90" t="s">
        <v>4608</v>
      </c>
      <c r="F2674" s="91" t="s">
        <v>2552</v>
      </c>
    </row>
    <row r="2675" spans="1:6" x14ac:dyDescent="0.3">
      <c r="A2675" s="90" t="s">
        <v>2646</v>
      </c>
      <c r="B2675" s="90" t="s">
        <v>4609</v>
      </c>
      <c r="C2675" s="90" t="s">
        <v>4610</v>
      </c>
      <c r="F2675" s="91" t="s">
        <v>2552</v>
      </c>
    </row>
    <row r="2676" spans="1:6" x14ac:dyDescent="0.3">
      <c r="A2676" s="90" t="s">
        <v>2646</v>
      </c>
      <c r="B2676" s="90" t="s">
        <v>4611</v>
      </c>
      <c r="C2676" s="90" t="s">
        <v>4612</v>
      </c>
      <c r="F2676" s="91" t="s">
        <v>2552</v>
      </c>
    </row>
    <row r="2677" spans="1:6" x14ac:dyDescent="0.3">
      <c r="A2677" s="90" t="s">
        <v>2646</v>
      </c>
      <c r="B2677" s="90" t="s">
        <v>4613</v>
      </c>
      <c r="C2677" s="90" t="s">
        <v>4613</v>
      </c>
      <c r="F2677" s="91" t="s">
        <v>2494</v>
      </c>
    </row>
    <row r="2678" spans="1:6" x14ac:dyDescent="0.3">
      <c r="A2678" s="90" t="s">
        <v>2646</v>
      </c>
      <c r="B2678" s="90" t="s">
        <v>4614</v>
      </c>
      <c r="C2678" s="90" t="s">
        <v>4614</v>
      </c>
      <c r="F2678" s="91" t="s">
        <v>2586</v>
      </c>
    </row>
    <row r="2679" spans="1:6" x14ac:dyDescent="0.3">
      <c r="A2679" s="90" t="s">
        <v>2646</v>
      </c>
      <c r="B2679" s="90" t="s">
        <v>4615</v>
      </c>
      <c r="C2679" s="90" t="s">
        <v>4616</v>
      </c>
      <c r="F2679" s="91" t="s">
        <v>2406</v>
      </c>
    </row>
    <row r="2680" spans="1:6" x14ac:dyDescent="0.3">
      <c r="A2680" s="90" t="s">
        <v>2646</v>
      </c>
      <c r="B2680" s="90" t="s">
        <v>4617</v>
      </c>
      <c r="C2680" s="90" t="s">
        <v>4618</v>
      </c>
      <c r="F2680" s="91" t="s">
        <v>2406</v>
      </c>
    </row>
    <row r="2681" spans="1:6" x14ac:dyDescent="0.3">
      <c r="A2681" s="90" t="s">
        <v>2646</v>
      </c>
      <c r="B2681" s="90" t="s">
        <v>4619</v>
      </c>
      <c r="C2681" s="90" t="s">
        <v>4619</v>
      </c>
      <c r="F2681" s="91" t="s">
        <v>2438</v>
      </c>
    </row>
    <row r="2682" spans="1:6" x14ac:dyDescent="0.3">
      <c r="A2682" s="90" t="s">
        <v>2646</v>
      </c>
      <c r="B2682" s="90" t="s">
        <v>4619</v>
      </c>
      <c r="C2682" s="90" t="s">
        <v>4619</v>
      </c>
      <c r="F2682" s="91" t="s">
        <v>2641</v>
      </c>
    </row>
    <row r="2683" spans="1:6" x14ac:dyDescent="0.3">
      <c r="A2683" s="90" t="s">
        <v>2646</v>
      </c>
      <c r="B2683" s="90" t="s">
        <v>4620</v>
      </c>
      <c r="C2683" s="90" t="s">
        <v>4620</v>
      </c>
      <c r="F2683" s="91" t="s">
        <v>2427</v>
      </c>
    </row>
    <row r="2684" spans="1:6" x14ac:dyDescent="0.3">
      <c r="A2684" s="90" t="s">
        <v>2646</v>
      </c>
      <c r="B2684" s="90" t="s">
        <v>4621</v>
      </c>
      <c r="C2684" s="90" t="s">
        <v>4622</v>
      </c>
      <c r="F2684" s="91" t="s">
        <v>2458</v>
      </c>
    </row>
    <row r="2685" spans="1:6" x14ac:dyDescent="0.3">
      <c r="A2685" s="90" t="s">
        <v>2646</v>
      </c>
      <c r="B2685" s="90" t="s">
        <v>4623</v>
      </c>
      <c r="C2685" s="90" t="s">
        <v>4624</v>
      </c>
      <c r="F2685" s="91" t="s">
        <v>2458</v>
      </c>
    </row>
    <row r="2686" spans="1:6" x14ac:dyDescent="0.3">
      <c r="A2686" s="90" t="s">
        <v>2646</v>
      </c>
      <c r="B2686" s="90" t="s">
        <v>4625</v>
      </c>
      <c r="C2686" s="90" t="s">
        <v>4626</v>
      </c>
      <c r="F2686" s="91" t="s">
        <v>2458</v>
      </c>
    </row>
    <row r="2687" spans="1:6" x14ac:dyDescent="0.3">
      <c r="A2687" s="90" t="s">
        <v>2646</v>
      </c>
      <c r="B2687" s="90" t="s">
        <v>4627</v>
      </c>
      <c r="C2687" s="90" t="s">
        <v>4627</v>
      </c>
      <c r="F2687" s="91" t="s">
        <v>2432</v>
      </c>
    </row>
    <row r="2688" spans="1:6" x14ac:dyDescent="0.3">
      <c r="A2688" s="90" t="s">
        <v>2646</v>
      </c>
      <c r="B2688" s="90" t="s">
        <v>4628</v>
      </c>
      <c r="C2688" s="90" t="s">
        <v>4629</v>
      </c>
      <c r="F2688" s="91" t="s">
        <v>2397</v>
      </c>
    </row>
    <row r="2689" spans="1:6" x14ac:dyDescent="0.3">
      <c r="A2689" s="90" t="s">
        <v>2646</v>
      </c>
      <c r="B2689" s="90" t="s">
        <v>4630</v>
      </c>
      <c r="C2689" s="90" t="s">
        <v>4631</v>
      </c>
      <c r="F2689" s="91" t="s">
        <v>2397</v>
      </c>
    </row>
    <row r="2690" spans="1:6" x14ac:dyDescent="0.3">
      <c r="A2690" s="90" t="s">
        <v>2646</v>
      </c>
      <c r="B2690" s="90" t="s">
        <v>4632</v>
      </c>
      <c r="C2690" s="90" t="s">
        <v>4633</v>
      </c>
      <c r="F2690" s="91" t="s">
        <v>2397</v>
      </c>
    </row>
    <row r="2691" spans="1:6" x14ac:dyDescent="0.3">
      <c r="A2691" s="90" t="s">
        <v>2646</v>
      </c>
      <c r="B2691" s="90" t="s">
        <v>4634</v>
      </c>
      <c r="C2691" s="90" t="s">
        <v>4634</v>
      </c>
      <c r="F2691" s="91" t="s">
        <v>2360</v>
      </c>
    </row>
    <row r="2692" spans="1:6" x14ac:dyDescent="0.3">
      <c r="A2692" s="90" t="s">
        <v>2646</v>
      </c>
      <c r="B2692" s="90" t="s">
        <v>4634</v>
      </c>
      <c r="C2692" s="90" t="s">
        <v>4634</v>
      </c>
      <c r="F2692" s="91" t="s">
        <v>2547</v>
      </c>
    </row>
    <row r="2693" spans="1:6" x14ac:dyDescent="0.3">
      <c r="A2693" s="90" t="s">
        <v>2646</v>
      </c>
      <c r="B2693" s="90" t="s">
        <v>4635</v>
      </c>
      <c r="C2693" s="90" t="s">
        <v>4635</v>
      </c>
      <c r="F2693" s="91" t="s">
        <v>2464</v>
      </c>
    </row>
    <row r="2694" spans="1:6" x14ac:dyDescent="0.3">
      <c r="A2694" s="90" t="s">
        <v>2646</v>
      </c>
      <c r="B2694" s="90" t="s">
        <v>4635</v>
      </c>
      <c r="C2694" s="90" t="s">
        <v>4635</v>
      </c>
      <c r="F2694" s="91" t="s">
        <v>2555</v>
      </c>
    </row>
    <row r="2695" spans="1:6" x14ac:dyDescent="0.3">
      <c r="A2695" s="90" t="s">
        <v>2646</v>
      </c>
      <c r="B2695" s="90" t="s">
        <v>4636</v>
      </c>
      <c r="C2695" s="90" t="s">
        <v>4636</v>
      </c>
      <c r="F2695" s="91" t="s">
        <v>2399</v>
      </c>
    </row>
    <row r="2696" spans="1:6" x14ac:dyDescent="0.3">
      <c r="A2696" s="90" t="s">
        <v>2646</v>
      </c>
      <c r="B2696" s="90" t="s">
        <v>4637</v>
      </c>
      <c r="C2696" s="90" t="s">
        <v>4638</v>
      </c>
      <c r="F2696" s="91" t="s">
        <v>2414</v>
      </c>
    </row>
    <row r="2697" spans="1:6" x14ac:dyDescent="0.3">
      <c r="A2697" s="90" t="s">
        <v>2646</v>
      </c>
      <c r="B2697" s="90" t="s">
        <v>4639</v>
      </c>
      <c r="C2697" s="90" t="s">
        <v>4640</v>
      </c>
      <c r="F2697" s="91" t="s">
        <v>2414</v>
      </c>
    </row>
    <row r="2698" spans="1:6" x14ac:dyDescent="0.3">
      <c r="A2698" s="90" t="s">
        <v>2646</v>
      </c>
      <c r="B2698" s="90" t="s">
        <v>4641</v>
      </c>
      <c r="C2698" s="90" t="s">
        <v>4642</v>
      </c>
      <c r="F2698" s="91" t="s">
        <v>2615</v>
      </c>
    </row>
    <row r="2699" spans="1:6" x14ac:dyDescent="0.3">
      <c r="A2699" s="90" t="s">
        <v>2646</v>
      </c>
      <c r="B2699" s="90" t="s">
        <v>4643</v>
      </c>
      <c r="C2699" s="90" t="s">
        <v>4643</v>
      </c>
      <c r="F2699" s="91" t="s">
        <v>2472</v>
      </c>
    </row>
    <row r="2700" spans="1:6" x14ac:dyDescent="0.3">
      <c r="A2700" s="90" t="s">
        <v>2646</v>
      </c>
      <c r="B2700" s="90" t="s">
        <v>4644</v>
      </c>
      <c r="C2700" s="90" t="s">
        <v>4644</v>
      </c>
      <c r="F2700" s="91" t="s">
        <v>2509</v>
      </c>
    </row>
    <row r="2701" spans="1:6" x14ac:dyDescent="0.3">
      <c r="A2701" s="90" t="s">
        <v>2646</v>
      </c>
      <c r="B2701" s="90" t="s">
        <v>4645</v>
      </c>
      <c r="C2701" s="90" t="s">
        <v>4646</v>
      </c>
      <c r="F2701" s="91" t="s">
        <v>2340</v>
      </c>
    </row>
    <row r="2702" spans="1:6" x14ac:dyDescent="0.3">
      <c r="A2702" s="90" t="s">
        <v>2646</v>
      </c>
      <c r="B2702" s="90" t="s">
        <v>4647</v>
      </c>
      <c r="C2702" s="90" t="s">
        <v>4647</v>
      </c>
      <c r="F2702" s="91" t="s">
        <v>2374</v>
      </c>
    </row>
    <row r="2703" spans="1:6" x14ac:dyDescent="0.3">
      <c r="A2703" s="90" t="s">
        <v>2646</v>
      </c>
      <c r="B2703" s="90" t="s">
        <v>4647</v>
      </c>
      <c r="C2703" s="90" t="s">
        <v>4647</v>
      </c>
      <c r="F2703" s="91" t="s">
        <v>2393</v>
      </c>
    </row>
    <row r="2704" spans="1:6" x14ac:dyDescent="0.3">
      <c r="A2704" s="90" t="s">
        <v>2646</v>
      </c>
      <c r="B2704" s="90" t="s">
        <v>4647</v>
      </c>
      <c r="C2704" s="90" t="s">
        <v>4647</v>
      </c>
      <c r="F2704" s="91" t="s">
        <v>2604</v>
      </c>
    </row>
    <row r="2705" spans="1:6" x14ac:dyDescent="0.3">
      <c r="A2705" s="90" t="s">
        <v>2646</v>
      </c>
      <c r="B2705" s="90" t="s">
        <v>4648</v>
      </c>
      <c r="C2705" s="90" t="s">
        <v>4648</v>
      </c>
      <c r="F2705" s="91" t="s">
        <v>2399</v>
      </c>
    </row>
    <row r="2706" spans="1:6" x14ac:dyDescent="0.3">
      <c r="A2706" s="90" t="s">
        <v>2646</v>
      </c>
      <c r="B2706" s="90" t="s">
        <v>4649</v>
      </c>
      <c r="C2706" s="90" t="s">
        <v>4649</v>
      </c>
      <c r="F2706" s="91" t="s">
        <v>2552</v>
      </c>
    </row>
    <row r="2707" spans="1:6" x14ac:dyDescent="0.3">
      <c r="A2707" s="90" t="s">
        <v>2646</v>
      </c>
      <c r="B2707" s="90" t="s">
        <v>4650</v>
      </c>
      <c r="C2707" s="90" t="s">
        <v>4650</v>
      </c>
      <c r="F2707" s="91" t="s">
        <v>2555</v>
      </c>
    </row>
    <row r="2708" spans="1:6" x14ac:dyDescent="0.3">
      <c r="A2708" s="90" t="s">
        <v>2646</v>
      </c>
      <c r="B2708" s="90" t="s">
        <v>4651</v>
      </c>
      <c r="C2708" s="90" t="s">
        <v>4651</v>
      </c>
      <c r="F2708" s="91" t="s">
        <v>2427</v>
      </c>
    </row>
    <row r="2709" spans="1:6" x14ac:dyDescent="0.3">
      <c r="A2709" s="90" t="s">
        <v>2646</v>
      </c>
      <c r="B2709" s="90" t="s">
        <v>4651</v>
      </c>
      <c r="C2709" s="90" t="s">
        <v>4651</v>
      </c>
      <c r="F2709" s="91" t="s">
        <v>2584</v>
      </c>
    </row>
    <row r="2710" spans="1:6" x14ac:dyDescent="0.3">
      <c r="A2710" s="90" t="s">
        <v>2646</v>
      </c>
      <c r="B2710" s="90" t="s">
        <v>4652</v>
      </c>
      <c r="C2710" s="90" t="s">
        <v>4653</v>
      </c>
      <c r="F2710" s="91" t="s">
        <v>2545</v>
      </c>
    </row>
    <row r="2711" spans="1:6" x14ac:dyDescent="0.3">
      <c r="A2711" s="90" t="s">
        <v>2646</v>
      </c>
      <c r="B2711" s="90" t="s">
        <v>4652</v>
      </c>
      <c r="C2711" s="90" t="s">
        <v>4653</v>
      </c>
      <c r="F2711" s="91" t="s">
        <v>2555</v>
      </c>
    </row>
    <row r="2712" spans="1:6" x14ac:dyDescent="0.3">
      <c r="A2712" s="90" t="s">
        <v>2646</v>
      </c>
      <c r="B2712" s="90" t="s">
        <v>4654</v>
      </c>
      <c r="C2712" s="90" t="s">
        <v>4655</v>
      </c>
      <c r="F2712" s="91" t="s">
        <v>2483</v>
      </c>
    </row>
    <row r="2713" spans="1:6" x14ac:dyDescent="0.3">
      <c r="A2713" s="90" t="s">
        <v>2646</v>
      </c>
      <c r="B2713" s="90" t="s">
        <v>4656</v>
      </c>
      <c r="C2713" s="90" t="s">
        <v>4657</v>
      </c>
      <c r="F2713" s="91" t="s">
        <v>2545</v>
      </c>
    </row>
    <row r="2714" spans="1:6" x14ac:dyDescent="0.3">
      <c r="A2714" s="90" t="s">
        <v>2646</v>
      </c>
      <c r="B2714" s="90" t="s">
        <v>4652</v>
      </c>
      <c r="C2714" s="90" t="s">
        <v>4658</v>
      </c>
      <c r="F2714" s="91" t="s">
        <v>2545</v>
      </c>
    </row>
    <row r="2715" spans="1:6" x14ac:dyDescent="0.3">
      <c r="A2715" s="90" t="s">
        <v>2646</v>
      </c>
      <c r="B2715" s="90" t="s">
        <v>4654</v>
      </c>
      <c r="C2715" s="90" t="s">
        <v>4659</v>
      </c>
      <c r="F2715" s="91" t="s">
        <v>2545</v>
      </c>
    </row>
    <row r="2716" spans="1:6" x14ac:dyDescent="0.3">
      <c r="A2716" s="90" t="s">
        <v>2646</v>
      </c>
      <c r="B2716" s="90" t="s">
        <v>4654</v>
      </c>
      <c r="C2716" s="90" t="s">
        <v>4659</v>
      </c>
      <c r="F2716" s="91" t="s">
        <v>2552</v>
      </c>
    </row>
    <row r="2717" spans="1:6" x14ac:dyDescent="0.3">
      <c r="A2717" s="90" t="s">
        <v>2646</v>
      </c>
      <c r="B2717" s="90" t="s">
        <v>4660</v>
      </c>
      <c r="C2717" s="90" t="s">
        <v>4660</v>
      </c>
      <c r="F2717" s="91" t="s">
        <v>2545</v>
      </c>
    </row>
    <row r="2718" spans="1:6" x14ac:dyDescent="0.3">
      <c r="A2718" s="90" t="s">
        <v>2646</v>
      </c>
      <c r="B2718" s="90" t="s">
        <v>4661</v>
      </c>
      <c r="C2718" s="90" t="s">
        <v>4661</v>
      </c>
      <c r="F2718" s="91" t="s">
        <v>2545</v>
      </c>
    </row>
    <row r="2719" spans="1:6" x14ac:dyDescent="0.3">
      <c r="A2719" s="90" t="s">
        <v>2646</v>
      </c>
      <c r="B2719" s="90" t="s">
        <v>4662</v>
      </c>
      <c r="C2719" s="90" t="s">
        <v>4662</v>
      </c>
      <c r="F2719" s="91" t="s">
        <v>2501</v>
      </c>
    </row>
    <row r="2720" spans="1:6" x14ac:dyDescent="0.3">
      <c r="A2720" s="90" t="s">
        <v>2646</v>
      </c>
      <c r="B2720" s="90" t="s">
        <v>4663</v>
      </c>
      <c r="C2720" s="90" t="s">
        <v>4663</v>
      </c>
      <c r="F2720" s="91" t="s">
        <v>2545</v>
      </c>
    </row>
    <row r="2721" spans="1:6" x14ac:dyDescent="0.3">
      <c r="A2721" s="90" t="s">
        <v>2646</v>
      </c>
      <c r="B2721" s="90" t="s">
        <v>4664</v>
      </c>
      <c r="C2721" s="90" t="s">
        <v>4664</v>
      </c>
      <c r="F2721" s="91" t="s">
        <v>2510</v>
      </c>
    </row>
    <row r="2722" spans="1:6" x14ac:dyDescent="0.3">
      <c r="A2722" s="90" t="s">
        <v>2646</v>
      </c>
      <c r="B2722" s="90" t="s">
        <v>4665</v>
      </c>
      <c r="C2722" s="90" t="s">
        <v>4665</v>
      </c>
      <c r="F2722" s="91" t="s">
        <v>2406</v>
      </c>
    </row>
    <row r="2723" spans="1:6" x14ac:dyDescent="0.3">
      <c r="A2723" s="90" t="s">
        <v>2646</v>
      </c>
      <c r="B2723" s="90" t="s">
        <v>4666</v>
      </c>
      <c r="C2723" s="90" t="s">
        <v>4666</v>
      </c>
      <c r="F2723" s="91" t="s">
        <v>2393</v>
      </c>
    </row>
    <row r="2724" spans="1:6" x14ac:dyDescent="0.3">
      <c r="A2724" s="90" t="s">
        <v>2646</v>
      </c>
      <c r="B2724" s="90" t="s">
        <v>4667</v>
      </c>
      <c r="C2724" s="90" t="s">
        <v>4667</v>
      </c>
      <c r="F2724" s="91" t="s">
        <v>2499</v>
      </c>
    </row>
    <row r="2725" spans="1:6" x14ac:dyDescent="0.3">
      <c r="A2725" s="90" t="s">
        <v>2646</v>
      </c>
      <c r="B2725" s="90" t="s">
        <v>4668</v>
      </c>
      <c r="C2725" s="90" t="s">
        <v>4668</v>
      </c>
      <c r="F2725" s="91" t="s">
        <v>2548</v>
      </c>
    </row>
    <row r="2726" spans="1:6" x14ac:dyDescent="0.3">
      <c r="A2726" s="90" t="s">
        <v>2646</v>
      </c>
      <c r="B2726" s="90" t="s">
        <v>4669</v>
      </c>
      <c r="C2726" s="90" t="s">
        <v>4670</v>
      </c>
      <c r="F2726" s="91" t="s">
        <v>2548</v>
      </c>
    </row>
    <row r="2727" spans="1:6" x14ac:dyDescent="0.3">
      <c r="A2727" s="90" t="s">
        <v>2646</v>
      </c>
      <c r="B2727" s="90" t="s">
        <v>4671</v>
      </c>
      <c r="C2727" s="90" t="s">
        <v>4672</v>
      </c>
      <c r="F2727" s="91" t="s">
        <v>2548</v>
      </c>
    </row>
    <row r="2728" spans="1:6" x14ac:dyDescent="0.3">
      <c r="A2728" s="90" t="s">
        <v>2646</v>
      </c>
      <c r="B2728" s="90" t="s">
        <v>4673</v>
      </c>
      <c r="C2728" s="90" t="s">
        <v>4674</v>
      </c>
      <c r="F2728" s="91" t="s">
        <v>2548</v>
      </c>
    </row>
    <row r="2729" spans="1:6" x14ac:dyDescent="0.3">
      <c r="A2729" s="90" t="s">
        <v>2646</v>
      </c>
      <c r="B2729" s="90" t="s">
        <v>4675</v>
      </c>
      <c r="C2729" s="90" t="s">
        <v>4675</v>
      </c>
      <c r="F2729" s="91" t="s">
        <v>2555</v>
      </c>
    </row>
    <row r="2730" spans="1:6" x14ac:dyDescent="0.3">
      <c r="A2730" s="90" t="s">
        <v>2646</v>
      </c>
      <c r="B2730" s="90" t="s">
        <v>4676</v>
      </c>
      <c r="C2730" s="90" t="s">
        <v>4676</v>
      </c>
      <c r="F2730" s="91" t="s">
        <v>2391</v>
      </c>
    </row>
    <row r="2731" spans="1:6" x14ac:dyDescent="0.3">
      <c r="A2731" s="90" t="s">
        <v>2646</v>
      </c>
      <c r="B2731" s="90" t="s">
        <v>4677</v>
      </c>
      <c r="C2731" s="90" t="s">
        <v>4678</v>
      </c>
      <c r="F2731" s="91" t="s">
        <v>2555</v>
      </c>
    </row>
    <row r="2732" spans="1:6" x14ac:dyDescent="0.3">
      <c r="A2732" s="90" t="s">
        <v>2646</v>
      </c>
      <c r="B2732" s="90" t="s">
        <v>4679</v>
      </c>
      <c r="C2732" s="90" t="s">
        <v>4680</v>
      </c>
      <c r="F2732" s="91" t="s">
        <v>2552</v>
      </c>
    </row>
    <row r="2733" spans="1:6" x14ac:dyDescent="0.3">
      <c r="A2733" s="90" t="s">
        <v>2646</v>
      </c>
      <c r="B2733" s="90" t="s">
        <v>4681</v>
      </c>
      <c r="C2733" s="90" t="s">
        <v>4681</v>
      </c>
      <c r="F2733" s="91" t="s">
        <v>2406</v>
      </c>
    </row>
    <row r="2734" spans="1:6" x14ac:dyDescent="0.3">
      <c r="A2734" s="90" t="s">
        <v>2646</v>
      </c>
      <c r="B2734" s="90" t="s">
        <v>4677</v>
      </c>
      <c r="C2734" s="90" t="s">
        <v>4682</v>
      </c>
      <c r="F2734" s="91" t="s">
        <v>2552</v>
      </c>
    </row>
    <row r="2735" spans="1:6" x14ac:dyDescent="0.3">
      <c r="A2735" s="90" t="s">
        <v>2646</v>
      </c>
      <c r="B2735" s="90" t="s">
        <v>4683</v>
      </c>
      <c r="C2735" s="90" t="s">
        <v>4684</v>
      </c>
      <c r="F2735" s="91" t="s">
        <v>2497</v>
      </c>
    </row>
    <row r="2736" spans="1:6" x14ac:dyDescent="0.3">
      <c r="A2736" s="90" t="s">
        <v>2646</v>
      </c>
      <c r="B2736" s="90" t="s">
        <v>4683</v>
      </c>
      <c r="C2736" s="90" t="s">
        <v>4684</v>
      </c>
      <c r="F2736" s="91" t="s">
        <v>2628</v>
      </c>
    </row>
    <row r="2737" spans="1:6" x14ac:dyDescent="0.3">
      <c r="A2737" s="90" t="s">
        <v>2646</v>
      </c>
      <c r="B2737" s="90" t="s">
        <v>4683</v>
      </c>
      <c r="C2737" s="90" t="s">
        <v>4684</v>
      </c>
      <c r="F2737" s="91" t="s">
        <v>2628</v>
      </c>
    </row>
    <row r="2738" spans="1:6" x14ac:dyDescent="0.3">
      <c r="A2738" s="90" t="s">
        <v>2646</v>
      </c>
      <c r="B2738" s="90" t="s">
        <v>4685</v>
      </c>
      <c r="C2738" s="90" t="s">
        <v>4686</v>
      </c>
      <c r="F2738" s="91" t="s">
        <v>2497</v>
      </c>
    </row>
    <row r="2739" spans="1:6" x14ac:dyDescent="0.3">
      <c r="A2739" s="90" t="s">
        <v>2646</v>
      </c>
      <c r="B2739" s="90" t="s">
        <v>4685</v>
      </c>
      <c r="C2739" s="90" t="s">
        <v>4686</v>
      </c>
      <c r="F2739" s="91" t="s">
        <v>2628</v>
      </c>
    </row>
    <row r="2740" spans="1:6" x14ac:dyDescent="0.3">
      <c r="A2740" s="90" t="s">
        <v>2646</v>
      </c>
      <c r="B2740" s="90" t="s">
        <v>4687</v>
      </c>
      <c r="C2740" s="90" t="s">
        <v>4687</v>
      </c>
      <c r="F2740" s="91" t="s">
        <v>2393</v>
      </c>
    </row>
    <row r="2741" spans="1:6" x14ac:dyDescent="0.3">
      <c r="A2741" s="90" t="s">
        <v>2646</v>
      </c>
      <c r="B2741" s="90" t="s">
        <v>4687</v>
      </c>
      <c r="C2741" s="90" t="s">
        <v>4687</v>
      </c>
      <c r="F2741" s="91" t="s">
        <v>2458</v>
      </c>
    </row>
    <row r="2742" spans="1:6" x14ac:dyDescent="0.3">
      <c r="A2742" s="90" t="s">
        <v>2646</v>
      </c>
      <c r="B2742" s="90" t="s">
        <v>4687</v>
      </c>
      <c r="C2742" s="90" t="s">
        <v>4687</v>
      </c>
      <c r="F2742" s="91" t="s">
        <v>2552</v>
      </c>
    </row>
    <row r="2743" spans="1:6" x14ac:dyDescent="0.3">
      <c r="A2743" s="90" t="s">
        <v>2646</v>
      </c>
      <c r="B2743" s="90" t="s">
        <v>4688</v>
      </c>
      <c r="C2743" s="90" t="s">
        <v>4688</v>
      </c>
      <c r="F2743" s="91" t="s">
        <v>2547</v>
      </c>
    </row>
    <row r="2744" spans="1:6" x14ac:dyDescent="0.3">
      <c r="A2744" s="90" t="s">
        <v>2646</v>
      </c>
      <c r="B2744" s="90" t="s">
        <v>4688</v>
      </c>
      <c r="C2744" s="90" t="s">
        <v>4688</v>
      </c>
      <c r="F2744" s="91" t="s">
        <v>2615</v>
      </c>
    </row>
    <row r="2745" spans="1:6" x14ac:dyDescent="0.3">
      <c r="A2745" s="90" t="s">
        <v>2646</v>
      </c>
      <c r="B2745" s="90" t="s">
        <v>4689</v>
      </c>
      <c r="C2745" s="90" t="s">
        <v>4689</v>
      </c>
      <c r="F2745" s="91" t="s">
        <v>2393</v>
      </c>
    </row>
    <row r="2746" spans="1:6" x14ac:dyDescent="0.3">
      <c r="A2746" s="90" t="s">
        <v>2646</v>
      </c>
      <c r="B2746" s="90" t="s">
        <v>4689</v>
      </c>
      <c r="C2746" s="90" t="s">
        <v>4689</v>
      </c>
      <c r="F2746" s="91" t="s">
        <v>2460</v>
      </c>
    </row>
    <row r="2747" spans="1:6" x14ac:dyDescent="0.3">
      <c r="A2747" s="90" t="s">
        <v>2646</v>
      </c>
      <c r="B2747" s="90" t="s">
        <v>4689</v>
      </c>
      <c r="C2747" s="90" t="s">
        <v>4689</v>
      </c>
      <c r="F2747" s="91" t="s">
        <v>2499</v>
      </c>
    </row>
    <row r="2748" spans="1:6" x14ac:dyDescent="0.3">
      <c r="A2748" s="90" t="s">
        <v>2646</v>
      </c>
      <c r="B2748" s="90" t="s">
        <v>4690</v>
      </c>
      <c r="C2748" s="90" t="s">
        <v>4691</v>
      </c>
      <c r="F2748" s="91" t="s">
        <v>2460</v>
      </c>
    </row>
    <row r="2749" spans="1:6" x14ac:dyDescent="0.3">
      <c r="A2749" s="90" t="s">
        <v>2646</v>
      </c>
      <c r="B2749" s="90" t="s">
        <v>4692</v>
      </c>
      <c r="C2749" s="90" t="s">
        <v>4692</v>
      </c>
      <c r="F2749" s="91" t="s">
        <v>2470</v>
      </c>
    </row>
    <row r="2750" spans="1:6" x14ac:dyDescent="0.3">
      <c r="A2750" s="90" t="s">
        <v>2646</v>
      </c>
      <c r="B2750" s="90" t="s">
        <v>4693</v>
      </c>
      <c r="C2750" s="90" t="s">
        <v>4694</v>
      </c>
      <c r="F2750" s="91" t="s">
        <v>2497</v>
      </c>
    </row>
    <row r="2751" spans="1:6" x14ac:dyDescent="0.3">
      <c r="A2751" s="90" t="s">
        <v>2646</v>
      </c>
      <c r="B2751" s="90" t="s">
        <v>4695</v>
      </c>
      <c r="C2751" s="90" t="s">
        <v>4696</v>
      </c>
      <c r="F2751" s="91" t="s">
        <v>2497</v>
      </c>
    </row>
    <row r="2752" spans="1:6" x14ac:dyDescent="0.3">
      <c r="A2752" s="90" t="s">
        <v>2646</v>
      </c>
      <c r="B2752" s="90" t="s">
        <v>4697</v>
      </c>
      <c r="C2752" s="90" t="s">
        <v>4698</v>
      </c>
      <c r="F2752" s="91" t="s">
        <v>2497</v>
      </c>
    </row>
    <row r="2753" spans="1:6" x14ac:dyDescent="0.3">
      <c r="A2753" s="90" t="s">
        <v>2646</v>
      </c>
      <c r="B2753" s="90" t="s">
        <v>4699</v>
      </c>
      <c r="C2753" s="90" t="s">
        <v>4699</v>
      </c>
      <c r="F2753" s="91" t="s">
        <v>2591</v>
      </c>
    </row>
    <row r="2754" spans="1:6" x14ac:dyDescent="0.3">
      <c r="A2754" s="90" t="s">
        <v>2646</v>
      </c>
      <c r="B2754" s="90" t="s">
        <v>4700</v>
      </c>
      <c r="C2754" s="90" t="s">
        <v>4700</v>
      </c>
      <c r="F2754" s="91" t="s">
        <v>2584</v>
      </c>
    </row>
    <row r="2755" spans="1:6" x14ac:dyDescent="0.3">
      <c r="A2755" s="90" t="s">
        <v>2646</v>
      </c>
      <c r="B2755" s="90" t="s">
        <v>4701</v>
      </c>
      <c r="C2755" s="90" t="s">
        <v>4701</v>
      </c>
      <c r="F2755" s="91" t="s">
        <v>2547</v>
      </c>
    </row>
    <row r="2756" spans="1:6" x14ac:dyDescent="0.3">
      <c r="A2756" s="90" t="s">
        <v>2646</v>
      </c>
      <c r="B2756" s="90" t="s">
        <v>4702</v>
      </c>
      <c r="C2756" s="90" t="s">
        <v>4703</v>
      </c>
      <c r="F2756" s="91" t="s">
        <v>2582</v>
      </c>
    </row>
    <row r="2757" spans="1:6" x14ac:dyDescent="0.3">
      <c r="A2757" s="90" t="s">
        <v>2646</v>
      </c>
      <c r="B2757" s="90" t="s">
        <v>4704</v>
      </c>
      <c r="C2757" s="90" t="s">
        <v>4704</v>
      </c>
      <c r="F2757" s="91" t="s">
        <v>2573</v>
      </c>
    </row>
    <row r="2758" spans="1:6" x14ac:dyDescent="0.3">
      <c r="A2758" s="90" t="s">
        <v>2646</v>
      </c>
      <c r="B2758" s="90" t="s">
        <v>4705</v>
      </c>
      <c r="C2758" s="90" t="s">
        <v>4705</v>
      </c>
      <c r="F2758" s="91" t="s">
        <v>2509</v>
      </c>
    </row>
    <row r="2759" spans="1:6" x14ac:dyDescent="0.3">
      <c r="A2759" s="90" t="s">
        <v>2646</v>
      </c>
      <c r="B2759" s="90" t="s">
        <v>4706</v>
      </c>
      <c r="C2759" s="90" t="s">
        <v>4707</v>
      </c>
      <c r="F2759" s="91" t="s">
        <v>2417</v>
      </c>
    </row>
    <row r="2760" spans="1:6" x14ac:dyDescent="0.3">
      <c r="A2760" s="90" t="s">
        <v>2646</v>
      </c>
      <c r="B2760" s="90" t="s">
        <v>4708</v>
      </c>
      <c r="C2760" s="90" t="s">
        <v>4709</v>
      </c>
      <c r="F2760" s="91" t="s">
        <v>2499</v>
      </c>
    </row>
    <row r="2761" spans="1:6" x14ac:dyDescent="0.3">
      <c r="A2761" s="90" t="s">
        <v>2646</v>
      </c>
      <c r="B2761" s="90" t="s">
        <v>4710</v>
      </c>
      <c r="C2761" s="90" t="s">
        <v>4710</v>
      </c>
      <c r="F2761" s="91" t="s">
        <v>2411</v>
      </c>
    </row>
    <row r="2762" spans="1:6" x14ac:dyDescent="0.3">
      <c r="A2762" s="90" t="s">
        <v>2646</v>
      </c>
      <c r="B2762" s="90" t="s">
        <v>4711</v>
      </c>
      <c r="C2762" s="90" t="s">
        <v>4711</v>
      </c>
      <c r="F2762" s="91" t="s">
        <v>2411</v>
      </c>
    </row>
    <row r="2763" spans="1:6" x14ac:dyDescent="0.3">
      <c r="A2763" s="90" t="s">
        <v>2646</v>
      </c>
      <c r="B2763" s="90" t="s">
        <v>4712</v>
      </c>
      <c r="C2763" s="90" t="s">
        <v>4712</v>
      </c>
      <c r="F2763" s="91" t="s">
        <v>2393</v>
      </c>
    </row>
    <row r="2764" spans="1:6" x14ac:dyDescent="0.3">
      <c r="A2764" s="90" t="s">
        <v>2646</v>
      </c>
      <c r="B2764" s="90" t="s">
        <v>4712</v>
      </c>
      <c r="C2764" s="90" t="s">
        <v>4712</v>
      </c>
      <c r="F2764" s="91" t="s">
        <v>2591</v>
      </c>
    </row>
    <row r="2765" spans="1:6" x14ac:dyDescent="0.3">
      <c r="A2765" s="90" t="s">
        <v>2646</v>
      </c>
      <c r="B2765" s="90" t="s">
        <v>4713</v>
      </c>
      <c r="C2765" s="90" t="s">
        <v>4713</v>
      </c>
      <c r="F2765" s="91" t="s">
        <v>2397</v>
      </c>
    </row>
    <row r="2766" spans="1:6" x14ac:dyDescent="0.3">
      <c r="A2766" s="90" t="s">
        <v>2646</v>
      </c>
      <c r="B2766" s="90" t="s">
        <v>4714</v>
      </c>
      <c r="C2766" s="90" t="s">
        <v>4714</v>
      </c>
      <c r="F2766" s="91" t="s">
        <v>2545</v>
      </c>
    </row>
    <row r="2767" spans="1:6" x14ac:dyDescent="0.3">
      <c r="A2767" s="90" t="s">
        <v>2646</v>
      </c>
      <c r="B2767" s="90" t="s">
        <v>4715</v>
      </c>
      <c r="C2767" s="90" t="s">
        <v>4715</v>
      </c>
      <c r="F2767" s="91" t="s">
        <v>2409</v>
      </c>
    </row>
    <row r="2768" spans="1:6" x14ac:dyDescent="0.3">
      <c r="A2768" s="90" t="s">
        <v>2646</v>
      </c>
      <c r="B2768" s="90" t="s">
        <v>4715</v>
      </c>
      <c r="C2768" s="90" t="s">
        <v>4715</v>
      </c>
      <c r="F2768" s="91" t="s">
        <v>2555</v>
      </c>
    </row>
    <row r="2769" spans="1:6" x14ac:dyDescent="0.3">
      <c r="A2769" s="90" t="s">
        <v>2646</v>
      </c>
      <c r="B2769" s="90" t="s">
        <v>4716</v>
      </c>
      <c r="C2769" s="90" t="s">
        <v>4716</v>
      </c>
      <c r="F2769" s="91" t="s">
        <v>2407</v>
      </c>
    </row>
    <row r="2770" spans="1:6" x14ac:dyDescent="0.3">
      <c r="A2770" s="90" t="s">
        <v>2646</v>
      </c>
      <c r="B2770" s="90" t="s">
        <v>4717</v>
      </c>
      <c r="C2770" s="90" t="s">
        <v>4718</v>
      </c>
      <c r="F2770" s="91" t="s">
        <v>2552</v>
      </c>
    </row>
    <row r="2771" spans="1:6" x14ac:dyDescent="0.3">
      <c r="A2771" s="90" t="s">
        <v>2646</v>
      </c>
      <c r="B2771" s="90" t="s">
        <v>4719</v>
      </c>
      <c r="C2771" s="90" t="s">
        <v>4720</v>
      </c>
      <c r="F2771" s="91" t="s">
        <v>2552</v>
      </c>
    </row>
    <row r="2772" spans="1:6" x14ac:dyDescent="0.3">
      <c r="A2772" s="90" t="s">
        <v>2646</v>
      </c>
      <c r="B2772" s="90" t="s">
        <v>4721</v>
      </c>
      <c r="C2772" s="90" t="s">
        <v>4721</v>
      </c>
      <c r="F2772" s="91" t="s">
        <v>2547</v>
      </c>
    </row>
    <row r="2773" spans="1:6" x14ac:dyDescent="0.3">
      <c r="A2773" s="90" t="s">
        <v>2646</v>
      </c>
      <c r="B2773" s="90" t="s">
        <v>4722</v>
      </c>
      <c r="C2773" s="90" t="s">
        <v>4723</v>
      </c>
      <c r="F2773" s="91" t="s">
        <v>2499</v>
      </c>
    </row>
    <row r="2774" spans="1:6" x14ac:dyDescent="0.3">
      <c r="A2774" s="90" t="s">
        <v>2646</v>
      </c>
      <c r="B2774" s="90" t="s">
        <v>4724</v>
      </c>
      <c r="C2774" s="90" t="s">
        <v>4724</v>
      </c>
      <c r="F2774" s="91" t="s">
        <v>2552</v>
      </c>
    </row>
    <row r="2775" spans="1:6" x14ac:dyDescent="0.3">
      <c r="A2775" s="90" t="s">
        <v>2646</v>
      </c>
      <c r="B2775" s="90" t="s">
        <v>4725</v>
      </c>
      <c r="C2775" s="90" t="s">
        <v>4725</v>
      </c>
      <c r="F2775" s="91" t="s">
        <v>2411</v>
      </c>
    </row>
    <row r="2776" spans="1:6" x14ac:dyDescent="0.3">
      <c r="A2776" s="90" t="s">
        <v>2646</v>
      </c>
      <c r="B2776" s="90" t="s">
        <v>4726</v>
      </c>
      <c r="C2776" s="90" t="s">
        <v>4726</v>
      </c>
      <c r="F2776" s="91" t="s">
        <v>2631</v>
      </c>
    </row>
    <row r="2777" spans="1:6" x14ac:dyDescent="0.3">
      <c r="A2777" s="90" t="s">
        <v>2646</v>
      </c>
      <c r="B2777" s="90" t="s">
        <v>4727</v>
      </c>
      <c r="C2777" s="90" t="s">
        <v>4727</v>
      </c>
      <c r="F2777" s="91" t="s">
        <v>2458</v>
      </c>
    </row>
    <row r="2778" spans="1:6" x14ac:dyDescent="0.3">
      <c r="A2778" s="90" t="s">
        <v>2646</v>
      </c>
      <c r="B2778" s="90" t="s">
        <v>4728</v>
      </c>
      <c r="C2778" s="90" t="s">
        <v>4728</v>
      </c>
      <c r="F2778" s="91" t="s">
        <v>2464</v>
      </c>
    </row>
    <row r="2779" spans="1:6" x14ac:dyDescent="0.3">
      <c r="A2779" s="90" t="s">
        <v>2646</v>
      </c>
      <c r="B2779" s="90" t="s">
        <v>4729</v>
      </c>
      <c r="C2779" s="90" t="s">
        <v>4729</v>
      </c>
      <c r="F2779" s="91" t="s">
        <v>2567</v>
      </c>
    </row>
    <row r="2780" spans="1:6" x14ac:dyDescent="0.3">
      <c r="A2780" s="90" t="s">
        <v>2646</v>
      </c>
      <c r="B2780" s="90" t="s">
        <v>4730</v>
      </c>
      <c r="C2780" s="90" t="s">
        <v>4730</v>
      </c>
      <c r="F2780" s="91" t="s">
        <v>2470</v>
      </c>
    </row>
    <row r="2781" spans="1:6" x14ac:dyDescent="0.3">
      <c r="A2781" s="90" t="s">
        <v>2646</v>
      </c>
      <c r="B2781" s="90" t="s">
        <v>4731</v>
      </c>
      <c r="C2781" s="90" t="s">
        <v>4731</v>
      </c>
      <c r="F2781" s="91" t="s">
        <v>2628</v>
      </c>
    </row>
    <row r="2782" spans="1:6" x14ac:dyDescent="0.3">
      <c r="A2782" s="90" t="s">
        <v>2646</v>
      </c>
      <c r="B2782" s="90" t="s">
        <v>4732</v>
      </c>
      <c r="C2782" s="90" t="s">
        <v>4732</v>
      </c>
      <c r="F2782" s="91" t="s">
        <v>2393</v>
      </c>
    </row>
    <row r="2783" spans="1:6" x14ac:dyDescent="0.3">
      <c r="A2783" s="90" t="s">
        <v>2646</v>
      </c>
      <c r="B2783" s="90" t="s">
        <v>4733</v>
      </c>
      <c r="C2783" s="90" t="s">
        <v>4733</v>
      </c>
      <c r="F2783" s="91" t="s">
        <v>2494</v>
      </c>
    </row>
    <row r="2784" spans="1:6" x14ac:dyDescent="0.3">
      <c r="A2784" s="90" t="s">
        <v>2646</v>
      </c>
      <c r="B2784" s="90" t="s">
        <v>4734</v>
      </c>
      <c r="C2784" s="90" t="s">
        <v>4734</v>
      </c>
      <c r="F2784" s="91" t="s">
        <v>2481</v>
      </c>
    </row>
    <row r="2785" spans="1:6" x14ac:dyDescent="0.3">
      <c r="A2785" s="90" t="s">
        <v>2646</v>
      </c>
      <c r="B2785" s="90" t="s">
        <v>4735</v>
      </c>
      <c r="C2785" s="90" t="s">
        <v>4735</v>
      </c>
      <c r="F2785" s="91" t="s">
        <v>2446</v>
      </c>
    </row>
    <row r="2786" spans="1:6" x14ac:dyDescent="0.3">
      <c r="A2786" s="90" t="s">
        <v>2646</v>
      </c>
      <c r="B2786" s="90" t="s">
        <v>4735</v>
      </c>
      <c r="C2786" s="90" t="s">
        <v>4735</v>
      </c>
      <c r="F2786" s="91" t="s">
        <v>2446</v>
      </c>
    </row>
    <row r="2787" spans="1:6" x14ac:dyDescent="0.3">
      <c r="A2787" s="90" t="s">
        <v>2646</v>
      </c>
      <c r="B2787" s="90" t="s">
        <v>4736</v>
      </c>
      <c r="C2787" s="90" t="s">
        <v>4736</v>
      </c>
      <c r="F2787" s="91" t="s">
        <v>2552</v>
      </c>
    </row>
    <row r="2788" spans="1:6" x14ac:dyDescent="0.3">
      <c r="A2788" s="90" t="s">
        <v>2646</v>
      </c>
      <c r="B2788" s="90" t="s">
        <v>4737</v>
      </c>
      <c r="C2788" s="90" t="s">
        <v>4737</v>
      </c>
      <c r="F2788" s="91" t="s">
        <v>2406</v>
      </c>
    </row>
    <row r="2789" spans="1:6" x14ac:dyDescent="0.3">
      <c r="A2789" s="90" t="s">
        <v>2646</v>
      </c>
      <c r="B2789" s="90" t="s">
        <v>4737</v>
      </c>
      <c r="C2789" s="90" t="s">
        <v>4737</v>
      </c>
      <c r="F2789" s="91" t="s">
        <v>2559</v>
      </c>
    </row>
    <row r="2790" spans="1:6" x14ac:dyDescent="0.3">
      <c r="A2790" s="90" t="s">
        <v>2646</v>
      </c>
      <c r="B2790" s="90" t="s">
        <v>4738</v>
      </c>
      <c r="C2790" s="90" t="s">
        <v>4738</v>
      </c>
      <c r="F2790" s="91" t="s">
        <v>2464</v>
      </c>
    </row>
    <row r="2791" spans="1:6" x14ac:dyDescent="0.3">
      <c r="A2791" s="90" t="s">
        <v>2646</v>
      </c>
      <c r="B2791" s="90" t="s">
        <v>4738</v>
      </c>
      <c r="C2791" s="90" t="s">
        <v>4738</v>
      </c>
      <c r="F2791" s="91" t="s">
        <v>2584</v>
      </c>
    </row>
    <row r="2792" spans="1:6" x14ac:dyDescent="0.3">
      <c r="A2792" s="90" t="s">
        <v>2646</v>
      </c>
      <c r="B2792" s="90" t="s">
        <v>4739</v>
      </c>
      <c r="C2792" s="90" t="s">
        <v>4740</v>
      </c>
      <c r="F2792" s="91" t="s">
        <v>2552</v>
      </c>
    </row>
    <row r="2793" spans="1:6" x14ac:dyDescent="0.3">
      <c r="A2793" s="90" t="s">
        <v>2646</v>
      </c>
      <c r="B2793" s="90" t="s">
        <v>4741</v>
      </c>
      <c r="C2793" s="90" t="s">
        <v>4742</v>
      </c>
      <c r="F2793" s="91" t="s">
        <v>2393</v>
      </c>
    </row>
    <row r="2794" spans="1:6" x14ac:dyDescent="0.3">
      <c r="A2794" s="90" t="s">
        <v>2646</v>
      </c>
      <c r="B2794" s="90" t="s">
        <v>4743</v>
      </c>
      <c r="C2794" s="90" t="s">
        <v>4744</v>
      </c>
      <c r="F2794" s="91" t="s">
        <v>2584</v>
      </c>
    </row>
    <row r="2795" spans="1:6" x14ac:dyDescent="0.3">
      <c r="A2795" s="90" t="s">
        <v>2646</v>
      </c>
      <c r="B2795" s="90" t="s">
        <v>4745</v>
      </c>
      <c r="C2795" s="90" t="s">
        <v>4746</v>
      </c>
      <c r="F2795" s="91" t="s">
        <v>2474</v>
      </c>
    </row>
    <row r="2796" spans="1:6" x14ac:dyDescent="0.3">
      <c r="A2796" s="90" t="s">
        <v>2646</v>
      </c>
      <c r="B2796" s="90" t="s">
        <v>4747</v>
      </c>
      <c r="C2796" s="90" t="s">
        <v>4747</v>
      </c>
      <c r="F2796" s="91" t="s">
        <v>2481</v>
      </c>
    </row>
    <row r="2797" spans="1:6" x14ac:dyDescent="0.3">
      <c r="A2797" s="90" t="s">
        <v>2646</v>
      </c>
      <c r="B2797" s="90" t="s">
        <v>4748</v>
      </c>
      <c r="C2797" s="90" t="s">
        <v>4748</v>
      </c>
      <c r="F2797" s="91" t="s">
        <v>2406</v>
      </c>
    </row>
    <row r="2798" spans="1:6" x14ac:dyDescent="0.3">
      <c r="A2798" s="90" t="s">
        <v>2646</v>
      </c>
      <c r="B2798" s="90" t="s">
        <v>4749</v>
      </c>
      <c r="C2798" s="90" t="s">
        <v>4749</v>
      </c>
      <c r="F2798" s="91" t="s">
        <v>2584</v>
      </c>
    </row>
    <row r="2799" spans="1:6" x14ac:dyDescent="0.3">
      <c r="A2799" s="90" t="s">
        <v>2646</v>
      </c>
      <c r="B2799" s="90" t="s">
        <v>4750</v>
      </c>
      <c r="C2799" s="90" t="s">
        <v>4751</v>
      </c>
      <c r="F2799" s="91" t="s">
        <v>2358</v>
      </c>
    </row>
    <row r="2800" spans="1:6" x14ac:dyDescent="0.3">
      <c r="A2800" s="90" t="s">
        <v>2646</v>
      </c>
      <c r="B2800" s="90" t="s">
        <v>4752</v>
      </c>
      <c r="C2800" s="90" t="s">
        <v>4752</v>
      </c>
      <c r="F2800" s="91" t="s">
        <v>2490</v>
      </c>
    </row>
    <row r="2801" spans="1:6" x14ac:dyDescent="0.3">
      <c r="A2801" s="90" t="s">
        <v>2646</v>
      </c>
      <c r="B2801" s="90" t="s">
        <v>4752</v>
      </c>
      <c r="C2801" s="90" t="s">
        <v>4752</v>
      </c>
      <c r="F2801" s="91" t="s">
        <v>2540</v>
      </c>
    </row>
    <row r="2802" spans="1:6" x14ac:dyDescent="0.3">
      <c r="A2802" s="90" t="s">
        <v>2646</v>
      </c>
      <c r="B2802" s="90" t="s">
        <v>4753</v>
      </c>
      <c r="C2802" s="90" t="s">
        <v>4754</v>
      </c>
      <c r="F2802" s="91" t="s">
        <v>2489</v>
      </c>
    </row>
    <row r="2803" spans="1:6" x14ac:dyDescent="0.3">
      <c r="A2803" s="90" t="s">
        <v>2646</v>
      </c>
      <c r="B2803" s="90" t="s">
        <v>4755</v>
      </c>
      <c r="C2803" s="90" t="s">
        <v>4756</v>
      </c>
      <c r="F2803" s="91" t="s">
        <v>2489</v>
      </c>
    </row>
    <row r="2804" spans="1:6" x14ac:dyDescent="0.3">
      <c r="A2804" s="90" t="s">
        <v>2646</v>
      </c>
      <c r="B2804" s="90" t="s">
        <v>4757</v>
      </c>
      <c r="C2804" s="90" t="s">
        <v>4757</v>
      </c>
      <c r="F2804" s="91" t="s">
        <v>2577</v>
      </c>
    </row>
    <row r="2805" spans="1:6" x14ac:dyDescent="0.3">
      <c r="A2805" s="90" t="s">
        <v>2646</v>
      </c>
      <c r="B2805" s="90" t="s">
        <v>4758</v>
      </c>
      <c r="C2805" s="90" t="s">
        <v>4758</v>
      </c>
      <c r="F2805" s="91" t="s">
        <v>2552</v>
      </c>
    </row>
    <row r="2806" spans="1:6" x14ac:dyDescent="0.3">
      <c r="A2806" s="90" t="s">
        <v>2646</v>
      </c>
      <c r="B2806" s="90" t="s">
        <v>4759</v>
      </c>
      <c r="C2806" s="90" t="s">
        <v>4759</v>
      </c>
      <c r="F2806" s="91" t="s">
        <v>2399</v>
      </c>
    </row>
    <row r="2807" spans="1:6" x14ac:dyDescent="0.3">
      <c r="A2807" s="90" t="s">
        <v>2646</v>
      </c>
      <c r="B2807" s="90" t="s">
        <v>4760</v>
      </c>
      <c r="C2807" s="90" t="s">
        <v>4760</v>
      </c>
      <c r="F2807" s="91" t="s">
        <v>2358</v>
      </c>
    </row>
    <row r="2808" spans="1:6" x14ac:dyDescent="0.3">
      <c r="A2808" s="90" t="s">
        <v>2646</v>
      </c>
      <c r="B2808" s="90" t="s">
        <v>4760</v>
      </c>
      <c r="C2808" s="90" t="s">
        <v>4760</v>
      </c>
      <c r="F2808" s="91" t="s">
        <v>2374</v>
      </c>
    </row>
    <row r="2809" spans="1:6" x14ac:dyDescent="0.3">
      <c r="A2809" s="90" t="s">
        <v>2646</v>
      </c>
      <c r="B2809" s="90" t="s">
        <v>4761</v>
      </c>
      <c r="C2809" s="90" t="s">
        <v>4762</v>
      </c>
      <c r="F2809" s="91" t="s">
        <v>2540</v>
      </c>
    </row>
    <row r="2810" spans="1:6" x14ac:dyDescent="0.3">
      <c r="A2810" s="90" t="s">
        <v>2646</v>
      </c>
      <c r="B2810" s="90" t="s">
        <v>4763</v>
      </c>
      <c r="C2810" s="90" t="s">
        <v>4763</v>
      </c>
      <c r="F2810" s="91" t="s">
        <v>2464</v>
      </c>
    </row>
    <row r="2811" spans="1:6" x14ac:dyDescent="0.3">
      <c r="A2811" s="90" t="s">
        <v>2646</v>
      </c>
      <c r="B2811" s="90" t="s">
        <v>4764</v>
      </c>
      <c r="C2811" s="90" t="s">
        <v>4765</v>
      </c>
      <c r="F2811" s="91" t="s">
        <v>2393</v>
      </c>
    </row>
    <row r="2812" spans="1:6" x14ac:dyDescent="0.3">
      <c r="A2812" s="90" t="s">
        <v>2646</v>
      </c>
      <c r="B2812" s="90" t="s">
        <v>4766</v>
      </c>
      <c r="C2812" s="90" t="s">
        <v>4766</v>
      </c>
      <c r="F2812" s="91" t="s">
        <v>2547</v>
      </c>
    </row>
    <row r="2813" spans="1:6" x14ac:dyDescent="0.3">
      <c r="A2813" s="90" t="s">
        <v>2646</v>
      </c>
      <c r="B2813" s="90" t="s">
        <v>4767</v>
      </c>
      <c r="C2813" s="90" t="s">
        <v>4767</v>
      </c>
      <c r="F2813" s="91" t="s">
        <v>2501</v>
      </c>
    </row>
    <row r="2814" spans="1:6" x14ac:dyDescent="0.3">
      <c r="A2814" s="90" t="s">
        <v>2646</v>
      </c>
      <c r="B2814" s="90" t="s">
        <v>4768</v>
      </c>
      <c r="C2814" s="90" t="s">
        <v>4768</v>
      </c>
      <c r="F2814" s="91" t="s">
        <v>2404</v>
      </c>
    </row>
    <row r="2815" spans="1:6" x14ac:dyDescent="0.3">
      <c r="A2815" s="90" t="s">
        <v>2646</v>
      </c>
      <c r="B2815" s="90" t="s">
        <v>4769</v>
      </c>
      <c r="C2815" s="90" t="s">
        <v>4769</v>
      </c>
      <c r="F2815" s="91" t="s">
        <v>2432</v>
      </c>
    </row>
    <row r="2816" spans="1:6" x14ac:dyDescent="0.3">
      <c r="A2816" s="90" t="s">
        <v>2646</v>
      </c>
      <c r="B2816" s="90" t="s">
        <v>4770</v>
      </c>
      <c r="C2816" s="90" t="s">
        <v>4771</v>
      </c>
      <c r="F2816" s="91" t="s">
        <v>2494</v>
      </c>
    </row>
    <row r="2817" spans="1:6" x14ac:dyDescent="0.3">
      <c r="A2817" s="90" t="s">
        <v>2646</v>
      </c>
      <c r="B2817" s="90" t="s">
        <v>4772</v>
      </c>
      <c r="C2817" s="90" t="s">
        <v>4773</v>
      </c>
      <c r="F2817" s="91" t="s">
        <v>2494</v>
      </c>
    </row>
    <row r="2818" spans="1:6" x14ac:dyDescent="0.3">
      <c r="A2818" s="90" t="s">
        <v>2646</v>
      </c>
      <c r="B2818" s="90" t="s">
        <v>4774</v>
      </c>
      <c r="C2818" s="90" t="s">
        <v>4774</v>
      </c>
      <c r="F2818" s="91" t="s">
        <v>2548</v>
      </c>
    </row>
    <row r="2819" spans="1:6" x14ac:dyDescent="0.3">
      <c r="A2819" s="90" t="s">
        <v>2646</v>
      </c>
      <c r="B2819" s="90" t="s">
        <v>4775</v>
      </c>
      <c r="C2819" s="90" t="s">
        <v>4775</v>
      </c>
      <c r="F2819" s="91" t="s">
        <v>2414</v>
      </c>
    </row>
    <row r="2820" spans="1:6" x14ac:dyDescent="0.3">
      <c r="A2820" s="90" t="s">
        <v>2646</v>
      </c>
      <c r="B2820" s="90" t="s">
        <v>4776</v>
      </c>
      <c r="C2820" s="90" t="s">
        <v>4776</v>
      </c>
      <c r="F2820" s="91" t="s">
        <v>2411</v>
      </c>
    </row>
    <row r="2821" spans="1:6" x14ac:dyDescent="0.3">
      <c r="A2821" s="90" t="s">
        <v>2646</v>
      </c>
      <c r="B2821" s="90" t="s">
        <v>2242</v>
      </c>
      <c r="C2821" s="90" t="s">
        <v>2242</v>
      </c>
      <c r="F2821" s="91" t="s">
        <v>2413</v>
      </c>
    </row>
    <row r="2822" spans="1:6" x14ac:dyDescent="0.3">
      <c r="A2822" s="90" t="s">
        <v>2646</v>
      </c>
      <c r="B2822" s="90" t="s">
        <v>4777</v>
      </c>
      <c r="C2822" s="90" t="s">
        <v>4777</v>
      </c>
      <c r="F2822" s="91" t="s">
        <v>2545</v>
      </c>
    </row>
    <row r="2823" spans="1:6" x14ac:dyDescent="0.3">
      <c r="A2823" s="90" t="s">
        <v>2646</v>
      </c>
      <c r="B2823" s="90" t="s">
        <v>4778</v>
      </c>
      <c r="C2823" s="90" t="s">
        <v>4778</v>
      </c>
      <c r="F2823" s="91" t="s">
        <v>2542</v>
      </c>
    </row>
    <row r="2824" spans="1:6" x14ac:dyDescent="0.3">
      <c r="A2824" s="90" t="s">
        <v>2646</v>
      </c>
      <c r="B2824" s="90" t="s">
        <v>4779</v>
      </c>
      <c r="C2824" s="90" t="s">
        <v>4779</v>
      </c>
      <c r="F2824" s="91" t="s">
        <v>2571</v>
      </c>
    </row>
    <row r="2825" spans="1:6" x14ac:dyDescent="0.3">
      <c r="A2825" s="90" t="s">
        <v>2646</v>
      </c>
      <c r="B2825" s="90" t="s">
        <v>4780</v>
      </c>
      <c r="C2825" s="90" t="s">
        <v>4780</v>
      </c>
      <c r="F2825" s="91" t="s">
        <v>2591</v>
      </c>
    </row>
    <row r="2826" spans="1:6" x14ac:dyDescent="0.3">
      <c r="A2826" s="90" t="s">
        <v>2646</v>
      </c>
      <c r="B2826" s="90" t="s">
        <v>4781</v>
      </c>
      <c r="C2826" s="90" t="s">
        <v>4781</v>
      </c>
      <c r="F2826" s="91" t="s">
        <v>2406</v>
      </c>
    </row>
    <row r="2827" spans="1:6" x14ac:dyDescent="0.3">
      <c r="A2827" s="90" t="s">
        <v>2646</v>
      </c>
      <c r="B2827" s="90" t="s">
        <v>4782</v>
      </c>
      <c r="C2827" s="90" t="s">
        <v>4782</v>
      </c>
      <c r="F2827" s="91" t="s">
        <v>2427</v>
      </c>
    </row>
    <row r="2828" spans="1:6" x14ac:dyDescent="0.3">
      <c r="A2828" s="90" t="s">
        <v>2646</v>
      </c>
      <c r="B2828" s="90" t="s">
        <v>4783</v>
      </c>
      <c r="C2828" s="90" t="s">
        <v>4784</v>
      </c>
      <c r="F2828" s="91" t="s">
        <v>2409</v>
      </c>
    </row>
    <row r="2829" spans="1:6" x14ac:dyDescent="0.3">
      <c r="A2829" s="90" t="s">
        <v>2646</v>
      </c>
      <c r="B2829" s="90" t="s">
        <v>4785</v>
      </c>
      <c r="C2829" s="90" t="s">
        <v>4786</v>
      </c>
      <c r="F2829" s="91" t="s">
        <v>2409</v>
      </c>
    </row>
    <row r="2830" spans="1:6" x14ac:dyDescent="0.3">
      <c r="A2830" s="90" t="s">
        <v>2646</v>
      </c>
      <c r="B2830" s="90" t="s">
        <v>4787</v>
      </c>
      <c r="C2830" s="90" t="s">
        <v>4787</v>
      </c>
      <c r="F2830" s="91" t="s">
        <v>2414</v>
      </c>
    </row>
    <row r="2831" spans="1:6" x14ac:dyDescent="0.3">
      <c r="A2831" s="90" t="s">
        <v>2646</v>
      </c>
      <c r="B2831" s="90" t="s">
        <v>4788</v>
      </c>
      <c r="C2831" s="90" t="s">
        <v>4788</v>
      </c>
      <c r="F2831" s="91" t="s">
        <v>2408</v>
      </c>
    </row>
    <row r="2832" spans="1:6" x14ac:dyDescent="0.3">
      <c r="A2832" s="90" t="s">
        <v>2646</v>
      </c>
      <c r="B2832" s="90" t="s">
        <v>4789</v>
      </c>
      <c r="C2832" s="90" t="s">
        <v>4789</v>
      </c>
      <c r="F2832" s="91" t="s">
        <v>2458</v>
      </c>
    </row>
    <row r="2833" spans="1:6" x14ac:dyDescent="0.3">
      <c r="A2833" s="90" t="s">
        <v>2646</v>
      </c>
      <c r="B2833" s="90" t="s">
        <v>4790</v>
      </c>
      <c r="C2833" s="90" t="s">
        <v>4790</v>
      </c>
      <c r="F2833" s="91" t="s">
        <v>2458</v>
      </c>
    </row>
    <row r="2834" spans="1:6" x14ac:dyDescent="0.3">
      <c r="A2834" s="90" t="s">
        <v>2646</v>
      </c>
      <c r="B2834" s="90" t="s">
        <v>4791</v>
      </c>
      <c r="C2834" s="90" t="s">
        <v>4791</v>
      </c>
      <c r="F2834" s="91" t="s">
        <v>2474</v>
      </c>
    </row>
    <row r="2835" spans="1:6" x14ac:dyDescent="0.3">
      <c r="A2835" s="90" t="s">
        <v>2646</v>
      </c>
      <c r="B2835" s="90" t="s">
        <v>4792</v>
      </c>
      <c r="C2835" s="90" t="s">
        <v>4792</v>
      </c>
      <c r="F2835" s="91" t="s">
        <v>2402</v>
      </c>
    </row>
    <row r="2836" spans="1:6" x14ac:dyDescent="0.3">
      <c r="A2836" s="90" t="s">
        <v>2646</v>
      </c>
      <c r="B2836" s="90" t="s">
        <v>4793</v>
      </c>
      <c r="C2836" s="90" t="s">
        <v>4794</v>
      </c>
      <c r="F2836" s="91" t="s">
        <v>2525</v>
      </c>
    </row>
    <row r="2837" spans="1:6" x14ac:dyDescent="0.3">
      <c r="A2837" s="90" t="s">
        <v>2646</v>
      </c>
      <c r="B2837" s="90" t="s">
        <v>4795</v>
      </c>
      <c r="C2837" s="90" t="s">
        <v>4796</v>
      </c>
      <c r="F2837" s="91" t="s">
        <v>2525</v>
      </c>
    </row>
    <row r="2838" spans="1:6" x14ac:dyDescent="0.3">
      <c r="A2838" s="90" t="s">
        <v>2646</v>
      </c>
      <c r="B2838" s="90" t="s">
        <v>4797</v>
      </c>
      <c r="C2838" s="90" t="s">
        <v>4798</v>
      </c>
      <c r="F2838" s="91" t="s">
        <v>2525</v>
      </c>
    </row>
    <row r="2839" spans="1:6" x14ac:dyDescent="0.3">
      <c r="A2839" s="90" t="s">
        <v>2646</v>
      </c>
      <c r="B2839" s="90" t="s">
        <v>4799</v>
      </c>
      <c r="C2839" s="90" t="s">
        <v>4799</v>
      </c>
      <c r="F2839" s="91" t="s">
        <v>2402</v>
      </c>
    </row>
    <row r="2840" spans="1:6" x14ac:dyDescent="0.3">
      <c r="A2840" s="90" t="s">
        <v>2646</v>
      </c>
      <c r="B2840" s="90" t="s">
        <v>4800</v>
      </c>
      <c r="C2840" s="90" t="s">
        <v>4801</v>
      </c>
      <c r="F2840" s="91" t="s">
        <v>2474</v>
      </c>
    </row>
    <row r="2841" spans="1:6" x14ac:dyDescent="0.3">
      <c r="A2841" s="90" t="s">
        <v>2646</v>
      </c>
      <c r="B2841" s="90" t="s">
        <v>4802</v>
      </c>
      <c r="C2841" s="90" t="s">
        <v>4802</v>
      </c>
      <c r="F2841" s="91" t="s">
        <v>2393</v>
      </c>
    </row>
    <row r="2842" spans="1:6" x14ac:dyDescent="0.3">
      <c r="A2842" s="90" t="s">
        <v>2646</v>
      </c>
      <c r="B2842" s="90" t="s">
        <v>4803</v>
      </c>
      <c r="C2842" s="90" t="s">
        <v>4803</v>
      </c>
      <c r="F2842" s="91" t="s">
        <v>2628</v>
      </c>
    </row>
    <row r="2843" spans="1:6" x14ac:dyDescent="0.3">
      <c r="A2843" s="90" t="s">
        <v>2646</v>
      </c>
      <c r="B2843" s="90" t="s">
        <v>4804</v>
      </c>
      <c r="C2843" s="90" t="s">
        <v>4805</v>
      </c>
      <c r="F2843" s="91" t="s">
        <v>2628</v>
      </c>
    </row>
    <row r="2844" spans="1:6" x14ac:dyDescent="0.3">
      <c r="A2844" s="90" t="s">
        <v>2646</v>
      </c>
      <c r="B2844" s="90" t="s">
        <v>4806</v>
      </c>
      <c r="C2844" s="90" t="s">
        <v>4806</v>
      </c>
      <c r="F2844" s="91" t="s">
        <v>2571</v>
      </c>
    </row>
    <row r="2845" spans="1:6" x14ac:dyDescent="0.3">
      <c r="A2845" s="90" t="s">
        <v>2646</v>
      </c>
      <c r="B2845" s="90" t="s">
        <v>4807</v>
      </c>
      <c r="C2845" s="90" t="s">
        <v>4807</v>
      </c>
      <c r="F2845" s="91" t="s">
        <v>2458</v>
      </c>
    </row>
    <row r="2846" spans="1:6" x14ac:dyDescent="0.3">
      <c r="A2846" s="90" t="s">
        <v>2646</v>
      </c>
      <c r="B2846" s="90" t="s">
        <v>4808</v>
      </c>
      <c r="C2846" s="90" t="s">
        <v>4808</v>
      </c>
      <c r="F2846" s="91" t="s">
        <v>2409</v>
      </c>
    </row>
    <row r="2847" spans="1:6" x14ac:dyDescent="0.3">
      <c r="A2847" s="90" t="s">
        <v>2646</v>
      </c>
      <c r="B2847" s="90" t="s">
        <v>4809</v>
      </c>
      <c r="C2847" s="90" t="s">
        <v>4809</v>
      </c>
      <c r="F2847" s="91" t="s">
        <v>2409</v>
      </c>
    </row>
    <row r="2848" spans="1:6" x14ac:dyDescent="0.3">
      <c r="A2848" s="90" t="s">
        <v>2646</v>
      </c>
      <c r="B2848" s="90" t="s">
        <v>4810</v>
      </c>
      <c r="C2848" s="90" t="s">
        <v>4811</v>
      </c>
      <c r="F2848" s="91" t="s">
        <v>2402</v>
      </c>
    </row>
    <row r="2849" spans="1:6" x14ac:dyDescent="0.3">
      <c r="A2849" s="90" t="s">
        <v>2646</v>
      </c>
      <c r="B2849" s="90" t="s">
        <v>4812</v>
      </c>
      <c r="C2849" s="90" t="s">
        <v>4813</v>
      </c>
      <c r="F2849" s="91" t="s">
        <v>2402</v>
      </c>
    </row>
    <row r="2850" spans="1:6" x14ac:dyDescent="0.3">
      <c r="A2850" s="90" t="s">
        <v>2646</v>
      </c>
      <c r="B2850" s="90" t="s">
        <v>4814</v>
      </c>
      <c r="C2850" s="90" t="s">
        <v>4814</v>
      </c>
      <c r="F2850" s="91" t="s">
        <v>2521</v>
      </c>
    </row>
    <row r="2851" spans="1:6" x14ac:dyDescent="0.3">
      <c r="A2851" s="90" t="s">
        <v>2646</v>
      </c>
      <c r="B2851" s="90" t="s">
        <v>4815</v>
      </c>
      <c r="C2851" s="90" t="s">
        <v>4815</v>
      </c>
      <c r="F2851" s="91" t="s">
        <v>2399</v>
      </c>
    </row>
    <row r="2852" spans="1:6" x14ac:dyDescent="0.3">
      <c r="A2852" s="90" t="s">
        <v>2646</v>
      </c>
      <c r="B2852" s="90" t="s">
        <v>4816</v>
      </c>
      <c r="C2852" s="90" t="s">
        <v>4816</v>
      </c>
      <c r="F2852" s="91" t="s">
        <v>2444</v>
      </c>
    </row>
    <row r="2853" spans="1:6" x14ac:dyDescent="0.3">
      <c r="A2853" s="90" t="s">
        <v>2646</v>
      </c>
      <c r="B2853" s="90" t="s">
        <v>4817</v>
      </c>
      <c r="C2853" s="90" t="s">
        <v>4817</v>
      </c>
      <c r="F2853" s="91" t="s">
        <v>2555</v>
      </c>
    </row>
    <row r="2854" spans="1:6" x14ac:dyDescent="0.3">
      <c r="A2854" s="90" t="s">
        <v>2646</v>
      </c>
      <c r="B2854" s="90" t="s">
        <v>4818</v>
      </c>
      <c r="C2854" s="90" t="s">
        <v>4818</v>
      </c>
      <c r="F2854" s="91" t="s">
        <v>2464</v>
      </c>
    </row>
    <row r="2855" spans="1:6" x14ac:dyDescent="0.3">
      <c r="A2855" s="90" t="s">
        <v>2646</v>
      </c>
      <c r="B2855" s="90" t="s">
        <v>4819</v>
      </c>
      <c r="C2855" s="90" t="s">
        <v>4819</v>
      </c>
      <c r="F2855" s="91" t="s">
        <v>2547</v>
      </c>
    </row>
    <row r="2856" spans="1:6" x14ac:dyDescent="0.3">
      <c r="A2856" s="90" t="s">
        <v>2646</v>
      </c>
      <c r="B2856" s="90" t="s">
        <v>4820</v>
      </c>
      <c r="C2856" s="90" t="s">
        <v>4821</v>
      </c>
      <c r="F2856" s="91" t="s">
        <v>2414</v>
      </c>
    </row>
    <row r="2857" spans="1:6" x14ac:dyDescent="0.3">
      <c r="A2857" s="90" t="s">
        <v>2646</v>
      </c>
      <c r="B2857" s="90" t="s">
        <v>4822</v>
      </c>
      <c r="C2857" s="90" t="s">
        <v>4822</v>
      </c>
      <c r="F2857" s="91" t="s">
        <v>2393</v>
      </c>
    </row>
    <row r="2858" spans="1:6" x14ac:dyDescent="0.3">
      <c r="A2858" s="90" t="s">
        <v>2646</v>
      </c>
      <c r="B2858" s="90" t="s">
        <v>4823</v>
      </c>
      <c r="C2858" s="90" t="s">
        <v>4823</v>
      </c>
      <c r="F2858" s="91" t="s">
        <v>2552</v>
      </c>
    </row>
    <row r="2859" spans="1:6" x14ac:dyDescent="0.3">
      <c r="A2859" s="90" t="s">
        <v>2646</v>
      </c>
      <c r="B2859" s="90" t="s">
        <v>4824</v>
      </c>
      <c r="C2859" s="90" t="s">
        <v>4824</v>
      </c>
      <c r="F2859" s="91" t="s">
        <v>2591</v>
      </c>
    </row>
    <row r="2860" spans="1:6" x14ac:dyDescent="0.3">
      <c r="A2860" s="90" t="s">
        <v>2646</v>
      </c>
      <c r="B2860" s="90" t="s">
        <v>4825</v>
      </c>
      <c r="C2860" s="90" t="s">
        <v>4826</v>
      </c>
      <c r="F2860" s="91" t="s">
        <v>2591</v>
      </c>
    </row>
    <row r="2861" spans="1:6" x14ac:dyDescent="0.3">
      <c r="A2861" s="90" t="s">
        <v>2646</v>
      </c>
      <c r="B2861" s="90" t="s">
        <v>4827</v>
      </c>
      <c r="C2861" s="90" t="s">
        <v>4828</v>
      </c>
      <c r="F2861" s="91" t="s">
        <v>2591</v>
      </c>
    </row>
    <row r="2862" spans="1:6" x14ac:dyDescent="0.3">
      <c r="A2862" s="90" t="s">
        <v>2646</v>
      </c>
      <c r="B2862" s="90" t="s">
        <v>4829</v>
      </c>
      <c r="C2862" s="90" t="s">
        <v>4829</v>
      </c>
      <c r="F2862" s="91" t="s">
        <v>2409</v>
      </c>
    </row>
    <row r="2863" spans="1:6" x14ac:dyDescent="0.3">
      <c r="A2863" s="90" t="s">
        <v>2646</v>
      </c>
      <c r="B2863" s="90" t="s">
        <v>4830</v>
      </c>
      <c r="C2863" s="90" t="s">
        <v>4830</v>
      </c>
      <c r="F2863" s="91" t="s">
        <v>2510</v>
      </c>
    </row>
    <row r="2864" spans="1:6" x14ac:dyDescent="0.3">
      <c r="A2864" s="90" t="s">
        <v>2646</v>
      </c>
      <c r="B2864" s="90" t="s">
        <v>4831</v>
      </c>
      <c r="C2864" s="90" t="s">
        <v>4831</v>
      </c>
      <c r="F2864" s="91" t="s">
        <v>2399</v>
      </c>
    </row>
    <row r="2865" spans="1:6" x14ac:dyDescent="0.3">
      <c r="A2865" s="90" t="s">
        <v>2646</v>
      </c>
      <c r="B2865" s="90" t="s">
        <v>4832</v>
      </c>
      <c r="C2865" s="90" t="s">
        <v>4832</v>
      </c>
      <c r="F2865" s="91" t="s">
        <v>2509</v>
      </c>
    </row>
    <row r="2866" spans="1:6" x14ac:dyDescent="0.3">
      <c r="A2866" s="90" t="s">
        <v>2646</v>
      </c>
      <c r="B2866" s="90" t="s">
        <v>4833</v>
      </c>
      <c r="C2866" s="90" t="s">
        <v>4833</v>
      </c>
      <c r="F2866" s="91" t="s">
        <v>2393</v>
      </c>
    </row>
    <row r="2867" spans="1:6" x14ac:dyDescent="0.3">
      <c r="A2867" s="90" t="s">
        <v>2646</v>
      </c>
      <c r="B2867" s="90" t="s">
        <v>4834</v>
      </c>
      <c r="C2867" s="90" t="s">
        <v>4834</v>
      </c>
      <c r="F2867" s="91" t="s">
        <v>2408</v>
      </c>
    </row>
    <row r="2868" spans="1:6" x14ac:dyDescent="0.3">
      <c r="A2868" s="90" t="s">
        <v>2646</v>
      </c>
      <c r="B2868" s="90" t="s">
        <v>4835</v>
      </c>
      <c r="C2868" s="90" t="s">
        <v>4835</v>
      </c>
      <c r="F2868" s="91" t="s">
        <v>2399</v>
      </c>
    </row>
    <row r="2869" spans="1:6" x14ac:dyDescent="0.3">
      <c r="A2869" s="90" t="s">
        <v>2646</v>
      </c>
      <c r="B2869" s="90" t="s">
        <v>4836</v>
      </c>
      <c r="C2869" s="90" t="s">
        <v>4836</v>
      </c>
      <c r="F2869" s="91" t="s">
        <v>2432</v>
      </c>
    </row>
    <row r="2870" spans="1:6" x14ac:dyDescent="0.3">
      <c r="A2870" s="90" t="s">
        <v>2646</v>
      </c>
      <c r="B2870" s="90" t="s">
        <v>4837</v>
      </c>
      <c r="C2870" s="90" t="s">
        <v>4837</v>
      </c>
      <c r="F2870" s="91" t="s">
        <v>2393</v>
      </c>
    </row>
    <row r="2871" spans="1:6" x14ac:dyDescent="0.3">
      <c r="A2871" s="90" t="s">
        <v>2646</v>
      </c>
      <c r="B2871" s="90" t="s">
        <v>4838</v>
      </c>
      <c r="C2871" s="90" t="s">
        <v>4838</v>
      </c>
      <c r="F2871" s="91" t="s">
        <v>2393</v>
      </c>
    </row>
    <row r="2872" spans="1:6" x14ac:dyDescent="0.3">
      <c r="A2872" s="90" t="s">
        <v>2646</v>
      </c>
      <c r="B2872" s="90" t="s">
        <v>4839</v>
      </c>
      <c r="C2872" s="90" t="s">
        <v>4839</v>
      </c>
      <c r="F2872" s="91" t="s">
        <v>2510</v>
      </c>
    </row>
    <row r="2873" spans="1:6" x14ac:dyDescent="0.3">
      <c r="A2873" s="90" t="s">
        <v>2646</v>
      </c>
      <c r="B2873" s="90" t="s">
        <v>4840</v>
      </c>
      <c r="C2873" s="90" t="s">
        <v>4840</v>
      </c>
      <c r="F2873" s="91" t="s">
        <v>2393</v>
      </c>
    </row>
    <row r="2874" spans="1:6" x14ac:dyDescent="0.3">
      <c r="A2874" s="90" t="s">
        <v>2646</v>
      </c>
      <c r="B2874" s="90" t="s">
        <v>4841</v>
      </c>
      <c r="C2874" s="90" t="s">
        <v>4841</v>
      </c>
      <c r="F2874" s="91" t="s">
        <v>2575</v>
      </c>
    </row>
    <row r="2875" spans="1:6" x14ac:dyDescent="0.3">
      <c r="A2875" s="90" t="s">
        <v>2646</v>
      </c>
      <c r="B2875" s="90" t="s">
        <v>4842</v>
      </c>
      <c r="C2875" s="90" t="s">
        <v>4842</v>
      </c>
      <c r="F2875" s="91" t="s">
        <v>2358</v>
      </c>
    </row>
    <row r="2876" spans="1:6" x14ac:dyDescent="0.3">
      <c r="A2876" s="90" t="s">
        <v>2646</v>
      </c>
      <c r="B2876" s="90" t="s">
        <v>4842</v>
      </c>
      <c r="C2876" s="90" t="s">
        <v>4842</v>
      </c>
      <c r="F2876" s="91" t="s">
        <v>2421</v>
      </c>
    </row>
    <row r="2877" spans="1:6" x14ac:dyDescent="0.3">
      <c r="A2877" s="90" t="s">
        <v>2646</v>
      </c>
      <c r="B2877" s="90" t="s">
        <v>4842</v>
      </c>
      <c r="C2877" s="90" t="s">
        <v>4842</v>
      </c>
      <c r="F2877" s="91" t="s">
        <v>2487</v>
      </c>
    </row>
    <row r="2878" spans="1:6" x14ac:dyDescent="0.3">
      <c r="A2878" s="90" t="s">
        <v>2646</v>
      </c>
      <c r="B2878" s="90" t="s">
        <v>4843</v>
      </c>
      <c r="C2878" s="90" t="s">
        <v>4844</v>
      </c>
      <c r="F2878" s="91" t="s">
        <v>2531</v>
      </c>
    </row>
    <row r="2879" spans="1:6" x14ac:dyDescent="0.3">
      <c r="A2879" s="90" t="s">
        <v>2646</v>
      </c>
      <c r="B2879" s="90" t="s">
        <v>4845</v>
      </c>
      <c r="C2879" s="90" t="s">
        <v>4846</v>
      </c>
      <c r="F2879" s="91" t="s">
        <v>2531</v>
      </c>
    </row>
    <row r="2880" spans="1:6" x14ac:dyDescent="0.3">
      <c r="A2880" s="90" t="s">
        <v>2646</v>
      </c>
      <c r="B2880" s="90" t="s">
        <v>4847</v>
      </c>
      <c r="C2880" s="90" t="s">
        <v>4848</v>
      </c>
      <c r="F2880" s="91" t="s">
        <v>2487</v>
      </c>
    </row>
    <row r="2881" spans="1:6" x14ac:dyDescent="0.3">
      <c r="A2881" s="90" t="s">
        <v>2646</v>
      </c>
      <c r="B2881" s="90" t="s">
        <v>4849</v>
      </c>
      <c r="C2881" s="90" t="s">
        <v>4849</v>
      </c>
      <c r="F2881" s="91" t="s">
        <v>2409</v>
      </c>
    </row>
    <row r="2882" spans="1:6" x14ac:dyDescent="0.3">
      <c r="A2882" s="90" t="s">
        <v>2646</v>
      </c>
      <c r="B2882" s="90" t="s">
        <v>4850</v>
      </c>
      <c r="C2882" s="90" t="s">
        <v>4850</v>
      </c>
      <c r="F2882" s="91" t="s">
        <v>2399</v>
      </c>
    </row>
    <row r="2883" spans="1:6" x14ac:dyDescent="0.3">
      <c r="A2883" s="90" t="s">
        <v>2646</v>
      </c>
      <c r="B2883" s="90" t="s">
        <v>4851</v>
      </c>
      <c r="C2883" s="90" t="s">
        <v>4851</v>
      </c>
      <c r="F2883" s="91" t="s">
        <v>2408</v>
      </c>
    </row>
    <row r="2884" spans="1:6" x14ac:dyDescent="0.3">
      <c r="A2884" s="90" t="s">
        <v>2646</v>
      </c>
      <c r="B2884" s="90" t="s">
        <v>4852</v>
      </c>
      <c r="C2884" s="90" t="s">
        <v>4852</v>
      </c>
      <c r="F2884" s="91" t="s">
        <v>2509</v>
      </c>
    </row>
    <row r="2885" spans="1:6" x14ac:dyDescent="0.3">
      <c r="A2885" s="90" t="s">
        <v>2646</v>
      </c>
      <c r="B2885" s="90" t="s">
        <v>4853</v>
      </c>
      <c r="C2885" s="90" t="s">
        <v>4853</v>
      </c>
      <c r="F2885" s="91" t="s">
        <v>2509</v>
      </c>
    </row>
    <row r="2886" spans="1:6" x14ac:dyDescent="0.3">
      <c r="A2886" s="90" t="s">
        <v>2646</v>
      </c>
      <c r="B2886" s="90" t="s">
        <v>4854</v>
      </c>
      <c r="C2886" s="90" t="s">
        <v>4854</v>
      </c>
      <c r="F2886" s="91" t="s">
        <v>2393</v>
      </c>
    </row>
    <row r="2887" spans="1:6" x14ac:dyDescent="0.3">
      <c r="A2887" s="90" t="s">
        <v>2646</v>
      </c>
      <c r="B2887" s="90" t="s">
        <v>4855</v>
      </c>
      <c r="C2887" s="90" t="s">
        <v>4856</v>
      </c>
      <c r="F2887" s="91" t="s">
        <v>2573</v>
      </c>
    </row>
    <row r="2888" spans="1:6" x14ac:dyDescent="0.3">
      <c r="A2888" s="90" t="s">
        <v>2646</v>
      </c>
      <c r="B2888" s="90" t="s">
        <v>4857</v>
      </c>
      <c r="C2888" s="90" t="s">
        <v>4858</v>
      </c>
      <c r="F2888" s="91" t="s">
        <v>2573</v>
      </c>
    </row>
    <row r="2889" spans="1:6" x14ac:dyDescent="0.3">
      <c r="A2889" s="90" t="s">
        <v>2646</v>
      </c>
      <c r="B2889" s="90" t="s">
        <v>4859</v>
      </c>
      <c r="C2889" s="90" t="s">
        <v>4859</v>
      </c>
      <c r="F2889" s="91" t="s">
        <v>2458</v>
      </c>
    </row>
    <row r="2890" spans="1:6" x14ac:dyDescent="0.3">
      <c r="A2890" s="90" t="s">
        <v>2646</v>
      </c>
      <c r="B2890" s="90" t="s">
        <v>4860</v>
      </c>
      <c r="C2890" s="90" t="s">
        <v>4860</v>
      </c>
      <c r="F2890" s="91" t="s">
        <v>2591</v>
      </c>
    </row>
    <row r="2891" spans="1:6" x14ac:dyDescent="0.3">
      <c r="A2891" s="90" t="s">
        <v>2646</v>
      </c>
      <c r="B2891" s="90" t="s">
        <v>4861</v>
      </c>
      <c r="C2891" s="90" t="s">
        <v>4861</v>
      </c>
      <c r="F2891" s="91" t="s">
        <v>2415</v>
      </c>
    </row>
    <row r="2892" spans="1:6" x14ac:dyDescent="0.3">
      <c r="A2892" s="90" t="s">
        <v>2646</v>
      </c>
      <c r="B2892" s="90" t="s">
        <v>4862</v>
      </c>
      <c r="C2892" s="90" t="s">
        <v>4862</v>
      </c>
      <c r="F2892" s="91" t="s">
        <v>2545</v>
      </c>
    </row>
    <row r="2893" spans="1:6" x14ac:dyDescent="0.3">
      <c r="A2893" s="90" t="s">
        <v>2646</v>
      </c>
      <c r="B2893" s="90" t="s">
        <v>4862</v>
      </c>
      <c r="C2893" s="90" t="s">
        <v>4862</v>
      </c>
      <c r="F2893" s="91" t="s">
        <v>2548</v>
      </c>
    </row>
    <row r="2894" spans="1:6" x14ac:dyDescent="0.3">
      <c r="A2894" s="90" t="s">
        <v>2646</v>
      </c>
      <c r="B2894" s="90" t="s">
        <v>4863</v>
      </c>
      <c r="C2894" s="90" t="s">
        <v>4864</v>
      </c>
      <c r="F2894" s="91" t="s">
        <v>2545</v>
      </c>
    </row>
    <row r="2895" spans="1:6" x14ac:dyDescent="0.3">
      <c r="A2895" s="90" t="s">
        <v>2646</v>
      </c>
      <c r="B2895" s="90" t="s">
        <v>4865</v>
      </c>
      <c r="C2895" s="90" t="s">
        <v>4865</v>
      </c>
      <c r="F2895" s="91" t="s">
        <v>2499</v>
      </c>
    </row>
    <row r="2896" spans="1:6" x14ac:dyDescent="0.3">
      <c r="A2896" s="90" t="s">
        <v>2646</v>
      </c>
      <c r="B2896" s="90" t="s">
        <v>4866</v>
      </c>
      <c r="C2896" s="90" t="s">
        <v>4866</v>
      </c>
      <c r="F2896" s="91" t="s">
        <v>2380</v>
      </c>
    </row>
    <row r="2897" spans="1:6" x14ac:dyDescent="0.3">
      <c r="A2897" s="90" t="s">
        <v>2646</v>
      </c>
      <c r="B2897" s="90" t="s">
        <v>4866</v>
      </c>
      <c r="C2897" s="90" t="s">
        <v>4866</v>
      </c>
      <c r="F2897" s="91" t="s">
        <v>2552</v>
      </c>
    </row>
    <row r="2898" spans="1:6" x14ac:dyDescent="0.3">
      <c r="A2898" s="90" t="s">
        <v>2646</v>
      </c>
      <c r="B2898" s="90" t="s">
        <v>4866</v>
      </c>
      <c r="C2898" s="90" t="s">
        <v>4866</v>
      </c>
      <c r="F2898" s="91" t="s">
        <v>2582</v>
      </c>
    </row>
    <row r="2899" spans="1:6" x14ac:dyDescent="0.3">
      <c r="A2899" s="90" t="s">
        <v>2646</v>
      </c>
      <c r="B2899" s="90" t="s">
        <v>4867</v>
      </c>
      <c r="C2899" s="90" t="s">
        <v>4867</v>
      </c>
      <c r="F2899" s="91" t="s">
        <v>2547</v>
      </c>
    </row>
    <row r="2900" spans="1:6" x14ac:dyDescent="0.3">
      <c r="A2900" s="90" t="s">
        <v>2646</v>
      </c>
      <c r="B2900" s="90" t="s">
        <v>4868</v>
      </c>
      <c r="C2900" s="90" t="s">
        <v>4869</v>
      </c>
      <c r="F2900" s="91" t="s">
        <v>2509</v>
      </c>
    </row>
    <row r="2901" spans="1:6" x14ac:dyDescent="0.3">
      <c r="A2901" s="90" t="s">
        <v>2646</v>
      </c>
      <c r="B2901" s="90" t="s">
        <v>4870</v>
      </c>
      <c r="C2901" s="90" t="s">
        <v>4871</v>
      </c>
      <c r="F2901" s="91" t="s">
        <v>2509</v>
      </c>
    </row>
    <row r="2902" spans="1:6" x14ac:dyDescent="0.3">
      <c r="A2902" s="90" t="s">
        <v>2646</v>
      </c>
      <c r="B2902" s="90" t="s">
        <v>4872</v>
      </c>
      <c r="C2902" s="90" t="s">
        <v>4872</v>
      </c>
      <c r="F2902" s="91" t="s">
        <v>2432</v>
      </c>
    </row>
    <row r="2903" spans="1:6" x14ac:dyDescent="0.3">
      <c r="A2903" s="90" t="s">
        <v>2646</v>
      </c>
      <c r="B2903" s="90" t="s">
        <v>4873</v>
      </c>
      <c r="C2903" s="90" t="s">
        <v>4873</v>
      </c>
      <c r="F2903" s="91" t="s">
        <v>2625</v>
      </c>
    </row>
    <row r="2904" spans="1:6" x14ac:dyDescent="0.3">
      <c r="A2904" s="90" t="s">
        <v>2646</v>
      </c>
      <c r="B2904" s="90" t="s">
        <v>4874</v>
      </c>
      <c r="C2904" s="90" t="s">
        <v>4874</v>
      </c>
      <c r="F2904" s="91" t="s">
        <v>2393</v>
      </c>
    </row>
    <row r="2905" spans="1:6" x14ac:dyDescent="0.3">
      <c r="A2905" s="90" t="s">
        <v>2646</v>
      </c>
      <c r="B2905" s="90" t="s">
        <v>4875</v>
      </c>
      <c r="C2905" s="90" t="s">
        <v>4875</v>
      </c>
      <c r="F2905" s="91" t="s">
        <v>2406</v>
      </c>
    </row>
    <row r="2906" spans="1:6" x14ac:dyDescent="0.3">
      <c r="A2906" s="90" t="s">
        <v>2646</v>
      </c>
      <c r="B2906" s="90" t="s">
        <v>4876</v>
      </c>
      <c r="C2906" s="90" t="s">
        <v>4877</v>
      </c>
      <c r="F2906" s="91" t="s">
        <v>2628</v>
      </c>
    </row>
    <row r="2907" spans="1:6" x14ac:dyDescent="0.3">
      <c r="A2907" s="90" t="s">
        <v>2646</v>
      </c>
      <c r="B2907" s="90" t="s">
        <v>4878</v>
      </c>
      <c r="C2907" s="90" t="s">
        <v>4879</v>
      </c>
      <c r="F2907" s="91" t="s">
        <v>2382</v>
      </c>
    </row>
    <row r="2908" spans="1:6" x14ac:dyDescent="0.3">
      <c r="A2908" s="90" t="s">
        <v>2646</v>
      </c>
      <c r="B2908" s="90" t="s">
        <v>2416</v>
      </c>
      <c r="C2908" s="90" t="s">
        <v>2416</v>
      </c>
      <c r="F2908" s="91" t="s">
        <v>2417</v>
      </c>
    </row>
    <row r="2909" spans="1:6" x14ac:dyDescent="0.3">
      <c r="A2909" s="90" t="s">
        <v>2646</v>
      </c>
      <c r="B2909" s="90" t="s">
        <v>2416</v>
      </c>
      <c r="C2909" s="90" t="s">
        <v>2416</v>
      </c>
      <c r="F2909" s="91" t="s">
        <v>2489</v>
      </c>
    </row>
    <row r="2910" spans="1:6" x14ac:dyDescent="0.3">
      <c r="A2910" s="90" t="s">
        <v>2646</v>
      </c>
      <c r="B2910" s="90" t="s">
        <v>4880</v>
      </c>
      <c r="C2910" s="90" t="s">
        <v>4881</v>
      </c>
      <c r="F2910" s="91" t="s">
        <v>2415</v>
      </c>
    </row>
    <row r="2911" spans="1:6" x14ac:dyDescent="0.3">
      <c r="A2911" s="90" t="s">
        <v>2646</v>
      </c>
      <c r="B2911" s="90" t="s">
        <v>4882</v>
      </c>
      <c r="C2911" s="90" t="s">
        <v>4883</v>
      </c>
      <c r="F2911" s="91" t="s">
        <v>2415</v>
      </c>
    </row>
    <row r="2912" spans="1:6" x14ac:dyDescent="0.3">
      <c r="A2912" s="90" t="s">
        <v>2646</v>
      </c>
      <c r="B2912" s="90" t="s">
        <v>4884</v>
      </c>
      <c r="C2912" s="90" t="s">
        <v>4885</v>
      </c>
      <c r="F2912" s="91" t="s">
        <v>2415</v>
      </c>
    </row>
    <row r="2913" spans="1:6" x14ac:dyDescent="0.3">
      <c r="A2913" s="90" t="s">
        <v>2646</v>
      </c>
      <c r="B2913" s="90" t="s">
        <v>4886</v>
      </c>
      <c r="C2913" s="90" t="s">
        <v>4887</v>
      </c>
      <c r="F2913" s="91" t="s">
        <v>2555</v>
      </c>
    </row>
    <row r="2914" spans="1:6" x14ac:dyDescent="0.3">
      <c r="A2914" s="90" t="s">
        <v>2646</v>
      </c>
      <c r="B2914" s="90" t="s">
        <v>4888</v>
      </c>
      <c r="C2914" s="90" t="s">
        <v>4888</v>
      </c>
      <c r="F2914" s="91" t="s">
        <v>2509</v>
      </c>
    </row>
    <row r="2915" spans="1:6" x14ac:dyDescent="0.3">
      <c r="A2915" s="90" t="s">
        <v>2646</v>
      </c>
      <c r="B2915" s="90" t="s">
        <v>4888</v>
      </c>
      <c r="C2915" s="90" t="s">
        <v>4888</v>
      </c>
      <c r="F2915" s="91" t="s">
        <v>2629</v>
      </c>
    </row>
    <row r="2916" spans="1:6" x14ac:dyDescent="0.3">
      <c r="A2916" s="90" t="s">
        <v>2646</v>
      </c>
      <c r="B2916" s="90" t="s">
        <v>4889</v>
      </c>
      <c r="C2916" s="90" t="s">
        <v>4889</v>
      </c>
      <c r="F2916" s="91" t="s">
        <v>2631</v>
      </c>
    </row>
    <row r="2917" spans="1:6" x14ac:dyDescent="0.3">
      <c r="A2917" s="90" t="s">
        <v>2646</v>
      </c>
      <c r="B2917" s="90" t="s">
        <v>4890</v>
      </c>
      <c r="C2917" s="90" t="s">
        <v>4890</v>
      </c>
      <c r="F2917" s="91" t="s">
        <v>2567</v>
      </c>
    </row>
    <row r="2918" spans="1:6" x14ac:dyDescent="0.3">
      <c r="A2918" s="90" t="s">
        <v>2646</v>
      </c>
      <c r="B2918" s="90" t="s">
        <v>4891</v>
      </c>
      <c r="C2918" s="90" t="s">
        <v>4892</v>
      </c>
      <c r="F2918" s="91" t="s">
        <v>2407</v>
      </c>
    </row>
    <row r="2919" spans="1:6" x14ac:dyDescent="0.3">
      <c r="A2919" s="90" t="s">
        <v>2646</v>
      </c>
      <c r="B2919" s="90" t="s">
        <v>4893</v>
      </c>
      <c r="C2919" s="90" t="s">
        <v>4893</v>
      </c>
      <c r="F2919" s="91" t="s">
        <v>2547</v>
      </c>
    </row>
    <row r="2920" spans="1:6" x14ac:dyDescent="0.3">
      <c r="A2920" s="90" t="s">
        <v>2646</v>
      </c>
      <c r="B2920" s="90" t="s">
        <v>4894</v>
      </c>
      <c r="C2920" s="90" t="s">
        <v>4894</v>
      </c>
      <c r="F2920" s="91" t="s">
        <v>2427</v>
      </c>
    </row>
    <row r="2921" spans="1:6" x14ac:dyDescent="0.3">
      <c r="A2921" s="90" t="s">
        <v>2646</v>
      </c>
      <c r="B2921" s="90" t="s">
        <v>4895</v>
      </c>
      <c r="C2921" s="90" t="s">
        <v>4895</v>
      </c>
      <c r="F2921" s="91" t="s">
        <v>2552</v>
      </c>
    </row>
    <row r="2922" spans="1:6" x14ac:dyDescent="0.3">
      <c r="A2922" s="90" t="s">
        <v>2646</v>
      </c>
      <c r="B2922" s="90" t="s">
        <v>2248</v>
      </c>
      <c r="C2922" s="90" t="s">
        <v>2248</v>
      </c>
      <c r="F2922" s="91" t="s">
        <v>2474</v>
      </c>
    </row>
    <row r="2923" spans="1:6" x14ac:dyDescent="0.3">
      <c r="A2923" s="90" t="s">
        <v>2646</v>
      </c>
      <c r="B2923" s="90" t="s">
        <v>4896</v>
      </c>
      <c r="C2923" s="90" t="s">
        <v>4896</v>
      </c>
      <c r="F2923" s="91" t="s">
        <v>2547</v>
      </c>
    </row>
    <row r="2924" spans="1:6" x14ac:dyDescent="0.3">
      <c r="A2924" s="90" t="s">
        <v>2646</v>
      </c>
      <c r="B2924" s="90" t="s">
        <v>4897</v>
      </c>
      <c r="C2924" s="90" t="s">
        <v>4897</v>
      </c>
      <c r="F2924" s="91" t="s">
        <v>2358</v>
      </c>
    </row>
    <row r="2925" spans="1:6" x14ac:dyDescent="0.3">
      <c r="A2925" s="90" t="s">
        <v>2646</v>
      </c>
      <c r="B2925" s="90" t="s">
        <v>4898</v>
      </c>
      <c r="C2925" s="90" t="s">
        <v>4899</v>
      </c>
      <c r="F2925" s="91" t="s">
        <v>2593</v>
      </c>
    </row>
    <row r="2926" spans="1:6" x14ac:dyDescent="0.3">
      <c r="A2926" s="90" t="s">
        <v>2646</v>
      </c>
      <c r="B2926" s="90" t="s">
        <v>4900</v>
      </c>
      <c r="C2926" s="90" t="s">
        <v>4901</v>
      </c>
      <c r="F2926" s="91" t="s">
        <v>2358</v>
      </c>
    </row>
    <row r="2927" spans="1:6" x14ac:dyDescent="0.3">
      <c r="A2927" s="90" t="s">
        <v>2646</v>
      </c>
      <c r="B2927" s="90" t="s">
        <v>4902</v>
      </c>
      <c r="C2927" s="90" t="s">
        <v>4902</v>
      </c>
      <c r="F2927" s="91" t="s">
        <v>2432</v>
      </c>
    </row>
    <row r="2928" spans="1:6" x14ac:dyDescent="0.3">
      <c r="A2928" s="90" t="s">
        <v>2646</v>
      </c>
      <c r="B2928" s="90" t="s">
        <v>4902</v>
      </c>
      <c r="C2928" s="90" t="s">
        <v>4902</v>
      </c>
      <c r="F2928" s="91" t="s">
        <v>2555</v>
      </c>
    </row>
    <row r="2929" spans="1:6" x14ac:dyDescent="0.3">
      <c r="A2929" s="90" t="s">
        <v>2646</v>
      </c>
      <c r="B2929" s="90" t="s">
        <v>4903</v>
      </c>
      <c r="C2929" s="90" t="s">
        <v>4903</v>
      </c>
      <c r="F2929" s="91" t="s">
        <v>2358</v>
      </c>
    </row>
    <row r="2930" spans="1:6" x14ac:dyDescent="0.3">
      <c r="A2930" s="90" t="s">
        <v>2646</v>
      </c>
      <c r="B2930" s="90" t="s">
        <v>4904</v>
      </c>
      <c r="C2930" s="90" t="s">
        <v>4904</v>
      </c>
      <c r="F2930" s="91" t="s">
        <v>2523</v>
      </c>
    </row>
    <row r="2931" spans="1:6" x14ac:dyDescent="0.3">
      <c r="A2931" s="90" t="s">
        <v>2646</v>
      </c>
      <c r="B2931" s="90" t="s">
        <v>4905</v>
      </c>
      <c r="C2931" s="90" t="s">
        <v>4906</v>
      </c>
      <c r="F2931" s="91" t="s">
        <v>2633</v>
      </c>
    </row>
    <row r="2932" spans="1:6" x14ac:dyDescent="0.3">
      <c r="A2932" s="90" t="s">
        <v>2646</v>
      </c>
      <c r="B2932" s="90" t="s">
        <v>4907</v>
      </c>
      <c r="C2932" s="90" t="s">
        <v>4908</v>
      </c>
      <c r="F2932" s="91" t="s">
        <v>2389</v>
      </c>
    </row>
    <row r="2933" spans="1:6" x14ac:dyDescent="0.3">
      <c r="A2933" s="90" t="s">
        <v>2646</v>
      </c>
      <c r="B2933" s="90" t="s">
        <v>4909</v>
      </c>
      <c r="C2933" s="90" t="s">
        <v>4909</v>
      </c>
      <c r="F2933" s="91" t="s">
        <v>2615</v>
      </c>
    </row>
    <row r="2934" spans="1:6" x14ac:dyDescent="0.3">
      <c r="A2934" s="90" t="s">
        <v>2646</v>
      </c>
      <c r="B2934" s="90" t="s">
        <v>4910</v>
      </c>
      <c r="C2934" s="90" t="s">
        <v>4911</v>
      </c>
      <c r="F2934" s="91" t="s">
        <v>2456</v>
      </c>
    </row>
    <row r="2935" spans="1:6" x14ac:dyDescent="0.3">
      <c r="A2935" s="90" t="s">
        <v>2646</v>
      </c>
      <c r="B2935" s="90" t="s">
        <v>4912</v>
      </c>
      <c r="C2935" s="90" t="s">
        <v>4913</v>
      </c>
      <c r="F2935" s="91" t="s">
        <v>2456</v>
      </c>
    </row>
    <row r="2936" spans="1:6" x14ac:dyDescent="0.3">
      <c r="A2936" s="90" t="s">
        <v>2646</v>
      </c>
      <c r="B2936" s="90" t="s">
        <v>4914</v>
      </c>
      <c r="C2936" s="90" t="s">
        <v>4914</v>
      </c>
      <c r="F2936" s="91" t="s">
        <v>2399</v>
      </c>
    </row>
    <row r="2937" spans="1:6" x14ac:dyDescent="0.3">
      <c r="A2937" s="90" t="s">
        <v>2646</v>
      </c>
      <c r="B2937" s="90" t="s">
        <v>4915</v>
      </c>
      <c r="C2937" s="90" t="s">
        <v>4916</v>
      </c>
      <c r="F2937" s="91" t="s">
        <v>2399</v>
      </c>
    </row>
    <row r="2938" spans="1:6" x14ac:dyDescent="0.3">
      <c r="A2938" s="90" t="s">
        <v>2646</v>
      </c>
      <c r="B2938" s="90" t="s">
        <v>4917</v>
      </c>
      <c r="C2938" s="90" t="s">
        <v>4918</v>
      </c>
      <c r="F2938" s="91" t="s">
        <v>2399</v>
      </c>
    </row>
    <row r="2939" spans="1:6" x14ac:dyDescent="0.3">
      <c r="A2939" s="90" t="s">
        <v>2646</v>
      </c>
      <c r="B2939" s="90" t="s">
        <v>4919</v>
      </c>
      <c r="C2939" s="90" t="s">
        <v>4919</v>
      </c>
      <c r="F2939" s="91" t="s">
        <v>2633</v>
      </c>
    </row>
    <row r="2940" spans="1:6" x14ac:dyDescent="0.3">
      <c r="A2940" s="90" t="s">
        <v>2646</v>
      </c>
      <c r="B2940" s="90" t="s">
        <v>2250</v>
      </c>
      <c r="C2940" s="90" t="s">
        <v>2250</v>
      </c>
      <c r="F2940" s="91" t="s">
        <v>2417</v>
      </c>
    </row>
    <row r="2941" spans="1:6" x14ac:dyDescent="0.3">
      <c r="A2941" s="90" t="s">
        <v>2646</v>
      </c>
      <c r="B2941" s="90" t="s">
        <v>4920</v>
      </c>
      <c r="C2941" s="90" t="s">
        <v>4920</v>
      </c>
      <c r="F2941" s="91" t="s">
        <v>2521</v>
      </c>
    </row>
    <row r="2942" spans="1:6" x14ac:dyDescent="0.3">
      <c r="A2942" s="90" t="s">
        <v>2646</v>
      </c>
      <c r="B2942" s="90" t="s">
        <v>4921</v>
      </c>
      <c r="C2942" s="90" t="s">
        <v>4921</v>
      </c>
      <c r="F2942" s="91" t="s">
        <v>2358</v>
      </c>
    </row>
    <row r="2943" spans="1:6" x14ac:dyDescent="0.3">
      <c r="A2943" s="90" t="s">
        <v>2646</v>
      </c>
      <c r="B2943" s="90" t="s">
        <v>4922</v>
      </c>
      <c r="C2943" s="90" t="s">
        <v>4923</v>
      </c>
      <c r="F2943" s="91" t="s">
        <v>2421</v>
      </c>
    </row>
    <row r="2944" spans="1:6" x14ac:dyDescent="0.3">
      <c r="A2944" s="90" t="s">
        <v>2646</v>
      </c>
      <c r="B2944" s="90" t="s">
        <v>4924</v>
      </c>
      <c r="C2944" s="90" t="s">
        <v>4925</v>
      </c>
      <c r="F2944" s="91" t="s">
        <v>2421</v>
      </c>
    </row>
    <row r="2945" spans="1:6" x14ac:dyDescent="0.3">
      <c r="A2945" s="90" t="s">
        <v>2646</v>
      </c>
      <c r="B2945" s="90" t="s">
        <v>4926</v>
      </c>
      <c r="C2945" s="90" t="s">
        <v>4927</v>
      </c>
      <c r="F2945" s="91" t="s">
        <v>2421</v>
      </c>
    </row>
    <row r="2946" spans="1:6" x14ac:dyDescent="0.3">
      <c r="A2946" s="90" t="s">
        <v>2646</v>
      </c>
      <c r="B2946" s="90" t="s">
        <v>4928</v>
      </c>
      <c r="C2946" s="90" t="s">
        <v>4928</v>
      </c>
      <c r="F2946" s="91" t="s">
        <v>2407</v>
      </c>
    </row>
    <row r="2947" spans="1:6" x14ac:dyDescent="0.3">
      <c r="A2947" s="90" t="s">
        <v>2646</v>
      </c>
      <c r="B2947" s="90" t="s">
        <v>4928</v>
      </c>
      <c r="C2947" s="90" t="s">
        <v>4928</v>
      </c>
      <c r="F2947" s="91" t="s">
        <v>2501</v>
      </c>
    </row>
    <row r="2948" spans="1:6" x14ac:dyDescent="0.3">
      <c r="A2948" s="90" t="s">
        <v>2646</v>
      </c>
      <c r="B2948" s="90" t="s">
        <v>4929</v>
      </c>
      <c r="C2948" s="90" t="s">
        <v>4929</v>
      </c>
      <c r="F2948" s="91" t="s">
        <v>2427</v>
      </c>
    </row>
    <row r="2949" spans="1:6" x14ac:dyDescent="0.3">
      <c r="A2949" s="90" t="s">
        <v>2646</v>
      </c>
      <c r="B2949" s="90" t="s">
        <v>4930</v>
      </c>
      <c r="C2949" s="90" t="s">
        <v>4930</v>
      </c>
      <c r="F2949" s="91" t="s">
        <v>2365</v>
      </c>
    </row>
    <row r="2950" spans="1:6" x14ac:dyDescent="0.3">
      <c r="A2950" s="90" t="s">
        <v>2646</v>
      </c>
      <c r="B2950" s="90" t="s">
        <v>4931</v>
      </c>
      <c r="C2950" s="90" t="s">
        <v>4931</v>
      </c>
      <c r="F2950" s="91" t="s">
        <v>2608</v>
      </c>
    </row>
    <row r="2951" spans="1:6" x14ac:dyDescent="0.3">
      <c r="A2951" s="90" t="s">
        <v>2646</v>
      </c>
      <c r="B2951" s="90" t="s">
        <v>4932</v>
      </c>
      <c r="C2951" s="90" t="s">
        <v>4933</v>
      </c>
      <c r="F2951" s="91" t="s">
        <v>2608</v>
      </c>
    </row>
    <row r="2952" spans="1:6" x14ac:dyDescent="0.3">
      <c r="A2952" s="90" t="s">
        <v>2646</v>
      </c>
      <c r="B2952" s="90" t="s">
        <v>4934</v>
      </c>
      <c r="C2952" s="90" t="s">
        <v>4934</v>
      </c>
      <c r="F2952" s="91" t="s">
        <v>2444</v>
      </c>
    </row>
    <row r="2953" spans="1:6" x14ac:dyDescent="0.3">
      <c r="A2953" s="90" t="s">
        <v>2646</v>
      </c>
      <c r="B2953" s="90" t="s">
        <v>4935</v>
      </c>
      <c r="C2953" s="90" t="s">
        <v>4935</v>
      </c>
      <c r="F2953" s="91" t="s">
        <v>2497</v>
      </c>
    </row>
    <row r="2954" spans="1:6" x14ac:dyDescent="0.3">
      <c r="A2954" s="90" t="s">
        <v>2646</v>
      </c>
      <c r="B2954" s="90" t="s">
        <v>4936</v>
      </c>
      <c r="C2954" s="90" t="s">
        <v>4936</v>
      </c>
      <c r="F2954" s="91" t="s">
        <v>2410</v>
      </c>
    </row>
    <row r="2955" spans="1:6" x14ac:dyDescent="0.3">
      <c r="A2955" s="90" t="s">
        <v>2646</v>
      </c>
      <c r="B2955" s="90" t="s">
        <v>4937</v>
      </c>
      <c r="C2955" s="90" t="s">
        <v>4937</v>
      </c>
      <c r="F2955" s="91" t="s">
        <v>2584</v>
      </c>
    </row>
    <row r="2956" spans="1:6" x14ac:dyDescent="0.3">
      <c r="A2956" s="90" t="s">
        <v>2646</v>
      </c>
      <c r="B2956" s="90" t="s">
        <v>4938</v>
      </c>
      <c r="C2956" s="90" t="s">
        <v>4938</v>
      </c>
      <c r="F2956" s="91" t="s">
        <v>2571</v>
      </c>
    </row>
    <row r="2957" spans="1:6" x14ac:dyDescent="0.3">
      <c r="A2957" s="90" t="s">
        <v>2646</v>
      </c>
      <c r="B2957" s="90" t="s">
        <v>4939</v>
      </c>
      <c r="C2957" s="90" t="s">
        <v>4939</v>
      </c>
      <c r="F2957" s="91" t="s">
        <v>2402</v>
      </c>
    </row>
    <row r="2958" spans="1:6" x14ac:dyDescent="0.3">
      <c r="A2958" s="90" t="s">
        <v>2646</v>
      </c>
      <c r="B2958" s="90" t="s">
        <v>4940</v>
      </c>
      <c r="C2958" s="90" t="s">
        <v>4941</v>
      </c>
      <c r="F2958" s="91" t="s">
        <v>2598</v>
      </c>
    </row>
    <row r="2959" spans="1:6" x14ac:dyDescent="0.3">
      <c r="A2959" s="90" t="s">
        <v>2646</v>
      </c>
      <c r="B2959" s="90" t="s">
        <v>4942</v>
      </c>
      <c r="C2959" s="90" t="s">
        <v>4943</v>
      </c>
      <c r="F2959" s="91" t="s">
        <v>2598</v>
      </c>
    </row>
    <row r="2960" spans="1:6" x14ac:dyDescent="0.3">
      <c r="A2960" s="90" t="s">
        <v>2646</v>
      </c>
      <c r="B2960" s="90" t="s">
        <v>4944</v>
      </c>
      <c r="C2960" s="90" t="s">
        <v>4944</v>
      </c>
      <c r="F2960" s="91" t="s">
        <v>2380</v>
      </c>
    </row>
    <row r="2961" spans="1:6" x14ac:dyDescent="0.3">
      <c r="A2961" s="90" t="s">
        <v>2646</v>
      </c>
      <c r="B2961" s="90" t="s">
        <v>4945</v>
      </c>
      <c r="C2961" s="90" t="s">
        <v>4945</v>
      </c>
      <c r="F2961" s="91" t="s">
        <v>2561</v>
      </c>
    </row>
    <row r="2962" spans="1:6" x14ac:dyDescent="0.3">
      <c r="A2962" s="90" t="s">
        <v>2646</v>
      </c>
      <c r="B2962" s="90" t="s">
        <v>4945</v>
      </c>
      <c r="C2962" s="90" t="s">
        <v>4945</v>
      </c>
      <c r="F2962" s="91" t="s">
        <v>2561</v>
      </c>
    </row>
    <row r="2963" spans="1:6" x14ac:dyDescent="0.3">
      <c r="A2963" s="90" t="s">
        <v>2646</v>
      </c>
      <c r="B2963" s="90" t="s">
        <v>4946</v>
      </c>
      <c r="C2963" s="90" t="s">
        <v>4947</v>
      </c>
      <c r="F2963" s="91" t="s">
        <v>2479</v>
      </c>
    </row>
    <row r="2964" spans="1:6" x14ac:dyDescent="0.3">
      <c r="A2964" s="90" t="s">
        <v>2646</v>
      </c>
      <c r="B2964" s="90" t="s">
        <v>4948</v>
      </c>
      <c r="C2964" s="90" t="s">
        <v>4949</v>
      </c>
      <c r="F2964" s="91" t="s">
        <v>2479</v>
      </c>
    </row>
    <row r="2965" spans="1:6" x14ac:dyDescent="0.3">
      <c r="A2965" s="90" t="s">
        <v>2646</v>
      </c>
      <c r="B2965" s="90" t="s">
        <v>4950</v>
      </c>
      <c r="C2965" s="90" t="s">
        <v>4951</v>
      </c>
      <c r="F2965" s="91" t="s">
        <v>2414</v>
      </c>
    </row>
    <row r="2966" spans="1:6" x14ac:dyDescent="0.3">
      <c r="A2966" s="90" t="s">
        <v>2646</v>
      </c>
      <c r="B2966" s="90" t="s">
        <v>4952</v>
      </c>
      <c r="C2966" s="90" t="s">
        <v>4952</v>
      </c>
      <c r="F2966" s="91" t="s">
        <v>2525</v>
      </c>
    </row>
    <row r="2967" spans="1:6" x14ac:dyDescent="0.3">
      <c r="A2967" s="90" t="s">
        <v>2646</v>
      </c>
      <c r="B2967" s="90" t="s">
        <v>4953</v>
      </c>
      <c r="C2967" s="90" t="s">
        <v>4953</v>
      </c>
      <c r="F2967" s="91" t="s">
        <v>2464</v>
      </c>
    </row>
    <row r="2968" spans="1:6" x14ac:dyDescent="0.3">
      <c r="A2968" s="90" t="s">
        <v>2646</v>
      </c>
      <c r="B2968" s="90" t="s">
        <v>4954</v>
      </c>
      <c r="C2968" s="90" t="s">
        <v>4955</v>
      </c>
      <c r="F2968" s="91" t="s">
        <v>2476</v>
      </c>
    </row>
    <row r="2969" spans="1:6" x14ac:dyDescent="0.3">
      <c r="A2969" s="90" t="s">
        <v>2646</v>
      </c>
      <c r="B2969" s="90" t="s">
        <v>4956</v>
      </c>
      <c r="C2969" s="90" t="s">
        <v>4957</v>
      </c>
      <c r="F2969" s="91" t="s">
        <v>2476</v>
      </c>
    </row>
    <row r="2970" spans="1:6" x14ac:dyDescent="0.3">
      <c r="A2970" s="90" t="s">
        <v>2646</v>
      </c>
      <c r="B2970" s="90" t="s">
        <v>4958</v>
      </c>
      <c r="C2970" s="90" t="s">
        <v>4958</v>
      </c>
      <c r="F2970" s="91" t="s">
        <v>2531</v>
      </c>
    </row>
    <row r="2971" spans="1:6" x14ac:dyDescent="0.3">
      <c r="A2971" s="90" t="s">
        <v>2646</v>
      </c>
      <c r="B2971" s="90" t="s">
        <v>4959</v>
      </c>
      <c r="C2971" s="90" t="s">
        <v>4960</v>
      </c>
      <c r="F2971" s="91" t="s">
        <v>2531</v>
      </c>
    </row>
    <row r="2972" spans="1:6" x14ac:dyDescent="0.3">
      <c r="A2972" s="90" t="s">
        <v>2646</v>
      </c>
      <c r="B2972" s="90" t="s">
        <v>4961</v>
      </c>
      <c r="C2972" s="90" t="s">
        <v>4962</v>
      </c>
      <c r="F2972" s="91" t="s">
        <v>2531</v>
      </c>
    </row>
    <row r="2973" spans="1:6" x14ac:dyDescent="0.3">
      <c r="A2973" s="90" t="s">
        <v>2646</v>
      </c>
      <c r="B2973" s="90" t="s">
        <v>4963</v>
      </c>
      <c r="C2973" s="90" t="s">
        <v>4964</v>
      </c>
      <c r="F2973" s="91" t="s">
        <v>2478</v>
      </c>
    </row>
    <row r="2974" spans="1:6" x14ac:dyDescent="0.3">
      <c r="A2974" s="90" t="s">
        <v>2646</v>
      </c>
      <c r="B2974" s="90" t="s">
        <v>4965</v>
      </c>
      <c r="C2974" s="90" t="s">
        <v>4965</v>
      </c>
      <c r="F2974" s="91" t="s">
        <v>2571</v>
      </c>
    </row>
    <row r="2975" spans="1:6" x14ac:dyDescent="0.3">
      <c r="A2975" s="90" t="s">
        <v>2646</v>
      </c>
      <c r="B2975" s="90" t="s">
        <v>4966</v>
      </c>
      <c r="C2975" s="90" t="s">
        <v>4966</v>
      </c>
      <c r="F2975" s="91" t="s">
        <v>2367</v>
      </c>
    </row>
    <row r="2976" spans="1:6" x14ac:dyDescent="0.3">
      <c r="A2976" s="90" t="s">
        <v>2646</v>
      </c>
      <c r="B2976" s="90" t="s">
        <v>4967</v>
      </c>
      <c r="C2976" s="90" t="s">
        <v>4968</v>
      </c>
      <c r="F2976" s="91" t="s">
        <v>2420</v>
      </c>
    </row>
    <row r="2977" spans="1:6" x14ac:dyDescent="0.3">
      <c r="A2977" s="90" t="s">
        <v>2646</v>
      </c>
      <c r="B2977" s="90" t="s">
        <v>4969</v>
      </c>
      <c r="C2977" s="90" t="s">
        <v>4969</v>
      </c>
      <c r="F2977" s="91" t="s">
        <v>2644</v>
      </c>
    </row>
    <row r="2978" spans="1:6" x14ac:dyDescent="0.3">
      <c r="A2978" s="90" t="s">
        <v>2646</v>
      </c>
      <c r="B2978" s="90" t="s">
        <v>4970</v>
      </c>
      <c r="C2978" s="90" t="s">
        <v>4970</v>
      </c>
      <c r="F2978" s="91" t="s">
        <v>2380</v>
      </c>
    </row>
    <row r="2979" spans="1:6" x14ac:dyDescent="0.3">
      <c r="A2979" s="90" t="s">
        <v>2646</v>
      </c>
      <c r="B2979" s="90" t="s">
        <v>4971</v>
      </c>
      <c r="C2979" s="90" t="s">
        <v>4971</v>
      </c>
      <c r="F2979" s="91" t="s">
        <v>2420</v>
      </c>
    </row>
    <row r="2980" spans="1:6" x14ac:dyDescent="0.3">
      <c r="A2980" s="90" t="s">
        <v>2646</v>
      </c>
      <c r="B2980" s="90" t="s">
        <v>4972</v>
      </c>
      <c r="C2980" s="90" t="s">
        <v>4972</v>
      </c>
      <c r="F2980" s="91" t="s">
        <v>2407</v>
      </c>
    </row>
    <row r="2981" spans="1:6" x14ac:dyDescent="0.3">
      <c r="A2981" s="90" t="s">
        <v>2646</v>
      </c>
      <c r="B2981" s="90" t="s">
        <v>4973</v>
      </c>
      <c r="C2981" s="90" t="s">
        <v>4974</v>
      </c>
      <c r="F2981" s="91" t="s">
        <v>2382</v>
      </c>
    </row>
    <row r="2982" spans="1:6" x14ac:dyDescent="0.3">
      <c r="A2982" s="90" t="s">
        <v>2646</v>
      </c>
      <c r="B2982" s="90" t="s">
        <v>4975</v>
      </c>
      <c r="C2982" s="90" t="s">
        <v>4975</v>
      </c>
      <c r="F2982" s="91" t="s">
        <v>2567</v>
      </c>
    </row>
    <row r="2983" spans="1:6" x14ac:dyDescent="0.3">
      <c r="A2983" s="90" t="s">
        <v>2646</v>
      </c>
      <c r="B2983" s="90" t="s">
        <v>4976</v>
      </c>
      <c r="C2983" s="90" t="s">
        <v>4976</v>
      </c>
      <c r="F2983" s="91" t="s">
        <v>2615</v>
      </c>
    </row>
    <row r="2984" spans="1:6" x14ac:dyDescent="0.3">
      <c r="A2984" s="90" t="s">
        <v>2646</v>
      </c>
      <c r="B2984" s="90" t="s">
        <v>4977</v>
      </c>
      <c r="C2984" s="90" t="s">
        <v>4977</v>
      </c>
      <c r="F2984" s="91" t="s">
        <v>2623</v>
      </c>
    </row>
    <row r="2985" spans="1:6" x14ac:dyDescent="0.3">
      <c r="A2985" s="90" t="s">
        <v>2646</v>
      </c>
      <c r="B2985" s="90" t="s">
        <v>4978</v>
      </c>
      <c r="C2985" s="90" t="s">
        <v>4978</v>
      </c>
      <c r="F2985" s="91" t="s">
        <v>2448</v>
      </c>
    </row>
    <row r="2986" spans="1:6" x14ac:dyDescent="0.3">
      <c r="A2986" s="90" t="s">
        <v>2646</v>
      </c>
      <c r="B2986" s="90" t="s">
        <v>4979</v>
      </c>
      <c r="C2986" s="90" t="s">
        <v>4979</v>
      </c>
      <c r="F2986" s="91" t="s">
        <v>2545</v>
      </c>
    </row>
    <row r="2987" spans="1:6" x14ac:dyDescent="0.3">
      <c r="A2987" s="90" t="s">
        <v>2646</v>
      </c>
      <c r="B2987" s="90" t="s">
        <v>4980</v>
      </c>
      <c r="C2987" s="90" t="s">
        <v>4980</v>
      </c>
      <c r="F2987" s="91" t="s">
        <v>2382</v>
      </c>
    </row>
    <row r="2988" spans="1:6" x14ac:dyDescent="0.3">
      <c r="A2988" s="90" t="s">
        <v>2646</v>
      </c>
      <c r="B2988" s="90" t="s">
        <v>4981</v>
      </c>
      <c r="C2988" s="90" t="s">
        <v>4981</v>
      </c>
      <c r="F2988" s="91" t="s">
        <v>2399</v>
      </c>
    </row>
    <row r="2989" spans="1:6" x14ac:dyDescent="0.3">
      <c r="A2989" s="90" t="s">
        <v>2646</v>
      </c>
      <c r="B2989" s="90" t="s">
        <v>4982</v>
      </c>
      <c r="C2989" s="90" t="s">
        <v>4982</v>
      </c>
      <c r="F2989" s="91" t="s">
        <v>2523</v>
      </c>
    </row>
    <row r="2990" spans="1:6" x14ac:dyDescent="0.3">
      <c r="A2990" s="90" t="s">
        <v>2646</v>
      </c>
      <c r="B2990" s="90" t="s">
        <v>4983</v>
      </c>
      <c r="C2990" s="90" t="s">
        <v>4983</v>
      </c>
      <c r="F2990" s="91" t="s">
        <v>2523</v>
      </c>
    </row>
    <row r="2991" spans="1:6" x14ac:dyDescent="0.3">
      <c r="A2991" s="90" t="s">
        <v>2646</v>
      </c>
      <c r="B2991" s="90" t="s">
        <v>4984</v>
      </c>
      <c r="C2991" s="90" t="s">
        <v>4985</v>
      </c>
      <c r="F2991" s="91" t="s">
        <v>2404</v>
      </c>
    </row>
    <row r="2992" spans="1:6" x14ac:dyDescent="0.3">
      <c r="A2992" s="90" t="s">
        <v>2646</v>
      </c>
      <c r="B2992" s="90" t="s">
        <v>4986</v>
      </c>
      <c r="C2992" s="90" t="s">
        <v>4986</v>
      </c>
      <c r="F2992" s="91" t="s">
        <v>2575</v>
      </c>
    </row>
    <row r="2993" spans="1:6" x14ac:dyDescent="0.3">
      <c r="A2993" s="90" t="s">
        <v>2646</v>
      </c>
      <c r="B2993" s="90" t="s">
        <v>4987</v>
      </c>
      <c r="C2993" s="90" t="s">
        <v>4987</v>
      </c>
      <c r="F2993" s="91" t="s">
        <v>2391</v>
      </c>
    </row>
    <row r="2994" spans="1:6" x14ac:dyDescent="0.3">
      <c r="A2994" s="90" t="s">
        <v>2646</v>
      </c>
      <c r="B2994" s="90" t="s">
        <v>4987</v>
      </c>
      <c r="C2994" s="90" t="s">
        <v>4987</v>
      </c>
      <c r="F2994" s="91" t="s">
        <v>2420</v>
      </c>
    </row>
    <row r="2995" spans="1:6" x14ac:dyDescent="0.3">
      <c r="A2995" s="90" t="s">
        <v>2646</v>
      </c>
      <c r="B2995" s="90" t="s">
        <v>4988</v>
      </c>
      <c r="C2995" s="90" t="s">
        <v>4989</v>
      </c>
      <c r="F2995" s="91" t="s">
        <v>2434</v>
      </c>
    </row>
    <row r="2996" spans="1:6" x14ac:dyDescent="0.3">
      <c r="A2996" s="90" t="s">
        <v>2646</v>
      </c>
      <c r="B2996" s="90" t="s">
        <v>4990</v>
      </c>
      <c r="C2996" s="90" t="s">
        <v>4991</v>
      </c>
      <c r="F2996" s="91" t="s">
        <v>2434</v>
      </c>
    </row>
    <row r="2997" spans="1:6" x14ac:dyDescent="0.3">
      <c r="A2997" s="90" t="s">
        <v>2646</v>
      </c>
      <c r="B2997" s="90" t="s">
        <v>4992</v>
      </c>
      <c r="C2997" s="90" t="s">
        <v>4993</v>
      </c>
      <c r="F2997" s="91" t="s">
        <v>2434</v>
      </c>
    </row>
    <row r="2998" spans="1:6" x14ac:dyDescent="0.3">
      <c r="A2998" s="90" t="s">
        <v>2646</v>
      </c>
      <c r="B2998" s="90" t="s">
        <v>4994</v>
      </c>
      <c r="C2998" s="90" t="s">
        <v>4994</v>
      </c>
      <c r="F2998" s="91" t="s">
        <v>2545</v>
      </c>
    </row>
    <row r="2999" spans="1:6" x14ac:dyDescent="0.3">
      <c r="A2999" s="90" t="s">
        <v>2646</v>
      </c>
      <c r="B2999" s="90" t="s">
        <v>4995</v>
      </c>
      <c r="C2999" s="90" t="s">
        <v>4995</v>
      </c>
      <c r="F2999" s="91" t="s">
        <v>2470</v>
      </c>
    </row>
    <row r="3000" spans="1:6" x14ac:dyDescent="0.3">
      <c r="A3000" s="90" t="s">
        <v>2646</v>
      </c>
      <c r="B3000" s="90" t="s">
        <v>4996</v>
      </c>
      <c r="C3000" s="90" t="s">
        <v>4996</v>
      </c>
      <c r="F3000" s="91" t="s">
        <v>2533</v>
      </c>
    </row>
    <row r="3001" spans="1:6" x14ac:dyDescent="0.3">
      <c r="A3001" s="90" t="s">
        <v>2646</v>
      </c>
      <c r="B3001" s="90" t="s">
        <v>4997</v>
      </c>
      <c r="C3001" s="90" t="s">
        <v>4997</v>
      </c>
      <c r="F3001" s="91" t="s">
        <v>2430</v>
      </c>
    </row>
    <row r="3002" spans="1:6" x14ac:dyDescent="0.3">
      <c r="A3002" s="90" t="s">
        <v>2646</v>
      </c>
      <c r="B3002" s="90" t="s">
        <v>4997</v>
      </c>
      <c r="C3002" s="90" t="s">
        <v>4997</v>
      </c>
      <c r="F3002" s="91" t="s">
        <v>2602</v>
      </c>
    </row>
    <row r="3003" spans="1:6" x14ac:dyDescent="0.3">
      <c r="A3003" s="90" t="s">
        <v>2646</v>
      </c>
      <c r="B3003" s="90" t="s">
        <v>4998</v>
      </c>
      <c r="C3003" s="90" t="s">
        <v>4999</v>
      </c>
      <c r="F3003" s="91" t="s">
        <v>2602</v>
      </c>
    </row>
    <row r="3004" spans="1:6" x14ac:dyDescent="0.3">
      <c r="A3004" s="90" t="s">
        <v>2646</v>
      </c>
      <c r="B3004" s="90" t="s">
        <v>5000</v>
      </c>
      <c r="C3004" s="90" t="s">
        <v>5000</v>
      </c>
      <c r="F3004" s="91" t="s">
        <v>2360</v>
      </c>
    </row>
    <row r="3005" spans="1:6" x14ac:dyDescent="0.3">
      <c r="A3005" s="90" t="s">
        <v>2646</v>
      </c>
      <c r="B3005" s="90" t="s">
        <v>5001</v>
      </c>
      <c r="C3005" s="90" t="s">
        <v>5001</v>
      </c>
      <c r="F3005" s="91" t="s">
        <v>2421</v>
      </c>
    </row>
    <row r="3006" spans="1:6" x14ac:dyDescent="0.3">
      <c r="A3006" s="90" t="s">
        <v>2646</v>
      </c>
      <c r="B3006" s="90" t="s">
        <v>5002</v>
      </c>
      <c r="C3006" s="90" t="s">
        <v>5002</v>
      </c>
      <c r="F3006" s="91" t="s">
        <v>2450</v>
      </c>
    </row>
    <row r="3007" spans="1:6" x14ac:dyDescent="0.3">
      <c r="A3007" s="90" t="s">
        <v>2646</v>
      </c>
      <c r="B3007" s="90" t="s">
        <v>5003</v>
      </c>
      <c r="C3007" s="90" t="s">
        <v>5003</v>
      </c>
      <c r="F3007" s="91" t="s">
        <v>2611</v>
      </c>
    </row>
    <row r="3008" spans="1:6" x14ac:dyDescent="0.3">
      <c r="A3008" s="90" t="s">
        <v>2646</v>
      </c>
      <c r="B3008" s="90" t="s">
        <v>5004</v>
      </c>
      <c r="C3008" s="90" t="s">
        <v>5004</v>
      </c>
      <c r="F3008" s="91" t="s">
        <v>2629</v>
      </c>
    </row>
    <row r="3009" spans="1:6" x14ac:dyDescent="0.3">
      <c r="A3009" s="90" t="s">
        <v>2646</v>
      </c>
      <c r="B3009" s="90" t="s">
        <v>5004</v>
      </c>
      <c r="C3009" s="90" t="s">
        <v>5004</v>
      </c>
      <c r="F3009" s="91" t="s">
        <v>2643</v>
      </c>
    </row>
    <row r="3010" spans="1:6" x14ac:dyDescent="0.3">
      <c r="A3010" s="90" t="s">
        <v>2646</v>
      </c>
      <c r="B3010" s="90" t="s">
        <v>5005</v>
      </c>
      <c r="C3010" s="90" t="s">
        <v>5006</v>
      </c>
      <c r="F3010" s="91" t="s">
        <v>2561</v>
      </c>
    </row>
    <row r="3011" spans="1:6" x14ac:dyDescent="0.3">
      <c r="A3011" s="90" t="s">
        <v>2646</v>
      </c>
      <c r="B3011" s="90" t="s">
        <v>5005</v>
      </c>
      <c r="C3011" s="90" t="s">
        <v>5006</v>
      </c>
      <c r="F3011" s="91" t="s">
        <v>2575</v>
      </c>
    </row>
    <row r="3012" spans="1:6" x14ac:dyDescent="0.3">
      <c r="A3012" s="90" t="s">
        <v>2646</v>
      </c>
      <c r="B3012" s="90" t="s">
        <v>5007</v>
      </c>
      <c r="C3012" s="90" t="s">
        <v>5008</v>
      </c>
      <c r="F3012" s="91" t="s">
        <v>2561</v>
      </c>
    </row>
    <row r="3013" spans="1:6" x14ac:dyDescent="0.3">
      <c r="A3013" s="90" t="s">
        <v>2646</v>
      </c>
      <c r="B3013" s="90" t="s">
        <v>5009</v>
      </c>
      <c r="C3013" s="90" t="s">
        <v>5009</v>
      </c>
      <c r="F3013" s="91" t="s">
        <v>2474</v>
      </c>
    </row>
    <row r="3014" spans="1:6" x14ac:dyDescent="0.3">
      <c r="A3014" s="90" t="s">
        <v>2646</v>
      </c>
      <c r="B3014" s="90" t="s">
        <v>5010</v>
      </c>
      <c r="C3014" s="90" t="s">
        <v>5010</v>
      </c>
      <c r="F3014" s="91" t="s">
        <v>2358</v>
      </c>
    </row>
    <row r="3015" spans="1:6" x14ac:dyDescent="0.3">
      <c r="A3015" s="90" t="s">
        <v>2646</v>
      </c>
      <c r="B3015" s="90" t="s">
        <v>5011</v>
      </c>
      <c r="C3015" s="90" t="s">
        <v>5012</v>
      </c>
      <c r="F3015" s="91" t="s">
        <v>2550</v>
      </c>
    </row>
    <row r="3016" spans="1:6" x14ac:dyDescent="0.3">
      <c r="A3016" s="90" t="s">
        <v>2646</v>
      </c>
      <c r="B3016" s="90" t="s">
        <v>5013</v>
      </c>
      <c r="C3016" s="90" t="s">
        <v>5014</v>
      </c>
      <c r="F3016" s="91" t="s">
        <v>2550</v>
      </c>
    </row>
    <row r="3017" spans="1:6" x14ac:dyDescent="0.3">
      <c r="A3017" s="90" t="s">
        <v>2646</v>
      </c>
      <c r="B3017" s="90" t="s">
        <v>5015</v>
      </c>
      <c r="C3017" s="90" t="s">
        <v>5016</v>
      </c>
      <c r="F3017" s="91" t="s">
        <v>2360</v>
      </c>
    </row>
    <row r="3018" spans="1:6" x14ac:dyDescent="0.3">
      <c r="A3018" s="90" t="s">
        <v>2646</v>
      </c>
      <c r="B3018" s="90" t="s">
        <v>5017</v>
      </c>
      <c r="C3018" s="90" t="s">
        <v>5017</v>
      </c>
      <c r="F3018" s="91" t="s">
        <v>2591</v>
      </c>
    </row>
    <row r="3019" spans="1:6" x14ac:dyDescent="0.3">
      <c r="A3019" s="90" t="s">
        <v>2646</v>
      </c>
      <c r="B3019" s="90" t="s">
        <v>5018</v>
      </c>
      <c r="C3019" s="90" t="s">
        <v>5018</v>
      </c>
      <c r="F3019" s="91" t="s">
        <v>2340</v>
      </c>
    </row>
    <row r="3020" spans="1:6" x14ac:dyDescent="0.3">
      <c r="A3020" s="90" t="s">
        <v>2646</v>
      </c>
      <c r="B3020" s="90" t="s">
        <v>5019</v>
      </c>
      <c r="C3020" s="90" t="s">
        <v>5019</v>
      </c>
      <c r="F3020" s="91" t="s">
        <v>2509</v>
      </c>
    </row>
    <row r="3021" spans="1:6" x14ac:dyDescent="0.3">
      <c r="A3021" s="90" t="s">
        <v>2646</v>
      </c>
      <c r="B3021" s="90" t="s">
        <v>5020</v>
      </c>
      <c r="C3021" s="90" t="s">
        <v>5020</v>
      </c>
      <c r="F3021" s="91" t="s">
        <v>2421</v>
      </c>
    </row>
    <row r="3022" spans="1:6" x14ac:dyDescent="0.3">
      <c r="A3022" s="90" t="s">
        <v>2646</v>
      </c>
      <c r="B3022" s="90" t="s">
        <v>5021</v>
      </c>
      <c r="C3022" s="90" t="s">
        <v>5021</v>
      </c>
      <c r="F3022" s="91" t="s">
        <v>2552</v>
      </c>
    </row>
    <row r="3023" spans="1:6" x14ac:dyDescent="0.3">
      <c r="A3023" s="90" t="s">
        <v>2646</v>
      </c>
      <c r="B3023" s="90" t="s">
        <v>5022</v>
      </c>
      <c r="C3023" s="90" t="s">
        <v>5022</v>
      </c>
      <c r="F3023" s="91" t="s">
        <v>2635</v>
      </c>
    </row>
    <row r="3024" spans="1:6" x14ac:dyDescent="0.3">
      <c r="A3024" s="90" t="s">
        <v>2646</v>
      </c>
      <c r="B3024" s="90" t="s">
        <v>5023</v>
      </c>
      <c r="C3024" s="90" t="s">
        <v>5023</v>
      </c>
      <c r="F3024" s="91" t="s">
        <v>2421</v>
      </c>
    </row>
    <row r="3025" spans="1:6" x14ac:dyDescent="0.3">
      <c r="A3025" s="90" t="s">
        <v>2646</v>
      </c>
      <c r="B3025" s="90" t="s">
        <v>5024</v>
      </c>
      <c r="C3025" s="90" t="s">
        <v>5024</v>
      </c>
      <c r="F3025" s="91" t="s">
        <v>2623</v>
      </c>
    </row>
    <row r="3026" spans="1:6" x14ac:dyDescent="0.3">
      <c r="A3026" s="90" t="s">
        <v>2646</v>
      </c>
      <c r="B3026" s="90" t="s">
        <v>5025</v>
      </c>
      <c r="C3026" s="90" t="s">
        <v>5026</v>
      </c>
      <c r="F3026" s="91" t="s">
        <v>2552</v>
      </c>
    </row>
    <row r="3027" spans="1:6" x14ac:dyDescent="0.3">
      <c r="A3027" s="90" t="s">
        <v>2646</v>
      </c>
      <c r="B3027" s="90" t="s">
        <v>5027</v>
      </c>
      <c r="C3027" s="90" t="s">
        <v>5027</v>
      </c>
      <c r="F3027" s="91" t="s">
        <v>2358</v>
      </c>
    </row>
    <row r="3028" spans="1:6" x14ac:dyDescent="0.3">
      <c r="A3028" s="90" t="s">
        <v>2646</v>
      </c>
      <c r="B3028" s="90" t="s">
        <v>5028</v>
      </c>
      <c r="C3028" s="90" t="s">
        <v>5029</v>
      </c>
      <c r="F3028" s="91" t="s">
        <v>2606</v>
      </c>
    </row>
    <row r="3029" spans="1:6" x14ac:dyDescent="0.3">
      <c r="A3029" s="90" t="s">
        <v>2646</v>
      </c>
      <c r="B3029" s="90" t="s">
        <v>5030</v>
      </c>
      <c r="C3029" s="90" t="s">
        <v>5031</v>
      </c>
      <c r="F3029" s="91" t="s">
        <v>2606</v>
      </c>
    </row>
    <row r="3030" spans="1:6" x14ac:dyDescent="0.3">
      <c r="A3030" s="90" t="s">
        <v>2646</v>
      </c>
      <c r="B3030" s="90" t="s">
        <v>5032</v>
      </c>
      <c r="C3030" s="90" t="s">
        <v>5033</v>
      </c>
      <c r="F3030" s="91" t="s">
        <v>2606</v>
      </c>
    </row>
    <row r="3031" spans="1:6" x14ac:dyDescent="0.3">
      <c r="A3031" s="90" t="s">
        <v>2646</v>
      </c>
      <c r="B3031" s="90" t="s">
        <v>5034</v>
      </c>
      <c r="C3031" s="90" t="s">
        <v>5035</v>
      </c>
      <c r="F3031" s="91" t="s">
        <v>2606</v>
      </c>
    </row>
    <row r="3032" spans="1:6" x14ac:dyDescent="0.3">
      <c r="A3032" s="90" t="s">
        <v>2646</v>
      </c>
      <c r="B3032" s="90" t="s">
        <v>5036</v>
      </c>
      <c r="C3032" s="90" t="s">
        <v>5037</v>
      </c>
      <c r="F3032" s="91" t="s">
        <v>2606</v>
      </c>
    </row>
    <row r="3033" spans="1:6" x14ac:dyDescent="0.3">
      <c r="A3033" s="90" t="s">
        <v>2646</v>
      </c>
      <c r="B3033" s="90" t="s">
        <v>5038</v>
      </c>
      <c r="C3033" s="90" t="s">
        <v>5039</v>
      </c>
      <c r="F3033" s="91" t="s">
        <v>2606</v>
      </c>
    </row>
    <row r="3034" spans="1:6" x14ac:dyDescent="0.3">
      <c r="A3034" s="90" t="s">
        <v>2646</v>
      </c>
      <c r="B3034" s="90" t="s">
        <v>5040</v>
      </c>
      <c r="C3034" s="90" t="s">
        <v>5041</v>
      </c>
      <c r="F3034" s="91" t="s">
        <v>2358</v>
      </c>
    </row>
    <row r="3035" spans="1:6" x14ac:dyDescent="0.3">
      <c r="A3035" s="90" t="s">
        <v>2646</v>
      </c>
      <c r="B3035" s="90" t="s">
        <v>5040</v>
      </c>
      <c r="C3035" s="90" t="s">
        <v>5041</v>
      </c>
      <c r="F3035" s="91" t="s">
        <v>2487</v>
      </c>
    </row>
    <row r="3036" spans="1:6" x14ac:dyDescent="0.3">
      <c r="A3036" s="90" t="s">
        <v>2646</v>
      </c>
      <c r="B3036" s="90" t="s">
        <v>5042</v>
      </c>
      <c r="C3036" s="90" t="s">
        <v>5043</v>
      </c>
      <c r="F3036" s="91" t="s">
        <v>2358</v>
      </c>
    </row>
    <row r="3037" spans="1:6" x14ac:dyDescent="0.3">
      <c r="A3037" s="90" t="s">
        <v>2646</v>
      </c>
      <c r="B3037" s="90" t="s">
        <v>5042</v>
      </c>
      <c r="C3037" s="90" t="s">
        <v>5043</v>
      </c>
      <c r="F3037" s="91" t="s">
        <v>2487</v>
      </c>
    </row>
    <row r="3038" spans="1:6" x14ac:dyDescent="0.3">
      <c r="A3038" s="90" t="s">
        <v>2646</v>
      </c>
      <c r="B3038" s="90" t="s">
        <v>5044</v>
      </c>
      <c r="C3038" s="90" t="s">
        <v>5045</v>
      </c>
      <c r="F3038" s="91" t="s">
        <v>2487</v>
      </c>
    </row>
    <row r="3039" spans="1:6" x14ac:dyDescent="0.3">
      <c r="A3039" s="90" t="s">
        <v>2646</v>
      </c>
      <c r="B3039" s="90" t="s">
        <v>5046</v>
      </c>
      <c r="C3039" s="90" t="s">
        <v>5047</v>
      </c>
      <c r="F3039" s="91" t="s">
        <v>2602</v>
      </c>
    </row>
    <row r="3040" spans="1:6" x14ac:dyDescent="0.3">
      <c r="A3040" s="90" t="s">
        <v>2646</v>
      </c>
      <c r="B3040" s="90" t="s">
        <v>5048</v>
      </c>
      <c r="C3040" s="90" t="s">
        <v>5048</v>
      </c>
      <c r="F3040" s="91" t="s">
        <v>2557</v>
      </c>
    </row>
    <row r="3041" spans="1:6" x14ac:dyDescent="0.3">
      <c r="A3041" s="90" t="s">
        <v>2646</v>
      </c>
      <c r="B3041" s="90" t="s">
        <v>5049</v>
      </c>
      <c r="C3041" s="90" t="s">
        <v>5050</v>
      </c>
      <c r="F3041" s="91" t="s">
        <v>2570</v>
      </c>
    </row>
    <row r="3042" spans="1:6" x14ac:dyDescent="0.3">
      <c r="A3042" s="90" t="s">
        <v>2646</v>
      </c>
      <c r="B3042" s="90" t="s">
        <v>5049</v>
      </c>
      <c r="C3042" s="90" t="s">
        <v>5050</v>
      </c>
      <c r="F3042" s="91" t="s">
        <v>2602</v>
      </c>
    </row>
    <row r="3043" spans="1:6" x14ac:dyDescent="0.3">
      <c r="A3043" s="90" t="s">
        <v>2646</v>
      </c>
      <c r="B3043" s="90" t="s">
        <v>5051</v>
      </c>
      <c r="C3043" s="90" t="s">
        <v>5052</v>
      </c>
      <c r="F3043" s="91" t="s">
        <v>2570</v>
      </c>
    </row>
    <row r="3044" spans="1:6" x14ac:dyDescent="0.3">
      <c r="A3044" s="90" t="s">
        <v>2646</v>
      </c>
      <c r="B3044" s="90" t="s">
        <v>5053</v>
      </c>
      <c r="C3044" s="90" t="s">
        <v>5054</v>
      </c>
      <c r="F3044" s="91" t="s">
        <v>2621</v>
      </c>
    </row>
    <row r="3045" spans="1:6" x14ac:dyDescent="0.3">
      <c r="A3045" s="90" t="s">
        <v>2646</v>
      </c>
      <c r="B3045" s="90" t="s">
        <v>5055</v>
      </c>
      <c r="C3045" s="90" t="s">
        <v>5055</v>
      </c>
      <c r="F3045" s="91" t="s">
        <v>2570</v>
      </c>
    </row>
    <row r="3046" spans="1:6" x14ac:dyDescent="0.3">
      <c r="A3046" s="90" t="s">
        <v>2646</v>
      </c>
      <c r="B3046" s="90" t="s">
        <v>5056</v>
      </c>
      <c r="C3046" s="90" t="s">
        <v>5056</v>
      </c>
      <c r="F3046" s="91" t="s">
        <v>2515</v>
      </c>
    </row>
    <row r="3047" spans="1:6" x14ac:dyDescent="0.3">
      <c r="A3047" s="90" t="s">
        <v>2646</v>
      </c>
      <c r="B3047" s="90" t="s">
        <v>5056</v>
      </c>
      <c r="C3047" s="90" t="s">
        <v>5056</v>
      </c>
      <c r="F3047" s="91" t="s">
        <v>2515</v>
      </c>
    </row>
    <row r="3048" spans="1:6" x14ac:dyDescent="0.3">
      <c r="A3048" s="90" t="s">
        <v>2646</v>
      </c>
      <c r="B3048" s="90" t="s">
        <v>5057</v>
      </c>
      <c r="C3048" s="90" t="s">
        <v>5057</v>
      </c>
      <c r="F3048" s="91" t="s">
        <v>2501</v>
      </c>
    </row>
    <row r="3049" spans="1:6" x14ac:dyDescent="0.3">
      <c r="A3049" s="90" t="s">
        <v>2646</v>
      </c>
      <c r="B3049" s="90" t="s">
        <v>5058</v>
      </c>
      <c r="C3049" s="90" t="s">
        <v>5058</v>
      </c>
      <c r="F3049" s="91" t="s">
        <v>2641</v>
      </c>
    </row>
    <row r="3050" spans="1:6" x14ac:dyDescent="0.3">
      <c r="A3050" s="90" t="s">
        <v>2646</v>
      </c>
      <c r="B3050" s="90" t="s">
        <v>5059</v>
      </c>
      <c r="C3050" s="90" t="s">
        <v>5059</v>
      </c>
      <c r="F3050" s="91" t="s">
        <v>2389</v>
      </c>
    </row>
    <row r="3051" spans="1:6" x14ac:dyDescent="0.3">
      <c r="A3051" s="90" t="s">
        <v>2646</v>
      </c>
      <c r="B3051" s="90" t="s">
        <v>5060</v>
      </c>
      <c r="C3051" s="90" t="s">
        <v>5060</v>
      </c>
      <c r="F3051" s="91" t="s">
        <v>2598</v>
      </c>
    </row>
    <row r="3052" spans="1:6" x14ac:dyDescent="0.3">
      <c r="A3052" s="90" t="s">
        <v>2646</v>
      </c>
      <c r="B3052" s="90" t="s">
        <v>5061</v>
      </c>
      <c r="C3052" s="90" t="s">
        <v>5061</v>
      </c>
      <c r="F3052" s="91" t="s">
        <v>2598</v>
      </c>
    </row>
    <row r="3053" spans="1:6" x14ac:dyDescent="0.3">
      <c r="A3053" s="90" t="s">
        <v>2646</v>
      </c>
      <c r="B3053" s="90" t="s">
        <v>5062</v>
      </c>
      <c r="C3053" s="90" t="s">
        <v>5062</v>
      </c>
      <c r="F3053" s="91" t="s">
        <v>2545</v>
      </c>
    </row>
    <row r="3054" spans="1:6" x14ac:dyDescent="0.3">
      <c r="A3054" s="90" t="s">
        <v>2646</v>
      </c>
      <c r="B3054" s="90" t="s">
        <v>5063</v>
      </c>
      <c r="C3054" s="90" t="s">
        <v>5064</v>
      </c>
      <c r="F3054" s="91" t="s">
        <v>2367</v>
      </c>
    </row>
    <row r="3055" spans="1:6" x14ac:dyDescent="0.3">
      <c r="A3055" s="90" t="s">
        <v>2646</v>
      </c>
      <c r="B3055" s="90" t="s">
        <v>5065</v>
      </c>
      <c r="C3055" s="90" t="s">
        <v>5066</v>
      </c>
      <c r="F3055" s="91" t="s">
        <v>2367</v>
      </c>
    </row>
    <row r="3056" spans="1:6" x14ac:dyDescent="0.3">
      <c r="A3056" s="90" t="s">
        <v>2646</v>
      </c>
      <c r="B3056" s="90" t="s">
        <v>5067</v>
      </c>
      <c r="C3056" s="90" t="s">
        <v>5067</v>
      </c>
      <c r="F3056" s="91" t="s">
        <v>2608</v>
      </c>
    </row>
    <row r="3057" spans="1:6" x14ac:dyDescent="0.3">
      <c r="A3057" s="90" t="s">
        <v>2646</v>
      </c>
      <c r="B3057" s="90" t="s">
        <v>5068</v>
      </c>
      <c r="C3057" s="90" t="s">
        <v>5068</v>
      </c>
      <c r="F3057" s="91" t="s">
        <v>2397</v>
      </c>
    </row>
    <row r="3058" spans="1:6" x14ac:dyDescent="0.3">
      <c r="A3058" s="90" t="s">
        <v>2646</v>
      </c>
      <c r="B3058" s="90" t="s">
        <v>5069</v>
      </c>
      <c r="C3058" s="90" t="s">
        <v>5069</v>
      </c>
      <c r="F3058" s="91" t="s">
        <v>2483</v>
      </c>
    </row>
    <row r="3059" spans="1:6" x14ac:dyDescent="0.3">
      <c r="A3059" s="90" t="s">
        <v>2646</v>
      </c>
      <c r="B3059" s="90" t="s">
        <v>5069</v>
      </c>
      <c r="C3059" s="90" t="s">
        <v>5069</v>
      </c>
      <c r="F3059" s="91" t="s">
        <v>2531</v>
      </c>
    </row>
    <row r="3060" spans="1:6" x14ac:dyDescent="0.3">
      <c r="A3060" s="90" t="s">
        <v>2646</v>
      </c>
      <c r="B3060" s="90" t="s">
        <v>5070</v>
      </c>
      <c r="C3060" s="90" t="s">
        <v>5070</v>
      </c>
      <c r="F3060" s="91" t="s">
        <v>2358</v>
      </c>
    </row>
    <row r="3061" spans="1:6" x14ac:dyDescent="0.3">
      <c r="A3061" s="90" t="s">
        <v>2646</v>
      </c>
      <c r="B3061" s="90" t="s">
        <v>5071</v>
      </c>
      <c r="C3061" s="90" t="s">
        <v>5071</v>
      </c>
      <c r="F3061" s="91" t="s">
        <v>2521</v>
      </c>
    </row>
    <row r="3062" spans="1:6" x14ac:dyDescent="0.3">
      <c r="A3062" s="90" t="s">
        <v>2646</v>
      </c>
      <c r="B3062" s="90" t="s">
        <v>5072</v>
      </c>
      <c r="C3062" s="90" t="s">
        <v>5072</v>
      </c>
      <c r="F3062" s="91" t="s">
        <v>2470</v>
      </c>
    </row>
    <row r="3063" spans="1:6" x14ac:dyDescent="0.3">
      <c r="A3063" s="90" t="s">
        <v>2646</v>
      </c>
      <c r="B3063" s="90" t="s">
        <v>5073</v>
      </c>
      <c r="C3063" s="90" t="s">
        <v>5073</v>
      </c>
      <c r="F3063" s="91" t="s">
        <v>2408</v>
      </c>
    </row>
    <row r="3064" spans="1:6" x14ac:dyDescent="0.3">
      <c r="A3064" s="90" t="s">
        <v>2646</v>
      </c>
      <c r="B3064" s="90" t="s">
        <v>5074</v>
      </c>
      <c r="C3064" s="90" t="s">
        <v>5074</v>
      </c>
      <c r="F3064" s="91" t="s">
        <v>2523</v>
      </c>
    </row>
    <row r="3065" spans="1:6" x14ac:dyDescent="0.3">
      <c r="A3065" s="90" t="s">
        <v>2646</v>
      </c>
      <c r="B3065" s="90" t="s">
        <v>5075</v>
      </c>
      <c r="C3065" s="90" t="s">
        <v>5076</v>
      </c>
      <c r="F3065" s="91" t="s">
        <v>2495</v>
      </c>
    </row>
    <row r="3066" spans="1:6" x14ac:dyDescent="0.3">
      <c r="A3066" s="90" t="s">
        <v>2646</v>
      </c>
      <c r="B3066" s="90" t="s">
        <v>5077</v>
      </c>
      <c r="C3066" s="90" t="s">
        <v>5077</v>
      </c>
      <c r="F3066" s="91" t="s">
        <v>2399</v>
      </c>
    </row>
    <row r="3067" spans="1:6" x14ac:dyDescent="0.3">
      <c r="A3067" s="90" t="s">
        <v>2646</v>
      </c>
      <c r="B3067" s="90" t="s">
        <v>5077</v>
      </c>
      <c r="C3067" s="90" t="s">
        <v>5077</v>
      </c>
      <c r="F3067" s="91" t="s">
        <v>2406</v>
      </c>
    </row>
    <row r="3068" spans="1:6" x14ac:dyDescent="0.3">
      <c r="A3068" s="90" t="s">
        <v>2646</v>
      </c>
      <c r="B3068" s="90" t="s">
        <v>5078</v>
      </c>
      <c r="C3068" s="90" t="s">
        <v>5079</v>
      </c>
      <c r="F3068" s="91" t="s">
        <v>2406</v>
      </c>
    </row>
    <row r="3069" spans="1:6" x14ac:dyDescent="0.3">
      <c r="A3069" s="90" t="s">
        <v>2646</v>
      </c>
      <c r="B3069" s="90" t="s">
        <v>5080</v>
      </c>
      <c r="C3069" s="90" t="s">
        <v>5080</v>
      </c>
      <c r="F3069" s="91" t="s">
        <v>2406</v>
      </c>
    </row>
    <row r="3070" spans="1:6" x14ac:dyDescent="0.3">
      <c r="A3070" s="90" t="s">
        <v>2646</v>
      </c>
      <c r="B3070" s="90" t="s">
        <v>5081</v>
      </c>
      <c r="C3070" s="90" t="s">
        <v>5082</v>
      </c>
      <c r="F3070" s="91" t="s">
        <v>2406</v>
      </c>
    </row>
    <row r="3071" spans="1:6" x14ac:dyDescent="0.3">
      <c r="A3071" s="90" t="s">
        <v>2646</v>
      </c>
      <c r="B3071" s="90" t="s">
        <v>5083</v>
      </c>
      <c r="C3071" s="90" t="s">
        <v>5084</v>
      </c>
      <c r="F3071" s="91" t="s">
        <v>2406</v>
      </c>
    </row>
    <row r="3072" spans="1:6" x14ac:dyDescent="0.3">
      <c r="A3072" s="90" t="s">
        <v>2646</v>
      </c>
      <c r="B3072" s="90" t="s">
        <v>5085</v>
      </c>
      <c r="C3072" s="90" t="s">
        <v>5085</v>
      </c>
      <c r="F3072" s="91" t="s">
        <v>2519</v>
      </c>
    </row>
    <row r="3073" spans="1:6" x14ac:dyDescent="0.3">
      <c r="A3073" s="90" t="s">
        <v>2646</v>
      </c>
      <c r="B3073" s="90" t="s">
        <v>5086</v>
      </c>
      <c r="C3073" s="90" t="s">
        <v>5086</v>
      </c>
      <c r="F3073" s="91" t="s">
        <v>2410</v>
      </c>
    </row>
    <row r="3074" spans="1:6" x14ac:dyDescent="0.3">
      <c r="A3074" s="90" t="s">
        <v>2646</v>
      </c>
      <c r="B3074" s="90" t="s">
        <v>5087</v>
      </c>
      <c r="C3074" s="90" t="s">
        <v>5087</v>
      </c>
      <c r="F3074" s="91" t="s">
        <v>2406</v>
      </c>
    </row>
    <row r="3075" spans="1:6" x14ac:dyDescent="0.3">
      <c r="A3075" s="90" t="s">
        <v>2646</v>
      </c>
      <c r="B3075" s="90" t="s">
        <v>5088</v>
      </c>
      <c r="C3075" s="90" t="s">
        <v>5088</v>
      </c>
      <c r="F3075" s="91" t="s">
        <v>2458</v>
      </c>
    </row>
    <row r="3076" spans="1:6" x14ac:dyDescent="0.3">
      <c r="A3076" s="90" t="s">
        <v>2646</v>
      </c>
      <c r="B3076" s="90" t="s">
        <v>5089</v>
      </c>
      <c r="C3076" s="90" t="s">
        <v>5090</v>
      </c>
      <c r="F3076" s="91" t="s">
        <v>2458</v>
      </c>
    </row>
    <row r="3077" spans="1:6" x14ac:dyDescent="0.3">
      <c r="A3077" s="90" t="s">
        <v>2646</v>
      </c>
      <c r="B3077" s="90" t="s">
        <v>5089</v>
      </c>
      <c r="C3077" s="90" t="s">
        <v>5090</v>
      </c>
      <c r="F3077" s="91" t="s">
        <v>2628</v>
      </c>
    </row>
    <row r="3078" spans="1:6" x14ac:dyDescent="0.3">
      <c r="A3078" s="90" t="s">
        <v>2646</v>
      </c>
      <c r="B3078" s="90" t="s">
        <v>5091</v>
      </c>
      <c r="C3078" s="90" t="s">
        <v>5091</v>
      </c>
      <c r="F3078" s="91" t="s">
        <v>2410</v>
      </c>
    </row>
    <row r="3079" spans="1:6" x14ac:dyDescent="0.3">
      <c r="A3079" s="90" t="s">
        <v>2646</v>
      </c>
      <c r="B3079" s="90" t="s">
        <v>5092</v>
      </c>
      <c r="C3079" s="90" t="s">
        <v>5093</v>
      </c>
      <c r="F3079" s="91" t="s">
        <v>2525</v>
      </c>
    </row>
    <row r="3080" spans="1:6" x14ac:dyDescent="0.3">
      <c r="A3080" s="90" t="s">
        <v>2646</v>
      </c>
      <c r="B3080" s="90" t="s">
        <v>5094</v>
      </c>
      <c r="C3080" s="90" t="s">
        <v>5095</v>
      </c>
      <c r="F3080" s="91" t="s">
        <v>2494</v>
      </c>
    </row>
    <row r="3081" spans="1:6" x14ac:dyDescent="0.3">
      <c r="A3081" s="90" t="s">
        <v>2646</v>
      </c>
      <c r="B3081" s="90" t="s">
        <v>5096</v>
      </c>
      <c r="C3081" s="90" t="s">
        <v>5096</v>
      </c>
      <c r="F3081" s="91" t="s">
        <v>2358</v>
      </c>
    </row>
    <row r="3082" spans="1:6" x14ac:dyDescent="0.3">
      <c r="A3082" s="90" t="s">
        <v>2646</v>
      </c>
      <c r="B3082" s="90" t="s">
        <v>5097</v>
      </c>
      <c r="C3082" s="90" t="s">
        <v>5097</v>
      </c>
      <c r="F3082" s="91" t="s">
        <v>2420</v>
      </c>
    </row>
    <row r="3083" spans="1:6" x14ac:dyDescent="0.3">
      <c r="A3083" s="90" t="s">
        <v>2646</v>
      </c>
      <c r="B3083" s="90" t="s">
        <v>5098</v>
      </c>
      <c r="C3083" s="90" t="s">
        <v>5098</v>
      </c>
      <c r="F3083" s="91" t="s">
        <v>2494</v>
      </c>
    </row>
    <row r="3084" spans="1:6" x14ac:dyDescent="0.3">
      <c r="A3084" s="90" t="s">
        <v>2646</v>
      </c>
      <c r="B3084" s="90" t="s">
        <v>5099</v>
      </c>
      <c r="C3084" s="90" t="s">
        <v>5100</v>
      </c>
      <c r="F3084" s="91" t="s">
        <v>2494</v>
      </c>
    </row>
    <row r="3085" spans="1:6" x14ac:dyDescent="0.3">
      <c r="A3085" s="90" t="s">
        <v>2646</v>
      </c>
      <c r="B3085" s="90" t="s">
        <v>5101</v>
      </c>
      <c r="C3085" s="90" t="s">
        <v>5101</v>
      </c>
      <c r="F3085" s="91" t="s">
        <v>2444</v>
      </c>
    </row>
    <row r="3086" spans="1:6" x14ac:dyDescent="0.3">
      <c r="A3086" s="90" t="s">
        <v>2646</v>
      </c>
      <c r="B3086" s="90" t="s">
        <v>5102</v>
      </c>
      <c r="C3086" s="90" t="s">
        <v>5102</v>
      </c>
      <c r="F3086" s="91" t="s">
        <v>2547</v>
      </c>
    </row>
    <row r="3087" spans="1:6" x14ac:dyDescent="0.3">
      <c r="A3087" s="90" t="s">
        <v>2646</v>
      </c>
      <c r="B3087" s="90" t="s">
        <v>5103</v>
      </c>
      <c r="C3087" s="90" t="s">
        <v>5104</v>
      </c>
      <c r="F3087" s="91" t="s">
        <v>2494</v>
      </c>
    </row>
    <row r="3088" spans="1:6" x14ac:dyDescent="0.3">
      <c r="A3088" s="90" t="s">
        <v>2646</v>
      </c>
      <c r="B3088" s="90" t="s">
        <v>5105</v>
      </c>
      <c r="C3088" s="90" t="s">
        <v>5105</v>
      </c>
      <c r="F3088" s="91" t="s">
        <v>2552</v>
      </c>
    </row>
    <row r="3089" spans="1:6" x14ac:dyDescent="0.3">
      <c r="A3089" s="90" t="s">
        <v>2646</v>
      </c>
      <c r="B3089" s="90" t="s">
        <v>5106</v>
      </c>
      <c r="C3089" s="90" t="s">
        <v>5107</v>
      </c>
      <c r="F3089" s="91" t="s">
        <v>2582</v>
      </c>
    </row>
    <row r="3090" spans="1:6" x14ac:dyDescent="0.3">
      <c r="A3090" s="90" t="s">
        <v>2646</v>
      </c>
      <c r="B3090" s="90" t="s">
        <v>5108</v>
      </c>
      <c r="C3090" s="90" t="s">
        <v>5108</v>
      </c>
      <c r="F3090" s="91" t="s">
        <v>2584</v>
      </c>
    </row>
    <row r="3091" spans="1:6" x14ac:dyDescent="0.3">
      <c r="A3091" s="90" t="s">
        <v>2646</v>
      </c>
      <c r="B3091" s="90" t="s">
        <v>5109</v>
      </c>
      <c r="C3091" s="90" t="s">
        <v>5109</v>
      </c>
      <c r="F3091" s="91" t="s">
        <v>2552</v>
      </c>
    </row>
    <row r="3092" spans="1:6" x14ac:dyDescent="0.3">
      <c r="A3092" s="90" t="s">
        <v>2646</v>
      </c>
      <c r="B3092" s="90" t="s">
        <v>5110</v>
      </c>
      <c r="C3092" s="90" t="s">
        <v>5110</v>
      </c>
      <c r="F3092" s="91" t="s">
        <v>2555</v>
      </c>
    </row>
    <row r="3093" spans="1:6" x14ac:dyDescent="0.3">
      <c r="A3093" s="90" t="s">
        <v>2646</v>
      </c>
      <c r="B3093" s="90" t="s">
        <v>5111</v>
      </c>
      <c r="C3093" s="90" t="s">
        <v>5111</v>
      </c>
      <c r="F3093" s="91" t="s">
        <v>2407</v>
      </c>
    </row>
    <row r="3094" spans="1:6" x14ac:dyDescent="0.3">
      <c r="A3094" s="90" t="s">
        <v>2646</v>
      </c>
      <c r="B3094" s="90" t="s">
        <v>5111</v>
      </c>
      <c r="C3094" s="90" t="s">
        <v>5111</v>
      </c>
      <c r="F3094" s="91" t="s">
        <v>2495</v>
      </c>
    </row>
    <row r="3095" spans="1:6" x14ac:dyDescent="0.3">
      <c r="A3095" s="90" t="s">
        <v>2646</v>
      </c>
      <c r="B3095" s="90" t="s">
        <v>5112</v>
      </c>
      <c r="C3095" s="90" t="s">
        <v>5112</v>
      </c>
      <c r="F3095" s="91" t="s">
        <v>2552</v>
      </c>
    </row>
    <row r="3096" spans="1:6" x14ac:dyDescent="0.3">
      <c r="A3096" s="90" t="s">
        <v>2646</v>
      </c>
      <c r="B3096" s="90" t="s">
        <v>5112</v>
      </c>
      <c r="C3096" s="90" t="s">
        <v>5112</v>
      </c>
      <c r="F3096" s="91" t="s">
        <v>2631</v>
      </c>
    </row>
    <row r="3097" spans="1:6" x14ac:dyDescent="0.3">
      <c r="A3097" s="90" t="s">
        <v>2646</v>
      </c>
      <c r="B3097" s="90" t="s">
        <v>5113</v>
      </c>
      <c r="C3097" s="90" t="s">
        <v>5113</v>
      </c>
      <c r="F3097" s="91" t="s">
        <v>2584</v>
      </c>
    </row>
    <row r="3098" spans="1:6" x14ac:dyDescent="0.3">
      <c r="A3098" s="90" t="s">
        <v>2646</v>
      </c>
      <c r="B3098" s="90" t="s">
        <v>5114</v>
      </c>
      <c r="C3098" s="90" t="s">
        <v>5114</v>
      </c>
      <c r="F3098" s="91" t="s">
        <v>2547</v>
      </c>
    </row>
    <row r="3099" spans="1:6" x14ac:dyDescent="0.3">
      <c r="A3099" s="90" t="s">
        <v>2646</v>
      </c>
      <c r="B3099" s="90" t="s">
        <v>5115</v>
      </c>
      <c r="C3099" s="90" t="s">
        <v>5116</v>
      </c>
      <c r="F3099" s="91" t="s">
        <v>2397</v>
      </c>
    </row>
    <row r="3100" spans="1:6" x14ac:dyDescent="0.3">
      <c r="A3100" s="90" t="s">
        <v>2646</v>
      </c>
      <c r="B3100" s="90" t="s">
        <v>5117</v>
      </c>
      <c r="C3100" s="90" t="s">
        <v>5117</v>
      </c>
      <c r="F3100" s="91" t="s">
        <v>2409</v>
      </c>
    </row>
    <row r="3101" spans="1:6" x14ac:dyDescent="0.3">
      <c r="A3101" s="90" t="s">
        <v>2646</v>
      </c>
      <c r="B3101" s="90" t="s">
        <v>5118</v>
      </c>
      <c r="C3101" s="90" t="s">
        <v>5118</v>
      </c>
      <c r="F3101" s="91" t="s">
        <v>2555</v>
      </c>
    </row>
    <row r="3102" spans="1:6" x14ac:dyDescent="0.3">
      <c r="A3102" s="90" t="s">
        <v>2646</v>
      </c>
      <c r="B3102" s="90" t="s">
        <v>5119</v>
      </c>
      <c r="C3102" s="90" t="s">
        <v>5120</v>
      </c>
      <c r="F3102" s="91" t="s">
        <v>2432</v>
      </c>
    </row>
    <row r="3103" spans="1:6" x14ac:dyDescent="0.3">
      <c r="A3103" s="90" t="s">
        <v>2646</v>
      </c>
      <c r="B3103" s="90" t="s">
        <v>5121</v>
      </c>
      <c r="C3103" s="90" t="s">
        <v>5122</v>
      </c>
      <c r="F3103" s="91" t="s">
        <v>2432</v>
      </c>
    </row>
    <row r="3104" spans="1:6" x14ac:dyDescent="0.3">
      <c r="A3104" s="90" t="s">
        <v>2646</v>
      </c>
      <c r="B3104" s="90" t="s">
        <v>5123</v>
      </c>
      <c r="C3104" s="90" t="s">
        <v>5124</v>
      </c>
      <c r="F3104" s="91" t="s">
        <v>2421</v>
      </c>
    </row>
    <row r="3105" spans="1:6" x14ac:dyDescent="0.3">
      <c r="A3105" s="90" t="s">
        <v>2646</v>
      </c>
      <c r="B3105" s="90" t="s">
        <v>5125</v>
      </c>
      <c r="C3105" s="90" t="s">
        <v>5126</v>
      </c>
      <c r="F3105" s="91" t="s">
        <v>2519</v>
      </c>
    </row>
    <row r="3106" spans="1:6" x14ac:dyDescent="0.3">
      <c r="A3106" s="90" t="s">
        <v>2646</v>
      </c>
      <c r="B3106" s="90" t="s">
        <v>5127</v>
      </c>
      <c r="C3106" s="90" t="s">
        <v>5127</v>
      </c>
      <c r="F3106" s="91" t="s">
        <v>2417</v>
      </c>
    </row>
    <row r="3107" spans="1:6" x14ac:dyDescent="0.3">
      <c r="A3107" s="90" t="s">
        <v>2646</v>
      </c>
      <c r="B3107" s="90" t="s">
        <v>5127</v>
      </c>
      <c r="C3107" s="90" t="s">
        <v>5127</v>
      </c>
      <c r="F3107" s="91" t="s">
        <v>2444</v>
      </c>
    </row>
    <row r="3108" spans="1:6" x14ac:dyDescent="0.3">
      <c r="A3108" s="90" t="s">
        <v>2646</v>
      </c>
      <c r="B3108" s="90" t="s">
        <v>5127</v>
      </c>
      <c r="C3108" s="90" t="s">
        <v>5127</v>
      </c>
      <c r="F3108" s="91" t="s">
        <v>2458</v>
      </c>
    </row>
    <row r="3109" spans="1:6" x14ac:dyDescent="0.3">
      <c r="A3109" s="90" t="s">
        <v>2646</v>
      </c>
      <c r="B3109" s="90" t="s">
        <v>5127</v>
      </c>
      <c r="C3109" s="90" t="s">
        <v>5127</v>
      </c>
      <c r="F3109" s="91" t="s">
        <v>2499</v>
      </c>
    </row>
    <row r="3110" spans="1:6" x14ac:dyDescent="0.3">
      <c r="A3110" s="90" t="s">
        <v>2646</v>
      </c>
      <c r="B3110" s="90" t="s">
        <v>5127</v>
      </c>
      <c r="C3110" s="90" t="s">
        <v>5127</v>
      </c>
      <c r="F3110" s="91" t="s">
        <v>2548</v>
      </c>
    </row>
    <row r="3111" spans="1:6" x14ac:dyDescent="0.3">
      <c r="A3111" s="90" t="s">
        <v>2646</v>
      </c>
      <c r="B3111" s="90" t="s">
        <v>5128</v>
      </c>
      <c r="C3111" s="90" t="s">
        <v>5129</v>
      </c>
      <c r="F3111" s="91" t="s">
        <v>2499</v>
      </c>
    </row>
    <row r="3112" spans="1:6" x14ac:dyDescent="0.3">
      <c r="A3112" s="90" t="s">
        <v>2646</v>
      </c>
      <c r="B3112" s="90" t="s">
        <v>5130</v>
      </c>
      <c r="C3112" s="90" t="s">
        <v>5131</v>
      </c>
      <c r="F3112" s="91" t="s">
        <v>2499</v>
      </c>
    </row>
    <row r="3113" spans="1:6" x14ac:dyDescent="0.3">
      <c r="A3113" s="90" t="s">
        <v>2646</v>
      </c>
      <c r="B3113" s="90" t="s">
        <v>5132</v>
      </c>
      <c r="C3113" s="90" t="s">
        <v>5133</v>
      </c>
      <c r="F3113" s="91" t="s">
        <v>2402</v>
      </c>
    </row>
    <row r="3114" spans="1:6" x14ac:dyDescent="0.3">
      <c r="A3114" s="90" t="s">
        <v>2646</v>
      </c>
      <c r="B3114" s="90" t="s">
        <v>5134</v>
      </c>
      <c r="C3114" s="90" t="s">
        <v>5134</v>
      </c>
      <c r="F3114" s="91" t="s">
        <v>2402</v>
      </c>
    </row>
    <row r="3115" spans="1:6" x14ac:dyDescent="0.3">
      <c r="A3115" s="90" t="s">
        <v>2646</v>
      </c>
      <c r="B3115" s="90" t="s">
        <v>5135</v>
      </c>
      <c r="C3115" s="90" t="s">
        <v>5136</v>
      </c>
      <c r="F3115" s="91" t="s">
        <v>2407</v>
      </c>
    </row>
    <row r="3116" spans="1:6" x14ac:dyDescent="0.3">
      <c r="A3116" s="90" t="s">
        <v>2646</v>
      </c>
      <c r="B3116" s="90" t="s">
        <v>5137</v>
      </c>
      <c r="C3116" s="90" t="s">
        <v>5137</v>
      </c>
      <c r="F3116" s="91" t="s">
        <v>2464</v>
      </c>
    </row>
    <row r="3117" spans="1:6" x14ac:dyDescent="0.3">
      <c r="A3117" s="90" t="s">
        <v>2646</v>
      </c>
      <c r="B3117" s="90" t="s">
        <v>5138</v>
      </c>
      <c r="C3117" s="90" t="s">
        <v>5138</v>
      </c>
      <c r="F3117" s="91" t="s">
        <v>2406</v>
      </c>
    </row>
    <row r="3118" spans="1:6" x14ac:dyDescent="0.3">
      <c r="A3118" s="90" t="s">
        <v>2646</v>
      </c>
      <c r="B3118" s="90" t="s">
        <v>5138</v>
      </c>
      <c r="C3118" s="90" t="s">
        <v>5138</v>
      </c>
      <c r="F3118" s="91" t="s">
        <v>2408</v>
      </c>
    </row>
    <row r="3119" spans="1:6" x14ac:dyDescent="0.3">
      <c r="A3119" s="90" t="s">
        <v>2646</v>
      </c>
      <c r="B3119" s="90" t="s">
        <v>5138</v>
      </c>
      <c r="C3119" s="90" t="s">
        <v>5138</v>
      </c>
      <c r="F3119" s="91" t="s">
        <v>2497</v>
      </c>
    </row>
    <row r="3120" spans="1:6" x14ac:dyDescent="0.3">
      <c r="A3120" s="90" t="s">
        <v>2646</v>
      </c>
      <c r="B3120" s="90" t="s">
        <v>5138</v>
      </c>
      <c r="C3120" s="90" t="s">
        <v>5138</v>
      </c>
      <c r="F3120" s="91" t="s">
        <v>2639</v>
      </c>
    </row>
    <row r="3121" spans="1:6" x14ac:dyDescent="0.3">
      <c r="A3121" s="90" t="s">
        <v>2646</v>
      </c>
      <c r="B3121" s="90" t="s">
        <v>5139</v>
      </c>
      <c r="C3121" s="90" t="s">
        <v>5140</v>
      </c>
      <c r="F3121" s="91" t="s">
        <v>2402</v>
      </c>
    </row>
    <row r="3122" spans="1:6" x14ac:dyDescent="0.3">
      <c r="A3122" s="90" t="s">
        <v>2646</v>
      </c>
      <c r="B3122" s="90" t="s">
        <v>5139</v>
      </c>
      <c r="C3122" s="90" t="s">
        <v>5140</v>
      </c>
      <c r="F3122" s="91" t="s">
        <v>2404</v>
      </c>
    </row>
    <row r="3123" spans="1:6" x14ac:dyDescent="0.3">
      <c r="A3123" s="90" t="s">
        <v>2646</v>
      </c>
      <c r="B3123" s="90" t="s">
        <v>5139</v>
      </c>
      <c r="C3123" s="90" t="s">
        <v>5140</v>
      </c>
      <c r="F3123" s="91" t="s">
        <v>2414</v>
      </c>
    </row>
    <row r="3124" spans="1:6" x14ac:dyDescent="0.3">
      <c r="A3124" s="90" t="s">
        <v>2646</v>
      </c>
      <c r="B3124" s="90" t="s">
        <v>5139</v>
      </c>
      <c r="C3124" s="90" t="s">
        <v>5140</v>
      </c>
      <c r="F3124" s="91" t="s">
        <v>2591</v>
      </c>
    </row>
    <row r="3125" spans="1:6" x14ac:dyDescent="0.3">
      <c r="A3125" s="90" t="s">
        <v>2646</v>
      </c>
      <c r="B3125" s="90" t="s">
        <v>5141</v>
      </c>
      <c r="C3125" s="90" t="s">
        <v>5142</v>
      </c>
      <c r="F3125" s="91" t="s">
        <v>2404</v>
      </c>
    </row>
    <row r="3126" spans="1:6" x14ac:dyDescent="0.3">
      <c r="A3126" s="90" t="s">
        <v>2646</v>
      </c>
      <c r="B3126" s="90" t="s">
        <v>5141</v>
      </c>
      <c r="C3126" s="90" t="s">
        <v>5142</v>
      </c>
      <c r="F3126" s="91" t="s">
        <v>2406</v>
      </c>
    </row>
    <row r="3127" spans="1:6" x14ac:dyDescent="0.3">
      <c r="A3127" s="90" t="s">
        <v>2646</v>
      </c>
      <c r="B3127" s="90" t="s">
        <v>5141</v>
      </c>
      <c r="C3127" s="90" t="s">
        <v>5142</v>
      </c>
      <c r="F3127" s="91" t="s">
        <v>2414</v>
      </c>
    </row>
    <row r="3128" spans="1:6" x14ac:dyDescent="0.3">
      <c r="A3128" s="90" t="s">
        <v>2646</v>
      </c>
      <c r="B3128" s="90" t="s">
        <v>5141</v>
      </c>
      <c r="C3128" s="90" t="s">
        <v>5142</v>
      </c>
      <c r="F3128" s="91" t="s">
        <v>2591</v>
      </c>
    </row>
    <row r="3129" spans="1:6" x14ac:dyDescent="0.3">
      <c r="A3129" s="90" t="s">
        <v>2646</v>
      </c>
      <c r="B3129" s="90" t="s">
        <v>5143</v>
      </c>
      <c r="C3129" s="90" t="s">
        <v>5144</v>
      </c>
      <c r="F3129" s="91" t="s">
        <v>2404</v>
      </c>
    </row>
    <row r="3130" spans="1:6" x14ac:dyDescent="0.3">
      <c r="A3130" s="90" t="s">
        <v>2646</v>
      </c>
      <c r="B3130" s="90" t="s">
        <v>5145</v>
      </c>
      <c r="C3130" s="90" t="s">
        <v>5145</v>
      </c>
      <c r="F3130" s="91" t="s">
        <v>2591</v>
      </c>
    </row>
    <row r="3131" spans="1:6" x14ac:dyDescent="0.3">
      <c r="A3131" s="90" t="s">
        <v>2646</v>
      </c>
      <c r="B3131" s="90" t="s">
        <v>5146</v>
      </c>
      <c r="C3131" s="90" t="s">
        <v>5147</v>
      </c>
      <c r="F3131" s="91" t="s">
        <v>2591</v>
      </c>
    </row>
    <row r="3132" spans="1:6" x14ac:dyDescent="0.3">
      <c r="A3132" s="90" t="s">
        <v>2646</v>
      </c>
      <c r="B3132" s="90" t="s">
        <v>5148</v>
      </c>
      <c r="C3132" s="90" t="s">
        <v>5148</v>
      </c>
      <c r="F3132" s="91" t="s">
        <v>2393</v>
      </c>
    </row>
    <row r="3133" spans="1:6" x14ac:dyDescent="0.3">
      <c r="A3133" s="90" t="s">
        <v>2646</v>
      </c>
      <c r="B3133" s="90" t="s">
        <v>5149</v>
      </c>
      <c r="C3133" s="90" t="s">
        <v>5149</v>
      </c>
      <c r="F3133" s="91" t="s">
        <v>2470</v>
      </c>
    </row>
    <row r="3134" spans="1:6" x14ac:dyDescent="0.3">
      <c r="A3134" s="90" t="s">
        <v>2646</v>
      </c>
      <c r="B3134" s="90" t="s">
        <v>5150</v>
      </c>
      <c r="C3134" s="90" t="s">
        <v>5150</v>
      </c>
      <c r="F3134" s="91" t="s">
        <v>2547</v>
      </c>
    </row>
    <row r="3135" spans="1:6" x14ac:dyDescent="0.3">
      <c r="A3135" s="90" t="s">
        <v>2646</v>
      </c>
      <c r="B3135" s="90" t="s">
        <v>5151</v>
      </c>
      <c r="C3135" s="90" t="s">
        <v>5151</v>
      </c>
      <c r="F3135" s="91" t="s">
        <v>2407</v>
      </c>
    </row>
    <row r="3136" spans="1:6" x14ac:dyDescent="0.3">
      <c r="A3136" s="90" t="s">
        <v>2646</v>
      </c>
      <c r="B3136" s="90" t="s">
        <v>5152</v>
      </c>
      <c r="C3136" s="90" t="s">
        <v>5153</v>
      </c>
      <c r="F3136" s="91" t="s">
        <v>2525</v>
      </c>
    </row>
    <row r="3137" spans="1:6" x14ac:dyDescent="0.3">
      <c r="A3137" s="90" t="s">
        <v>2646</v>
      </c>
      <c r="B3137" s="90" t="s">
        <v>5154</v>
      </c>
      <c r="C3137" s="90" t="s">
        <v>5154</v>
      </c>
      <c r="F3137" s="91" t="s">
        <v>2552</v>
      </c>
    </row>
    <row r="3138" spans="1:6" x14ac:dyDescent="0.3">
      <c r="A3138" s="90" t="s">
        <v>2646</v>
      </c>
      <c r="B3138" s="90" t="s">
        <v>5155</v>
      </c>
      <c r="C3138" s="90" t="s">
        <v>5156</v>
      </c>
      <c r="F3138" s="91" t="s">
        <v>2428</v>
      </c>
    </row>
    <row r="3139" spans="1:6" x14ac:dyDescent="0.3">
      <c r="A3139" s="90" t="s">
        <v>2646</v>
      </c>
      <c r="B3139" s="90" t="s">
        <v>5155</v>
      </c>
      <c r="C3139" s="90" t="s">
        <v>5156</v>
      </c>
      <c r="F3139" s="91" t="s">
        <v>2565</v>
      </c>
    </row>
    <row r="3140" spans="1:6" x14ac:dyDescent="0.3">
      <c r="A3140" s="90" t="s">
        <v>2646</v>
      </c>
      <c r="B3140" s="90" t="s">
        <v>5157</v>
      </c>
      <c r="C3140" s="90" t="s">
        <v>5158</v>
      </c>
      <c r="F3140" s="91" t="s">
        <v>2428</v>
      </c>
    </row>
    <row r="3141" spans="1:6" x14ac:dyDescent="0.3">
      <c r="A3141" s="90" t="s">
        <v>2646</v>
      </c>
      <c r="B3141" s="90" t="s">
        <v>5159</v>
      </c>
      <c r="C3141" s="90" t="s">
        <v>5160</v>
      </c>
      <c r="F3141" s="91" t="s">
        <v>2552</v>
      </c>
    </row>
    <row r="3142" spans="1:6" x14ac:dyDescent="0.3">
      <c r="A3142" s="90" t="s">
        <v>2646</v>
      </c>
      <c r="B3142" s="90" t="s">
        <v>5161</v>
      </c>
      <c r="C3142" s="90" t="s">
        <v>5162</v>
      </c>
      <c r="F3142" s="91" t="s">
        <v>2552</v>
      </c>
    </row>
    <row r="3143" spans="1:6" x14ac:dyDescent="0.3">
      <c r="A3143" s="90" t="s">
        <v>2646</v>
      </c>
      <c r="B3143" s="90" t="s">
        <v>5163</v>
      </c>
      <c r="C3143" s="90" t="s">
        <v>5164</v>
      </c>
      <c r="F3143" s="91" t="s">
        <v>2402</v>
      </c>
    </row>
    <row r="3144" spans="1:6" x14ac:dyDescent="0.3">
      <c r="A3144" s="90" t="s">
        <v>2646</v>
      </c>
      <c r="B3144" s="90" t="s">
        <v>5165</v>
      </c>
      <c r="C3144" s="90" t="s">
        <v>5166</v>
      </c>
      <c r="F3144" s="91" t="s">
        <v>2565</v>
      </c>
    </row>
    <row r="3145" spans="1:6" x14ac:dyDescent="0.3">
      <c r="A3145" s="90" t="s">
        <v>2646</v>
      </c>
      <c r="B3145" s="90" t="s">
        <v>5167</v>
      </c>
      <c r="C3145" s="90" t="s">
        <v>5167</v>
      </c>
      <c r="F3145" s="91" t="s">
        <v>2470</v>
      </c>
    </row>
    <row r="3146" spans="1:6" x14ac:dyDescent="0.3">
      <c r="A3146" s="90" t="s">
        <v>2646</v>
      </c>
      <c r="B3146" s="90" t="s">
        <v>5168</v>
      </c>
      <c r="C3146" s="90" t="s">
        <v>5168</v>
      </c>
      <c r="F3146" s="91" t="s">
        <v>2402</v>
      </c>
    </row>
    <row r="3147" spans="1:6" x14ac:dyDescent="0.3">
      <c r="A3147" s="90" t="s">
        <v>2646</v>
      </c>
      <c r="B3147" s="90" t="s">
        <v>5169</v>
      </c>
      <c r="C3147" s="90" t="s">
        <v>5170</v>
      </c>
      <c r="F3147" s="91" t="s">
        <v>2494</v>
      </c>
    </row>
    <row r="3148" spans="1:6" x14ac:dyDescent="0.3">
      <c r="A3148" s="90" t="s">
        <v>2646</v>
      </c>
      <c r="B3148" s="90" t="s">
        <v>5171</v>
      </c>
      <c r="C3148" s="90" t="s">
        <v>5171</v>
      </c>
      <c r="F3148" s="91" t="s">
        <v>2525</v>
      </c>
    </row>
    <row r="3149" spans="1:6" x14ac:dyDescent="0.3">
      <c r="A3149" s="90" t="s">
        <v>2646</v>
      </c>
      <c r="B3149" s="90" t="s">
        <v>5172</v>
      </c>
      <c r="C3149" s="90" t="s">
        <v>5173</v>
      </c>
      <c r="F3149" s="91" t="s">
        <v>2494</v>
      </c>
    </row>
    <row r="3150" spans="1:6" x14ac:dyDescent="0.3">
      <c r="A3150" s="90" t="s">
        <v>2646</v>
      </c>
      <c r="B3150" s="90" t="s">
        <v>5174</v>
      </c>
      <c r="C3150" s="90" t="s">
        <v>5175</v>
      </c>
      <c r="F3150" s="91" t="s">
        <v>2494</v>
      </c>
    </row>
    <row r="3151" spans="1:6" x14ac:dyDescent="0.3">
      <c r="A3151" s="90" t="s">
        <v>2646</v>
      </c>
      <c r="B3151" s="90" t="s">
        <v>5176</v>
      </c>
      <c r="C3151" s="90" t="s">
        <v>5177</v>
      </c>
      <c r="F3151" s="91" t="s">
        <v>2519</v>
      </c>
    </row>
    <row r="3152" spans="1:6" x14ac:dyDescent="0.3">
      <c r="A3152" s="90" t="s">
        <v>2646</v>
      </c>
      <c r="B3152" s="90" t="s">
        <v>5178</v>
      </c>
      <c r="C3152" s="90" t="s">
        <v>5178</v>
      </c>
      <c r="F3152" s="91" t="s">
        <v>2565</v>
      </c>
    </row>
    <row r="3153" spans="1:6" x14ac:dyDescent="0.3">
      <c r="A3153" s="90" t="s">
        <v>2646</v>
      </c>
      <c r="B3153" s="90" t="s">
        <v>5179</v>
      </c>
      <c r="C3153" s="90" t="s">
        <v>5180</v>
      </c>
      <c r="F3153" s="91" t="s">
        <v>2589</v>
      </c>
    </row>
    <row r="3154" spans="1:6" x14ac:dyDescent="0.3">
      <c r="A3154" s="90" t="s">
        <v>2646</v>
      </c>
      <c r="B3154" s="90" t="s">
        <v>5181</v>
      </c>
      <c r="C3154" s="90" t="s">
        <v>5182</v>
      </c>
      <c r="F3154" s="91" t="s">
        <v>2495</v>
      </c>
    </row>
    <row r="3155" spans="1:6" x14ac:dyDescent="0.3">
      <c r="A3155" s="90" t="s">
        <v>2646</v>
      </c>
      <c r="B3155" s="90" t="s">
        <v>5183</v>
      </c>
      <c r="C3155" s="90" t="s">
        <v>5183</v>
      </c>
      <c r="F3155" s="91" t="s">
        <v>2414</v>
      </c>
    </row>
    <row r="3156" spans="1:6" x14ac:dyDescent="0.3">
      <c r="A3156" s="90" t="s">
        <v>2646</v>
      </c>
      <c r="B3156" s="90" t="s">
        <v>5183</v>
      </c>
      <c r="C3156" s="90" t="s">
        <v>5183</v>
      </c>
      <c r="F3156" s="91" t="s">
        <v>2444</v>
      </c>
    </row>
    <row r="3157" spans="1:6" x14ac:dyDescent="0.3">
      <c r="A3157" s="90" t="s">
        <v>2646</v>
      </c>
      <c r="B3157" s="90" t="s">
        <v>5183</v>
      </c>
      <c r="C3157" s="90" t="s">
        <v>5183</v>
      </c>
      <c r="F3157" s="91" t="s">
        <v>2490</v>
      </c>
    </row>
    <row r="3158" spans="1:6" x14ac:dyDescent="0.3">
      <c r="A3158" s="90" t="s">
        <v>2646</v>
      </c>
      <c r="B3158" s="90" t="s">
        <v>5184</v>
      </c>
      <c r="C3158" s="90" t="s">
        <v>5184</v>
      </c>
      <c r="F3158" s="91" t="s">
        <v>2523</v>
      </c>
    </row>
    <row r="3159" spans="1:6" x14ac:dyDescent="0.3">
      <c r="A3159" s="90" t="s">
        <v>2646</v>
      </c>
      <c r="B3159" s="90" t="s">
        <v>5185</v>
      </c>
      <c r="C3159" s="90" t="s">
        <v>5185</v>
      </c>
      <c r="F3159" s="91" t="s">
        <v>2404</v>
      </c>
    </row>
    <row r="3160" spans="1:6" x14ac:dyDescent="0.3">
      <c r="A3160" s="90" t="s">
        <v>2646</v>
      </c>
      <c r="B3160" s="90" t="s">
        <v>5186</v>
      </c>
      <c r="C3160" s="90" t="s">
        <v>5187</v>
      </c>
      <c r="F3160" s="91" t="s">
        <v>2629</v>
      </c>
    </row>
    <row r="3161" spans="1:6" x14ac:dyDescent="0.3">
      <c r="A3161" s="90" t="s">
        <v>2646</v>
      </c>
      <c r="B3161" s="90" t="s">
        <v>5188</v>
      </c>
      <c r="C3161" s="90" t="s">
        <v>5188</v>
      </c>
      <c r="F3161" s="91" t="s">
        <v>2604</v>
      </c>
    </row>
    <row r="3162" spans="1:6" x14ac:dyDescent="0.3">
      <c r="A3162" s="90" t="s">
        <v>2646</v>
      </c>
      <c r="B3162" s="90" t="s">
        <v>5189</v>
      </c>
      <c r="C3162" s="90" t="s">
        <v>5189</v>
      </c>
      <c r="F3162" s="91" t="s">
        <v>2409</v>
      </c>
    </row>
    <row r="3163" spans="1:6" x14ac:dyDescent="0.3">
      <c r="A3163" s="90" t="s">
        <v>2646</v>
      </c>
      <c r="B3163" s="90" t="s">
        <v>5189</v>
      </c>
      <c r="C3163" s="90" t="s">
        <v>5189</v>
      </c>
      <c r="F3163" s="91" t="s">
        <v>2427</v>
      </c>
    </row>
    <row r="3164" spans="1:6" x14ac:dyDescent="0.3">
      <c r="A3164" s="90" t="s">
        <v>2646</v>
      </c>
      <c r="B3164" s="90" t="s">
        <v>5189</v>
      </c>
      <c r="C3164" s="90" t="s">
        <v>5189</v>
      </c>
      <c r="F3164" s="91" t="s">
        <v>2582</v>
      </c>
    </row>
    <row r="3165" spans="1:6" x14ac:dyDescent="0.3">
      <c r="A3165" s="90" t="s">
        <v>2646</v>
      </c>
      <c r="B3165" s="90" t="s">
        <v>5190</v>
      </c>
      <c r="C3165" s="90" t="s">
        <v>5190</v>
      </c>
      <c r="F3165" s="91" t="s">
        <v>2521</v>
      </c>
    </row>
    <row r="3166" spans="1:6" x14ac:dyDescent="0.3">
      <c r="A3166" s="90" t="s">
        <v>2646</v>
      </c>
      <c r="B3166" s="90" t="s">
        <v>5191</v>
      </c>
      <c r="C3166" s="90" t="s">
        <v>5192</v>
      </c>
      <c r="F3166" s="91" t="s">
        <v>2555</v>
      </c>
    </row>
    <row r="3167" spans="1:6" x14ac:dyDescent="0.3">
      <c r="A3167" s="90" t="s">
        <v>2646</v>
      </c>
      <c r="B3167" s="90" t="s">
        <v>5193</v>
      </c>
      <c r="C3167" s="90" t="s">
        <v>5193</v>
      </c>
      <c r="F3167" s="91" t="s">
        <v>2414</v>
      </c>
    </row>
    <row r="3168" spans="1:6" x14ac:dyDescent="0.3">
      <c r="A3168" s="90" t="s">
        <v>2646</v>
      </c>
      <c r="B3168" s="90" t="s">
        <v>5194</v>
      </c>
      <c r="C3168" s="90" t="s">
        <v>5194</v>
      </c>
      <c r="F3168" s="91" t="s">
        <v>2393</v>
      </c>
    </row>
    <row r="3169" spans="1:6" x14ac:dyDescent="0.3">
      <c r="A3169" s="90" t="s">
        <v>2646</v>
      </c>
      <c r="B3169" s="90" t="s">
        <v>5195</v>
      </c>
      <c r="C3169" s="90" t="s">
        <v>5195</v>
      </c>
      <c r="F3169" s="91" t="s">
        <v>2617</v>
      </c>
    </row>
    <row r="3170" spans="1:6" x14ac:dyDescent="0.3">
      <c r="A3170" s="90" t="s">
        <v>2646</v>
      </c>
      <c r="B3170" s="90" t="s">
        <v>5196</v>
      </c>
      <c r="C3170" s="90" t="s">
        <v>5196</v>
      </c>
      <c r="F3170" s="91" t="s">
        <v>2628</v>
      </c>
    </row>
    <row r="3171" spans="1:6" x14ac:dyDescent="0.3">
      <c r="A3171" s="90" t="s">
        <v>2646</v>
      </c>
      <c r="B3171" s="90" t="s">
        <v>5197</v>
      </c>
      <c r="C3171" s="90" t="s">
        <v>5197</v>
      </c>
      <c r="F3171" s="91" t="s">
        <v>2499</v>
      </c>
    </row>
    <row r="3172" spans="1:6" x14ac:dyDescent="0.3">
      <c r="A3172" s="90" t="s">
        <v>2646</v>
      </c>
      <c r="B3172" s="90" t="s">
        <v>5197</v>
      </c>
      <c r="C3172" s="90" t="s">
        <v>5197</v>
      </c>
      <c r="F3172" s="91" t="s">
        <v>2582</v>
      </c>
    </row>
    <row r="3173" spans="1:6" x14ac:dyDescent="0.3">
      <c r="A3173" s="90" t="s">
        <v>2646</v>
      </c>
      <c r="B3173" s="90" t="s">
        <v>5198</v>
      </c>
      <c r="C3173" s="90" t="s">
        <v>5198</v>
      </c>
      <c r="F3173" s="91" t="s">
        <v>2555</v>
      </c>
    </row>
    <row r="3174" spans="1:6" x14ac:dyDescent="0.3">
      <c r="A3174" s="90" t="s">
        <v>2646</v>
      </c>
      <c r="B3174" s="90" t="s">
        <v>5199</v>
      </c>
      <c r="C3174" s="90" t="s">
        <v>5199</v>
      </c>
      <c r="F3174" s="91" t="s">
        <v>2538</v>
      </c>
    </row>
    <row r="3175" spans="1:6" x14ac:dyDescent="0.3">
      <c r="A3175" s="90" t="s">
        <v>2646</v>
      </c>
      <c r="B3175" s="90" t="s">
        <v>5200</v>
      </c>
      <c r="C3175" s="90" t="s">
        <v>5200</v>
      </c>
      <c r="F3175" s="91" t="s">
        <v>2470</v>
      </c>
    </row>
    <row r="3176" spans="1:6" x14ac:dyDescent="0.3">
      <c r="A3176" s="90" t="s">
        <v>2646</v>
      </c>
      <c r="B3176" s="90" t="s">
        <v>5201</v>
      </c>
      <c r="C3176" s="90" t="s">
        <v>5201</v>
      </c>
      <c r="F3176" s="91" t="s">
        <v>2376</v>
      </c>
    </row>
    <row r="3177" spans="1:6" x14ac:dyDescent="0.3">
      <c r="A3177" s="90" t="s">
        <v>2646</v>
      </c>
      <c r="B3177" s="90" t="s">
        <v>5202</v>
      </c>
      <c r="C3177" s="90" t="s">
        <v>5203</v>
      </c>
      <c r="F3177" s="91" t="s">
        <v>2497</v>
      </c>
    </row>
    <row r="3178" spans="1:6" x14ac:dyDescent="0.3">
      <c r="A3178" s="90" t="s">
        <v>2646</v>
      </c>
      <c r="B3178" s="90" t="s">
        <v>5204</v>
      </c>
      <c r="C3178" s="90" t="s">
        <v>5205</v>
      </c>
      <c r="F3178" s="91" t="s">
        <v>2497</v>
      </c>
    </row>
    <row r="3179" spans="1:6" x14ac:dyDescent="0.3">
      <c r="A3179" s="90" t="s">
        <v>2646</v>
      </c>
      <c r="B3179" s="90" t="s">
        <v>5206</v>
      </c>
      <c r="C3179" s="90" t="s">
        <v>5206</v>
      </c>
      <c r="F3179" s="91" t="s">
        <v>2547</v>
      </c>
    </row>
    <row r="3180" spans="1:6" x14ac:dyDescent="0.3">
      <c r="A3180" s="90" t="s">
        <v>2646</v>
      </c>
      <c r="B3180" s="90" t="s">
        <v>5206</v>
      </c>
      <c r="C3180" s="90" t="s">
        <v>5206</v>
      </c>
      <c r="F3180" s="91" t="s">
        <v>2582</v>
      </c>
    </row>
    <row r="3181" spans="1:6" x14ac:dyDescent="0.3">
      <c r="A3181" s="90" t="s">
        <v>2646</v>
      </c>
      <c r="B3181" s="90" t="s">
        <v>5207</v>
      </c>
      <c r="C3181" s="90" t="s">
        <v>5207</v>
      </c>
      <c r="F3181" s="91" t="s">
        <v>2393</v>
      </c>
    </row>
    <row r="3182" spans="1:6" x14ac:dyDescent="0.3">
      <c r="A3182" s="90" t="s">
        <v>2646</v>
      </c>
      <c r="B3182" s="90" t="s">
        <v>5208</v>
      </c>
      <c r="C3182" s="90" t="s">
        <v>5208</v>
      </c>
      <c r="F3182" s="91" t="s">
        <v>2393</v>
      </c>
    </row>
    <row r="3183" spans="1:6" x14ac:dyDescent="0.3">
      <c r="A3183" s="90" t="s">
        <v>2646</v>
      </c>
      <c r="B3183" s="90" t="s">
        <v>5209</v>
      </c>
      <c r="C3183" s="90" t="s">
        <v>5209</v>
      </c>
      <c r="F3183" s="91" t="s">
        <v>2552</v>
      </c>
    </row>
    <row r="3184" spans="1:6" x14ac:dyDescent="0.3">
      <c r="A3184" s="90" t="s">
        <v>2646</v>
      </c>
      <c r="B3184" s="90" t="s">
        <v>5210</v>
      </c>
      <c r="C3184" s="90" t="s">
        <v>5210</v>
      </c>
      <c r="F3184" s="91" t="s">
        <v>2555</v>
      </c>
    </row>
    <row r="3185" spans="1:6" x14ac:dyDescent="0.3">
      <c r="A3185" s="90" t="s">
        <v>2646</v>
      </c>
      <c r="B3185" s="90" t="s">
        <v>5211</v>
      </c>
      <c r="C3185" s="90" t="s">
        <v>5211</v>
      </c>
      <c r="F3185" s="91" t="s">
        <v>2581</v>
      </c>
    </row>
    <row r="3186" spans="1:6" x14ac:dyDescent="0.3">
      <c r="A3186" s="90" t="s">
        <v>2646</v>
      </c>
      <c r="B3186" s="90" t="s">
        <v>5212</v>
      </c>
      <c r="C3186" s="90" t="s">
        <v>5213</v>
      </c>
      <c r="F3186" s="91" t="s">
        <v>2555</v>
      </c>
    </row>
    <row r="3187" spans="1:6" x14ac:dyDescent="0.3">
      <c r="A3187" s="90" t="s">
        <v>2646</v>
      </c>
      <c r="B3187" s="90" t="s">
        <v>5214</v>
      </c>
      <c r="C3187" s="90" t="s">
        <v>5214</v>
      </c>
      <c r="F3187" s="91" t="s">
        <v>2499</v>
      </c>
    </row>
    <row r="3188" spans="1:6" x14ac:dyDescent="0.3">
      <c r="A3188" s="90" t="s">
        <v>2646</v>
      </c>
      <c r="B3188" s="90" t="s">
        <v>5215</v>
      </c>
      <c r="C3188" s="90" t="s">
        <v>5216</v>
      </c>
      <c r="F3188" s="91" t="s">
        <v>2552</v>
      </c>
    </row>
    <row r="3189" spans="1:6" x14ac:dyDescent="0.3">
      <c r="A3189" s="90" t="s">
        <v>2646</v>
      </c>
      <c r="B3189" s="90" t="s">
        <v>5217</v>
      </c>
      <c r="C3189" s="90" t="s">
        <v>5218</v>
      </c>
      <c r="F3189" s="91" t="s">
        <v>2552</v>
      </c>
    </row>
    <row r="3190" spans="1:6" x14ac:dyDescent="0.3">
      <c r="A3190" s="90" t="s">
        <v>2646</v>
      </c>
      <c r="B3190" s="90" t="s">
        <v>5219</v>
      </c>
      <c r="C3190" s="90" t="s">
        <v>5220</v>
      </c>
      <c r="F3190" s="91" t="s">
        <v>2552</v>
      </c>
    </row>
    <row r="3191" spans="1:6" x14ac:dyDescent="0.3">
      <c r="A3191" s="90" t="s">
        <v>2646</v>
      </c>
      <c r="B3191" s="90" t="s">
        <v>5221</v>
      </c>
      <c r="C3191" s="90" t="s">
        <v>5221</v>
      </c>
      <c r="F3191" s="91" t="s">
        <v>2555</v>
      </c>
    </row>
    <row r="3192" spans="1:6" x14ac:dyDescent="0.3">
      <c r="A3192" s="90" t="s">
        <v>2646</v>
      </c>
      <c r="B3192" s="90" t="s">
        <v>5222</v>
      </c>
      <c r="C3192" s="90" t="s">
        <v>5223</v>
      </c>
      <c r="F3192" s="91" t="s">
        <v>2399</v>
      </c>
    </row>
    <row r="3193" spans="1:6" x14ac:dyDescent="0.3">
      <c r="A3193" s="90" t="s">
        <v>2646</v>
      </c>
      <c r="B3193" s="90" t="s">
        <v>5224</v>
      </c>
      <c r="C3193" s="90" t="s">
        <v>5224</v>
      </c>
      <c r="F3193" s="91" t="s">
        <v>2391</v>
      </c>
    </row>
    <row r="3194" spans="1:6" x14ac:dyDescent="0.3">
      <c r="A3194" s="90" t="s">
        <v>2646</v>
      </c>
      <c r="B3194" s="90" t="s">
        <v>5225</v>
      </c>
      <c r="C3194" s="90" t="s">
        <v>5225</v>
      </c>
      <c r="F3194" s="91" t="s">
        <v>2406</v>
      </c>
    </row>
    <row r="3195" spans="1:6" x14ac:dyDescent="0.3">
      <c r="A3195" s="90" t="s">
        <v>2646</v>
      </c>
      <c r="B3195" s="90" t="s">
        <v>5226</v>
      </c>
      <c r="C3195" s="90" t="s">
        <v>5226</v>
      </c>
      <c r="F3195" s="91" t="s">
        <v>2444</v>
      </c>
    </row>
    <row r="3196" spans="1:6" x14ac:dyDescent="0.3">
      <c r="A3196" s="90" t="s">
        <v>2646</v>
      </c>
      <c r="B3196" s="90" t="s">
        <v>5227</v>
      </c>
      <c r="C3196" s="90" t="s">
        <v>5227</v>
      </c>
      <c r="F3196" s="91" t="s">
        <v>2552</v>
      </c>
    </row>
    <row r="3197" spans="1:6" x14ac:dyDescent="0.3">
      <c r="A3197" s="90" t="s">
        <v>2646</v>
      </c>
      <c r="B3197" s="90" t="s">
        <v>5228</v>
      </c>
      <c r="C3197" s="90" t="s">
        <v>5228</v>
      </c>
      <c r="F3197" s="91" t="s">
        <v>2458</v>
      </c>
    </row>
    <row r="3198" spans="1:6" x14ac:dyDescent="0.3">
      <c r="A3198" s="90" t="s">
        <v>2646</v>
      </c>
      <c r="B3198" s="90" t="s">
        <v>5228</v>
      </c>
      <c r="C3198" s="90" t="s">
        <v>5228</v>
      </c>
      <c r="F3198" s="91" t="s">
        <v>2552</v>
      </c>
    </row>
    <row r="3199" spans="1:6" x14ac:dyDescent="0.3">
      <c r="A3199" s="90" t="s">
        <v>2646</v>
      </c>
      <c r="B3199" s="90" t="s">
        <v>5229</v>
      </c>
      <c r="C3199" s="90" t="s">
        <v>5230</v>
      </c>
      <c r="F3199" s="91" t="s">
        <v>2402</v>
      </c>
    </row>
    <row r="3200" spans="1:6" x14ac:dyDescent="0.3">
      <c r="A3200" s="90" t="s">
        <v>2646</v>
      </c>
      <c r="B3200" s="90" t="s">
        <v>5231</v>
      </c>
      <c r="C3200" s="90" t="s">
        <v>5231</v>
      </c>
      <c r="F3200" s="91" t="s">
        <v>2427</v>
      </c>
    </row>
    <row r="3201" spans="1:6" x14ac:dyDescent="0.3">
      <c r="A3201" s="90" t="s">
        <v>2646</v>
      </c>
      <c r="B3201" s="90" t="s">
        <v>5232</v>
      </c>
      <c r="C3201" s="90" t="s">
        <v>5233</v>
      </c>
      <c r="F3201" s="91" t="s">
        <v>2407</v>
      </c>
    </row>
    <row r="3202" spans="1:6" x14ac:dyDescent="0.3">
      <c r="A3202" s="90" t="s">
        <v>2646</v>
      </c>
      <c r="B3202" s="90" t="s">
        <v>5234</v>
      </c>
      <c r="C3202" s="90" t="s">
        <v>5235</v>
      </c>
      <c r="F3202" s="91" t="s">
        <v>2407</v>
      </c>
    </row>
    <row r="3203" spans="1:6" x14ac:dyDescent="0.3">
      <c r="A3203" s="90" t="s">
        <v>2646</v>
      </c>
      <c r="B3203" s="90" t="s">
        <v>5236</v>
      </c>
      <c r="C3203" s="90" t="s">
        <v>5236</v>
      </c>
      <c r="F3203" s="91" t="s">
        <v>2552</v>
      </c>
    </row>
    <row r="3204" spans="1:6" x14ac:dyDescent="0.3">
      <c r="A3204" s="90" t="s">
        <v>2646</v>
      </c>
      <c r="B3204" s="90" t="s">
        <v>5237</v>
      </c>
      <c r="C3204" s="90" t="s">
        <v>5237</v>
      </c>
      <c r="F3204" s="91" t="s">
        <v>2494</v>
      </c>
    </row>
    <row r="3205" spans="1:6" x14ac:dyDescent="0.3">
      <c r="A3205" s="90" t="s">
        <v>2646</v>
      </c>
      <c r="B3205" s="90" t="s">
        <v>5237</v>
      </c>
      <c r="C3205" s="90" t="s">
        <v>5237</v>
      </c>
      <c r="F3205" s="91" t="s">
        <v>2494</v>
      </c>
    </row>
    <row r="3206" spans="1:6" x14ac:dyDescent="0.3">
      <c r="A3206" s="90" t="s">
        <v>2646</v>
      </c>
      <c r="B3206" s="90" t="s">
        <v>5238</v>
      </c>
      <c r="C3206" s="90" t="s">
        <v>5239</v>
      </c>
      <c r="F3206" s="91" t="s">
        <v>2407</v>
      </c>
    </row>
    <row r="3207" spans="1:6" x14ac:dyDescent="0.3">
      <c r="A3207" s="90" t="s">
        <v>2646</v>
      </c>
      <c r="B3207" s="90" t="s">
        <v>5240</v>
      </c>
      <c r="C3207" s="90" t="s">
        <v>5240</v>
      </c>
      <c r="F3207" s="91" t="s">
        <v>2547</v>
      </c>
    </row>
    <row r="3208" spans="1:6" x14ac:dyDescent="0.3">
      <c r="A3208" s="90" t="s">
        <v>2646</v>
      </c>
      <c r="B3208" s="90" t="s">
        <v>5241</v>
      </c>
      <c r="C3208" s="90" t="s">
        <v>5241</v>
      </c>
      <c r="F3208" s="91" t="s">
        <v>2407</v>
      </c>
    </row>
    <row r="3209" spans="1:6" x14ac:dyDescent="0.3">
      <c r="A3209" s="90" t="s">
        <v>2646</v>
      </c>
      <c r="B3209" s="90" t="s">
        <v>5242</v>
      </c>
      <c r="C3209" s="90" t="s">
        <v>5242</v>
      </c>
      <c r="F3209" s="91" t="s">
        <v>2552</v>
      </c>
    </row>
    <row r="3210" spans="1:6" x14ac:dyDescent="0.3">
      <c r="A3210" s="90" t="s">
        <v>2646</v>
      </c>
      <c r="B3210" s="90" t="s">
        <v>5243</v>
      </c>
      <c r="C3210" s="90" t="s">
        <v>5243</v>
      </c>
      <c r="F3210" s="91" t="s">
        <v>2499</v>
      </c>
    </row>
    <row r="3211" spans="1:6" x14ac:dyDescent="0.3">
      <c r="A3211" s="90" t="s">
        <v>2646</v>
      </c>
      <c r="B3211" s="90" t="s">
        <v>5243</v>
      </c>
      <c r="C3211" s="90" t="s">
        <v>5243</v>
      </c>
      <c r="F3211" s="91" t="s">
        <v>2573</v>
      </c>
    </row>
    <row r="3212" spans="1:6" x14ac:dyDescent="0.3">
      <c r="A3212" s="90" t="s">
        <v>2646</v>
      </c>
      <c r="B3212" s="90" t="s">
        <v>5243</v>
      </c>
      <c r="C3212" s="90" t="s">
        <v>5243</v>
      </c>
      <c r="F3212" s="91" t="s">
        <v>2615</v>
      </c>
    </row>
    <row r="3213" spans="1:6" x14ac:dyDescent="0.3">
      <c r="A3213" s="90" t="s">
        <v>2646</v>
      </c>
      <c r="B3213" s="90" t="s">
        <v>5244</v>
      </c>
      <c r="C3213" s="90" t="s">
        <v>5244</v>
      </c>
      <c r="F3213" s="91" t="s">
        <v>2533</v>
      </c>
    </row>
    <row r="3214" spans="1:6" x14ac:dyDescent="0.3">
      <c r="A3214" s="90" t="s">
        <v>2646</v>
      </c>
      <c r="B3214" s="90" t="s">
        <v>2252</v>
      </c>
      <c r="C3214" s="90" t="s">
        <v>2252</v>
      </c>
      <c r="F3214" s="91" t="s">
        <v>2407</v>
      </c>
    </row>
    <row r="3215" spans="1:6" x14ac:dyDescent="0.3">
      <c r="A3215" s="90" t="s">
        <v>2646</v>
      </c>
      <c r="B3215" s="90" t="s">
        <v>2252</v>
      </c>
      <c r="C3215" s="90" t="s">
        <v>2252</v>
      </c>
      <c r="F3215" s="91" t="s">
        <v>2419</v>
      </c>
    </row>
    <row r="3216" spans="1:6" x14ac:dyDescent="0.3">
      <c r="A3216" s="90" t="s">
        <v>2646</v>
      </c>
      <c r="B3216" s="90" t="s">
        <v>5245</v>
      </c>
      <c r="C3216" s="90" t="s">
        <v>5246</v>
      </c>
      <c r="F3216" s="91" t="s">
        <v>2588</v>
      </c>
    </row>
    <row r="3217" spans="1:6" x14ac:dyDescent="0.3">
      <c r="A3217" s="90" t="s">
        <v>2646</v>
      </c>
      <c r="B3217" s="90" t="s">
        <v>5247</v>
      </c>
      <c r="C3217" s="90" t="s">
        <v>5248</v>
      </c>
      <c r="F3217" s="91" t="s">
        <v>2588</v>
      </c>
    </row>
    <row r="3218" spans="1:6" x14ac:dyDescent="0.3">
      <c r="A3218" s="90" t="s">
        <v>2646</v>
      </c>
      <c r="B3218" s="90" t="s">
        <v>5249</v>
      </c>
      <c r="C3218" s="90" t="s">
        <v>5250</v>
      </c>
      <c r="F3218" s="91" t="s">
        <v>2588</v>
      </c>
    </row>
    <row r="3219" spans="1:6" x14ac:dyDescent="0.3">
      <c r="A3219" s="90" t="s">
        <v>2646</v>
      </c>
      <c r="B3219" s="90" t="s">
        <v>5251</v>
      </c>
      <c r="C3219" s="90" t="s">
        <v>5252</v>
      </c>
      <c r="F3219" s="91" t="s">
        <v>2588</v>
      </c>
    </row>
    <row r="3220" spans="1:6" x14ac:dyDescent="0.3">
      <c r="A3220" s="90" t="s">
        <v>2646</v>
      </c>
      <c r="B3220" s="90" t="s">
        <v>5253</v>
      </c>
      <c r="C3220" s="90" t="s">
        <v>5253</v>
      </c>
      <c r="F3220" s="91" t="s">
        <v>2399</v>
      </c>
    </row>
    <row r="3221" spans="1:6" x14ac:dyDescent="0.3">
      <c r="A3221" s="90" t="s">
        <v>2646</v>
      </c>
      <c r="B3221" s="90" t="s">
        <v>5254</v>
      </c>
      <c r="C3221" s="90" t="s">
        <v>5254</v>
      </c>
      <c r="F3221" s="91" t="s">
        <v>2629</v>
      </c>
    </row>
    <row r="3222" spans="1:6" x14ac:dyDescent="0.3">
      <c r="A3222" s="90" t="s">
        <v>2646</v>
      </c>
      <c r="B3222" s="90" t="s">
        <v>2254</v>
      </c>
      <c r="C3222" s="90" t="s">
        <v>2254</v>
      </c>
      <c r="F3222" s="91" t="s">
        <v>2602</v>
      </c>
    </row>
    <row r="3223" spans="1:6" x14ac:dyDescent="0.3">
      <c r="A3223" s="90" t="s">
        <v>2646</v>
      </c>
      <c r="B3223" s="90" t="s">
        <v>5255</v>
      </c>
      <c r="C3223" s="90" t="s">
        <v>5255</v>
      </c>
      <c r="F3223" s="91" t="s">
        <v>2563</v>
      </c>
    </row>
    <row r="3224" spans="1:6" x14ac:dyDescent="0.3">
      <c r="A3224" s="90" t="s">
        <v>2646</v>
      </c>
      <c r="B3224" s="90" t="s">
        <v>5256</v>
      </c>
      <c r="C3224" s="90" t="s">
        <v>5257</v>
      </c>
      <c r="F3224" s="91" t="s">
        <v>2358</v>
      </c>
    </row>
    <row r="3225" spans="1:6" x14ac:dyDescent="0.3">
      <c r="A3225" s="90" t="s">
        <v>2646</v>
      </c>
      <c r="B3225" s="90" t="s">
        <v>5258</v>
      </c>
      <c r="C3225" s="90" t="s">
        <v>5258</v>
      </c>
      <c r="F3225" s="91" t="s">
        <v>2448</v>
      </c>
    </row>
    <row r="3226" spans="1:6" x14ac:dyDescent="0.3">
      <c r="A3226" s="90" t="s">
        <v>2646</v>
      </c>
      <c r="B3226" s="90" t="s">
        <v>5259</v>
      </c>
      <c r="C3226" s="90" t="s">
        <v>5259</v>
      </c>
      <c r="F3226" s="91" t="s">
        <v>2446</v>
      </c>
    </row>
    <row r="3227" spans="1:6" x14ac:dyDescent="0.3">
      <c r="A3227" s="90" t="s">
        <v>2646</v>
      </c>
      <c r="B3227" s="90" t="s">
        <v>5260</v>
      </c>
      <c r="C3227" s="90" t="s">
        <v>5260</v>
      </c>
      <c r="F3227" s="91" t="s">
        <v>2438</v>
      </c>
    </row>
    <row r="3228" spans="1:6" x14ac:dyDescent="0.3">
      <c r="A3228" s="90" t="s">
        <v>2646</v>
      </c>
      <c r="B3228" s="90" t="s">
        <v>5261</v>
      </c>
      <c r="C3228" s="90" t="s">
        <v>5262</v>
      </c>
      <c r="F3228" s="91" t="s">
        <v>2474</v>
      </c>
    </row>
    <row r="3229" spans="1:6" x14ac:dyDescent="0.3">
      <c r="A3229" s="90" t="s">
        <v>2646</v>
      </c>
      <c r="B3229" s="90" t="s">
        <v>5263</v>
      </c>
      <c r="C3229" s="90" t="s">
        <v>5264</v>
      </c>
      <c r="F3229" s="91" t="s">
        <v>2525</v>
      </c>
    </row>
    <row r="3230" spans="1:6" x14ac:dyDescent="0.3">
      <c r="A3230" s="90" t="s">
        <v>2646</v>
      </c>
      <c r="B3230" s="90" t="s">
        <v>5265</v>
      </c>
      <c r="C3230" s="90" t="s">
        <v>5265</v>
      </c>
      <c r="F3230" s="91" t="s">
        <v>2411</v>
      </c>
    </row>
    <row r="3231" spans="1:6" x14ac:dyDescent="0.3">
      <c r="A3231" s="90" t="s">
        <v>2646</v>
      </c>
      <c r="B3231" s="90" t="s">
        <v>5266</v>
      </c>
      <c r="C3231" s="90" t="s">
        <v>5267</v>
      </c>
      <c r="F3231" s="91" t="s">
        <v>2527</v>
      </c>
    </row>
    <row r="3232" spans="1:6" x14ac:dyDescent="0.3">
      <c r="A3232" s="90" t="s">
        <v>2646</v>
      </c>
      <c r="B3232" s="90" t="s">
        <v>5268</v>
      </c>
      <c r="C3232" s="90" t="s">
        <v>5269</v>
      </c>
      <c r="F3232" s="91" t="s">
        <v>2527</v>
      </c>
    </row>
    <row r="3233" spans="1:6" x14ac:dyDescent="0.3">
      <c r="A3233" s="90" t="s">
        <v>2646</v>
      </c>
      <c r="B3233" s="90" t="s">
        <v>5270</v>
      </c>
      <c r="C3233" s="90" t="s">
        <v>5271</v>
      </c>
      <c r="F3233" s="91" t="s">
        <v>2527</v>
      </c>
    </row>
    <row r="3234" spans="1:6" x14ac:dyDescent="0.3">
      <c r="A3234" s="90" t="s">
        <v>2646</v>
      </c>
      <c r="B3234" s="90" t="s">
        <v>5272</v>
      </c>
      <c r="C3234" s="90" t="s">
        <v>5273</v>
      </c>
      <c r="F3234" s="91" t="s">
        <v>2527</v>
      </c>
    </row>
    <row r="3235" spans="1:6" x14ac:dyDescent="0.3">
      <c r="A3235" s="90" t="s">
        <v>2646</v>
      </c>
      <c r="B3235" s="90" t="s">
        <v>5274</v>
      </c>
      <c r="C3235" s="90" t="s">
        <v>5275</v>
      </c>
      <c r="F3235" s="91" t="s">
        <v>2527</v>
      </c>
    </row>
    <row r="3236" spans="1:6" x14ac:dyDescent="0.3">
      <c r="A3236" s="90" t="s">
        <v>2646</v>
      </c>
      <c r="B3236" s="90" t="s">
        <v>5276</v>
      </c>
      <c r="C3236" s="90" t="s">
        <v>5277</v>
      </c>
      <c r="F3236" s="91" t="s">
        <v>2378</v>
      </c>
    </row>
    <row r="3237" spans="1:6" x14ac:dyDescent="0.3">
      <c r="A3237" s="90" t="s">
        <v>2646</v>
      </c>
      <c r="B3237" s="90" t="s">
        <v>5278</v>
      </c>
      <c r="C3237" s="90" t="s">
        <v>5279</v>
      </c>
      <c r="F3237" s="91" t="s">
        <v>2509</v>
      </c>
    </row>
    <row r="3238" spans="1:6" x14ac:dyDescent="0.3">
      <c r="A3238" s="90" t="s">
        <v>2646</v>
      </c>
      <c r="B3238" s="90" t="s">
        <v>5280</v>
      </c>
      <c r="C3238" s="90" t="s">
        <v>5281</v>
      </c>
      <c r="F3238" s="91" t="s">
        <v>2527</v>
      </c>
    </row>
    <row r="3239" spans="1:6" x14ac:dyDescent="0.3">
      <c r="A3239" s="90" t="s">
        <v>2646</v>
      </c>
      <c r="B3239" s="90" t="s">
        <v>5282</v>
      </c>
      <c r="C3239" s="90" t="s">
        <v>5283</v>
      </c>
      <c r="F3239" s="91" t="s">
        <v>2527</v>
      </c>
    </row>
    <row r="3240" spans="1:6" x14ac:dyDescent="0.3">
      <c r="A3240" s="90" t="s">
        <v>2646</v>
      </c>
      <c r="B3240" s="90" t="s">
        <v>5284</v>
      </c>
      <c r="C3240" s="90" t="s">
        <v>5285</v>
      </c>
      <c r="F3240" s="91" t="s">
        <v>2420</v>
      </c>
    </row>
    <row r="3241" spans="1:6" x14ac:dyDescent="0.3">
      <c r="A3241" s="90" t="s">
        <v>2646</v>
      </c>
      <c r="B3241" s="90" t="s">
        <v>5286</v>
      </c>
      <c r="C3241" s="90" t="s">
        <v>5287</v>
      </c>
      <c r="F3241" s="91" t="s">
        <v>2448</v>
      </c>
    </row>
    <row r="3242" spans="1:6" x14ac:dyDescent="0.3">
      <c r="A3242" s="90" t="s">
        <v>2646</v>
      </c>
      <c r="B3242" s="90" t="s">
        <v>5288</v>
      </c>
      <c r="C3242" s="90" t="s">
        <v>5289</v>
      </c>
      <c r="F3242" s="91" t="s">
        <v>2434</v>
      </c>
    </row>
    <row r="3243" spans="1:6" x14ac:dyDescent="0.3">
      <c r="A3243" s="90" t="s">
        <v>2646</v>
      </c>
      <c r="B3243" s="90" t="s">
        <v>5290</v>
      </c>
      <c r="C3243" s="90" t="s">
        <v>5291</v>
      </c>
      <c r="F3243" s="91" t="s">
        <v>2420</v>
      </c>
    </row>
    <row r="3244" spans="1:6" x14ac:dyDescent="0.3">
      <c r="A3244" s="90" t="s">
        <v>2646</v>
      </c>
      <c r="B3244" s="90" t="s">
        <v>5292</v>
      </c>
      <c r="C3244" s="90" t="s">
        <v>5293</v>
      </c>
      <c r="F3244" s="91" t="s">
        <v>2420</v>
      </c>
    </row>
    <row r="3245" spans="1:6" x14ac:dyDescent="0.3">
      <c r="A3245" s="90" t="s">
        <v>2646</v>
      </c>
      <c r="B3245" s="90" t="s">
        <v>5294</v>
      </c>
      <c r="C3245" s="90" t="s">
        <v>5295</v>
      </c>
      <c r="F3245" s="91" t="s">
        <v>2527</v>
      </c>
    </row>
    <row r="3246" spans="1:6" x14ac:dyDescent="0.3">
      <c r="A3246" s="90" t="s">
        <v>2646</v>
      </c>
      <c r="B3246" s="90" t="s">
        <v>5296</v>
      </c>
      <c r="C3246" s="90" t="s">
        <v>5297</v>
      </c>
      <c r="F3246" s="91" t="s">
        <v>2409</v>
      </c>
    </row>
    <row r="3247" spans="1:6" x14ac:dyDescent="0.3">
      <c r="A3247" s="90" t="s">
        <v>2646</v>
      </c>
      <c r="B3247" s="90" t="s">
        <v>5298</v>
      </c>
      <c r="C3247" s="90" t="s">
        <v>5299</v>
      </c>
      <c r="F3247" s="91" t="s">
        <v>2527</v>
      </c>
    </row>
    <row r="3248" spans="1:6" x14ac:dyDescent="0.3">
      <c r="A3248" s="90" t="s">
        <v>2646</v>
      </c>
      <c r="B3248" s="90" t="s">
        <v>5300</v>
      </c>
      <c r="C3248" s="90" t="s">
        <v>5301</v>
      </c>
      <c r="F3248" s="91" t="s">
        <v>2527</v>
      </c>
    </row>
    <row r="3249" spans="1:6" x14ac:dyDescent="0.3">
      <c r="A3249" s="90" t="s">
        <v>2646</v>
      </c>
      <c r="B3249" s="90" t="s">
        <v>5302</v>
      </c>
      <c r="C3249" s="90" t="s">
        <v>5303</v>
      </c>
      <c r="F3249" s="91" t="s">
        <v>2527</v>
      </c>
    </row>
    <row r="3250" spans="1:6" x14ac:dyDescent="0.3">
      <c r="A3250" s="90" t="s">
        <v>2646</v>
      </c>
      <c r="B3250" s="90" t="s">
        <v>5304</v>
      </c>
      <c r="C3250" s="90" t="s">
        <v>5305</v>
      </c>
      <c r="F3250" s="91" t="s">
        <v>2527</v>
      </c>
    </row>
    <row r="3251" spans="1:6" x14ac:dyDescent="0.3">
      <c r="A3251" s="90" t="s">
        <v>2646</v>
      </c>
      <c r="B3251" s="90" t="s">
        <v>5306</v>
      </c>
      <c r="C3251" s="90" t="s">
        <v>5307</v>
      </c>
      <c r="F3251" s="91" t="s">
        <v>2527</v>
      </c>
    </row>
    <row r="3252" spans="1:6" x14ac:dyDescent="0.3">
      <c r="A3252" s="90" t="s">
        <v>2646</v>
      </c>
      <c r="B3252" s="90" t="s">
        <v>5308</v>
      </c>
      <c r="C3252" s="90" t="s">
        <v>5309</v>
      </c>
      <c r="F3252" s="91" t="s">
        <v>2409</v>
      </c>
    </row>
    <row r="3253" spans="1:6" x14ac:dyDescent="0.3">
      <c r="A3253" s="90" t="s">
        <v>2646</v>
      </c>
      <c r="B3253" s="90" t="s">
        <v>5310</v>
      </c>
      <c r="C3253" s="90" t="s">
        <v>5311</v>
      </c>
      <c r="F3253" s="91" t="s">
        <v>2421</v>
      </c>
    </row>
    <row r="3254" spans="1:6" x14ac:dyDescent="0.3">
      <c r="A3254" s="90" t="s">
        <v>2646</v>
      </c>
      <c r="B3254" s="90" t="s">
        <v>5312</v>
      </c>
      <c r="C3254" s="90" t="s">
        <v>5313</v>
      </c>
      <c r="F3254" s="91" t="s">
        <v>2421</v>
      </c>
    </row>
    <row r="3255" spans="1:6" x14ac:dyDescent="0.3">
      <c r="A3255" s="90" t="s">
        <v>2646</v>
      </c>
      <c r="B3255" s="90" t="s">
        <v>5314</v>
      </c>
      <c r="C3255" s="90" t="s">
        <v>5315</v>
      </c>
      <c r="F3255" s="91" t="s">
        <v>2340</v>
      </c>
    </row>
    <row r="3256" spans="1:6" x14ac:dyDescent="0.3">
      <c r="A3256" s="90" t="s">
        <v>2646</v>
      </c>
      <c r="B3256" s="90" t="s">
        <v>5316</v>
      </c>
      <c r="C3256" s="90" t="s">
        <v>5317</v>
      </c>
      <c r="F3256" s="91" t="s">
        <v>2627</v>
      </c>
    </row>
    <row r="3257" spans="1:6" x14ac:dyDescent="0.3">
      <c r="A3257" s="90" t="s">
        <v>2646</v>
      </c>
      <c r="B3257" s="90" t="s">
        <v>5318</v>
      </c>
      <c r="C3257" s="90" t="s">
        <v>5319</v>
      </c>
      <c r="F3257" s="91" t="s">
        <v>2434</v>
      </c>
    </row>
    <row r="3258" spans="1:6" x14ac:dyDescent="0.3">
      <c r="A3258" s="90" t="s">
        <v>2646</v>
      </c>
      <c r="B3258" s="90" t="s">
        <v>5320</v>
      </c>
      <c r="C3258" s="90" t="s">
        <v>5321</v>
      </c>
      <c r="F3258" s="91" t="s">
        <v>2434</v>
      </c>
    </row>
    <row r="3259" spans="1:6" x14ac:dyDescent="0.3">
      <c r="A3259" s="90" t="s">
        <v>2646</v>
      </c>
      <c r="B3259" s="90" t="s">
        <v>5322</v>
      </c>
      <c r="C3259" s="90" t="s">
        <v>5323</v>
      </c>
      <c r="F3259" s="91" t="s">
        <v>2474</v>
      </c>
    </row>
    <row r="3260" spans="1:6" x14ac:dyDescent="0.3">
      <c r="A3260" s="90" t="s">
        <v>2646</v>
      </c>
      <c r="B3260" s="90" t="s">
        <v>5324</v>
      </c>
      <c r="C3260" s="90" t="s">
        <v>5324</v>
      </c>
      <c r="F3260" s="91" t="s">
        <v>2495</v>
      </c>
    </row>
    <row r="3261" spans="1:6" x14ac:dyDescent="0.3">
      <c r="A3261" s="90" t="s">
        <v>2646</v>
      </c>
      <c r="B3261" s="90" t="s">
        <v>5325</v>
      </c>
      <c r="C3261" s="90" t="s">
        <v>5326</v>
      </c>
      <c r="F3261" s="91" t="s">
        <v>2573</v>
      </c>
    </row>
    <row r="3262" spans="1:6" x14ac:dyDescent="0.3">
      <c r="A3262" s="90" t="s">
        <v>2646</v>
      </c>
      <c r="B3262" s="90" t="s">
        <v>5327</v>
      </c>
      <c r="C3262" s="90" t="s">
        <v>5327</v>
      </c>
      <c r="F3262" s="91" t="s">
        <v>2453</v>
      </c>
    </row>
    <row r="3263" spans="1:6" x14ac:dyDescent="0.3">
      <c r="A3263" s="90" t="s">
        <v>2646</v>
      </c>
      <c r="B3263" s="90" t="s">
        <v>2256</v>
      </c>
      <c r="C3263" s="90" t="s">
        <v>2256</v>
      </c>
      <c r="F3263" s="91" t="s">
        <v>2420</v>
      </c>
    </row>
    <row r="3264" spans="1:6" x14ac:dyDescent="0.3">
      <c r="A3264" s="90" t="s">
        <v>2646</v>
      </c>
      <c r="B3264" s="90" t="s">
        <v>5328</v>
      </c>
      <c r="C3264" s="90" t="s">
        <v>5329</v>
      </c>
      <c r="F3264" s="91" t="s">
        <v>2438</v>
      </c>
    </row>
    <row r="3265" spans="1:6" x14ac:dyDescent="0.3">
      <c r="A3265" s="90" t="s">
        <v>2646</v>
      </c>
      <c r="B3265" s="90" t="s">
        <v>5330</v>
      </c>
      <c r="C3265" s="90" t="s">
        <v>5331</v>
      </c>
      <c r="F3265" s="91" t="s">
        <v>2438</v>
      </c>
    </row>
    <row r="3266" spans="1:6" x14ac:dyDescent="0.3">
      <c r="A3266" s="90" t="s">
        <v>2646</v>
      </c>
      <c r="B3266" s="90" t="s">
        <v>5332</v>
      </c>
      <c r="C3266" s="90" t="s">
        <v>5332</v>
      </c>
      <c r="F3266" s="91" t="s">
        <v>2370</v>
      </c>
    </row>
    <row r="3267" spans="1:6" x14ac:dyDescent="0.3">
      <c r="A3267" s="90" t="s">
        <v>2646</v>
      </c>
      <c r="B3267" s="90" t="s">
        <v>5332</v>
      </c>
      <c r="C3267" s="90" t="s">
        <v>5332</v>
      </c>
      <c r="F3267" s="91" t="s">
        <v>2483</v>
      </c>
    </row>
    <row r="3268" spans="1:6" x14ac:dyDescent="0.3">
      <c r="A3268" s="90" t="s">
        <v>2646</v>
      </c>
      <c r="B3268" s="90" t="s">
        <v>5333</v>
      </c>
      <c r="C3268" s="90" t="s">
        <v>5334</v>
      </c>
      <c r="F3268" s="91" t="s">
        <v>2369</v>
      </c>
    </row>
    <row r="3269" spans="1:6" x14ac:dyDescent="0.3">
      <c r="A3269" s="90" t="s">
        <v>2646</v>
      </c>
      <c r="B3269" s="90" t="s">
        <v>5335</v>
      </c>
      <c r="C3269" s="90" t="s">
        <v>5336</v>
      </c>
      <c r="F3269" s="91" t="s">
        <v>2423</v>
      </c>
    </row>
    <row r="3270" spans="1:6" x14ac:dyDescent="0.3">
      <c r="A3270" s="90" t="s">
        <v>2646</v>
      </c>
      <c r="B3270" s="90" t="s">
        <v>5337</v>
      </c>
      <c r="C3270" s="90" t="s">
        <v>5338</v>
      </c>
      <c r="F3270" s="91" t="s">
        <v>2423</v>
      </c>
    </row>
    <row r="3271" spans="1:6" x14ac:dyDescent="0.3">
      <c r="A3271" s="90" t="s">
        <v>2646</v>
      </c>
      <c r="B3271" s="90" t="s">
        <v>5339</v>
      </c>
      <c r="C3271" s="90" t="s">
        <v>5340</v>
      </c>
      <c r="F3271" s="91" t="s">
        <v>2434</v>
      </c>
    </row>
    <row r="3272" spans="1:6" x14ac:dyDescent="0.3">
      <c r="A3272" s="90" t="s">
        <v>2646</v>
      </c>
      <c r="B3272" s="90" t="s">
        <v>5341</v>
      </c>
      <c r="C3272" s="90" t="s">
        <v>5342</v>
      </c>
      <c r="F3272" s="91" t="s">
        <v>2434</v>
      </c>
    </row>
    <row r="3273" spans="1:6" x14ac:dyDescent="0.3">
      <c r="A3273" s="90" t="s">
        <v>2646</v>
      </c>
      <c r="B3273" s="90" t="s">
        <v>5343</v>
      </c>
      <c r="C3273" s="90" t="s">
        <v>5343</v>
      </c>
      <c r="F3273" s="91" t="s">
        <v>2489</v>
      </c>
    </row>
    <row r="3274" spans="1:6" x14ac:dyDescent="0.3">
      <c r="A3274" s="90" t="s">
        <v>2646</v>
      </c>
      <c r="B3274" s="90" t="s">
        <v>5344</v>
      </c>
      <c r="C3274" s="90" t="s">
        <v>5345</v>
      </c>
      <c r="F3274" s="91" t="s">
        <v>2430</v>
      </c>
    </row>
    <row r="3275" spans="1:6" x14ac:dyDescent="0.3">
      <c r="A3275" s="90" t="s">
        <v>2646</v>
      </c>
      <c r="B3275" s="90" t="s">
        <v>5346</v>
      </c>
      <c r="C3275" s="90" t="s">
        <v>5347</v>
      </c>
      <c r="F3275" s="91" t="s">
        <v>2430</v>
      </c>
    </row>
    <row r="3276" spans="1:6" x14ac:dyDescent="0.3">
      <c r="A3276" s="90" t="s">
        <v>2646</v>
      </c>
      <c r="B3276" s="90" t="s">
        <v>5348</v>
      </c>
      <c r="C3276" s="90" t="s">
        <v>5348</v>
      </c>
      <c r="F3276" s="91" t="s">
        <v>2489</v>
      </c>
    </row>
    <row r="3277" spans="1:6" x14ac:dyDescent="0.3">
      <c r="A3277" s="90" t="s">
        <v>2646</v>
      </c>
      <c r="B3277" s="90" t="s">
        <v>5349</v>
      </c>
      <c r="C3277" s="90" t="s">
        <v>5349</v>
      </c>
      <c r="F3277" s="91" t="s">
        <v>2598</v>
      </c>
    </row>
    <row r="3278" spans="1:6" x14ac:dyDescent="0.3">
      <c r="A3278" s="90" t="s">
        <v>2646</v>
      </c>
      <c r="B3278" s="90" t="s">
        <v>5350</v>
      </c>
      <c r="C3278" s="90" t="s">
        <v>5350</v>
      </c>
      <c r="F3278" s="91" t="s">
        <v>2430</v>
      </c>
    </row>
    <row r="3279" spans="1:6" x14ac:dyDescent="0.3">
      <c r="A3279" s="90" t="s">
        <v>2646</v>
      </c>
      <c r="B3279" s="90" t="s">
        <v>5351</v>
      </c>
      <c r="C3279" s="90" t="s">
        <v>5351</v>
      </c>
      <c r="F3279" s="91" t="s">
        <v>2470</v>
      </c>
    </row>
    <row r="3280" spans="1:6" x14ac:dyDescent="0.3">
      <c r="A3280" s="90" t="s">
        <v>2646</v>
      </c>
      <c r="B3280" s="90" t="s">
        <v>5352</v>
      </c>
      <c r="C3280" s="90" t="s">
        <v>5352</v>
      </c>
      <c r="F3280" s="91" t="s">
        <v>2565</v>
      </c>
    </row>
    <row r="3281" spans="1:6" x14ac:dyDescent="0.3">
      <c r="A3281" s="90" t="s">
        <v>2646</v>
      </c>
      <c r="B3281" s="90" t="s">
        <v>5353</v>
      </c>
      <c r="C3281" s="90" t="s">
        <v>5353</v>
      </c>
      <c r="F3281" s="91" t="s">
        <v>2460</v>
      </c>
    </row>
    <row r="3282" spans="1:6" x14ac:dyDescent="0.3">
      <c r="A3282" s="90" t="s">
        <v>2646</v>
      </c>
      <c r="B3282" s="90" t="s">
        <v>5354</v>
      </c>
      <c r="C3282" s="90" t="s">
        <v>5355</v>
      </c>
      <c r="F3282" s="91" t="s">
        <v>2495</v>
      </c>
    </row>
    <row r="3283" spans="1:6" x14ac:dyDescent="0.3">
      <c r="A3283" s="90" t="s">
        <v>2646</v>
      </c>
      <c r="B3283" s="90" t="s">
        <v>5356</v>
      </c>
      <c r="C3283" s="90" t="s">
        <v>5357</v>
      </c>
      <c r="F3283" s="91" t="s">
        <v>2613</v>
      </c>
    </row>
    <row r="3284" spans="1:6" x14ac:dyDescent="0.3">
      <c r="A3284" s="90" t="s">
        <v>2646</v>
      </c>
      <c r="B3284" s="90" t="s">
        <v>5358</v>
      </c>
      <c r="C3284" s="90" t="s">
        <v>5359</v>
      </c>
      <c r="F3284" s="91" t="s">
        <v>2613</v>
      </c>
    </row>
    <row r="3285" spans="1:6" x14ac:dyDescent="0.3">
      <c r="A3285" s="90" t="s">
        <v>2646</v>
      </c>
      <c r="B3285" s="90" t="s">
        <v>5360</v>
      </c>
      <c r="C3285" s="90" t="s">
        <v>5360</v>
      </c>
      <c r="F3285" s="91" t="s">
        <v>2466</v>
      </c>
    </row>
    <row r="3286" spans="1:6" x14ac:dyDescent="0.3">
      <c r="A3286" s="90" t="s">
        <v>2646</v>
      </c>
      <c r="B3286" s="90" t="s">
        <v>5361</v>
      </c>
      <c r="C3286" s="90" t="s">
        <v>5362</v>
      </c>
      <c r="F3286" s="91" t="s">
        <v>2635</v>
      </c>
    </row>
    <row r="3287" spans="1:6" x14ac:dyDescent="0.3">
      <c r="A3287" s="90" t="s">
        <v>2646</v>
      </c>
      <c r="B3287" s="90" t="s">
        <v>5363</v>
      </c>
      <c r="C3287" s="90" t="s">
        <v>5364</v>
      </c>
      <c r="F3287" s="91" t="s">
        <v>2561</v>
      </c>
    </row>
    <row r="3288" spans="1:6" x14ac:dyDescent="0.3">
      <c r="A3288" s="90" t="s">
        <v>2646</v>
      </c>
      <c r="B3288" s="90" t="s">
        <v>5365</v>
      </c>
      <c r="C3288" s="90" t="s">
        <v>5366</v>
      </c>
      <c r="F3288" s="91" t="s">
        <v>2495</v>
      </c>
    </row>
    <row r="3289" spans="1:6" x14ac:dyDescent="0.3">
      <c r="A3289" s="90" t="s">
        <v>2646</v>
      </c>
      <c r="B3289" s="90" t="s">
        <v>5367</v>
      </c>
      <c r="C3289" s="90" t="s">
        <v>5368</v>
      </c>
      <c r="F3289" s="91" t="s">
        <v>2633</v>
      </c>
    </row>
    <row r="3290" spans="1:6" x14ac:dyDescent="0.3">
      <c r="A3290" s="90" t="s">
        <v>2646</v>
      </c>
      <c r="B3290" s="90" t="s">
        <v>5369</v>
      </c>
      <c r="C3290" s="90" t="s">
        <v>5370</v>
      </c>
      <c r="F3290" s="91" t="s">
        <v>2423</v>
      </c>
    </row>
    <row r="3291" spans="1:6" x14ac:dyDescent="0.3">
      <c r="A3291" s="90" t="s">
        <v>2646</v>
      </c>
      <c r="B3291" s="90" t="s">
        <v>5371</v>
      </c>
      <c r="C3291" s="90" t="s">
        <v>5372</v>
      </c>
      <c r="F3291" s="91" t="s">
        <v>2423</v>
      </c>
    </row>
    <row r="3292" spans="1:6" x14ac:dyDescent="0.3">
      <c r="A3292" s="90" t="s">
        <v>2646</v>
      </c>
      <c r="B3292" s="90" t="s">
        <v>5373</v>
      </c>
      <c r="C3292" s="90" t="s">
        <v>5373</v>
      </c>
      <c r="F3292" s="91" t="s">
        <v>2468</v>
      </c>
    </row>
    <row r="3293" spans="1:6" x14ac:dyDescent="0.3">
      <c r="A3293" s="90" t="s">
        <v>2646</v>
      </c>
      <c r="B3293" s="90" t="s">
        <v>5374</v>
      </c>
      <c r="C3293" s="90" t="s">
        <v>5374</v>
      </c>
      <c r="F3293" s="91" t="s">
        <v>2547</v>
      </c>
    </row>
    <row r="3294" spans="1:6" x14ac:dyDescent="0.3">
      <c r="A3294" s="90" t="s">
        <v>2646</v>
      </c>
      <c r="B3294" s="90" t="s">
        <v>5375</v>
      </c>
      <c r="C3294" s="90" t="s">
        <v>5375</v>
      </c>
      <c r="F3294" s="91" t="s">
        <v>2367</v>
      </c>
    </row>
    <row r="3295" spans="1:6" x14ac:dyDescent="0.3">
      <c r="A3295" s="90" t="s">
        <v>2646</v>
      </c>
      <c r="B3295" s="90" t="s">
        <v>5376</v>
      </c>
      <c r="C3295" s="90" t="s">
        <v>5377</v>
      </c>
      <c r="F3295" s="91" t="s">
        <v>2555</v>
      </c>
    </row>
    <row r="3296" spans="1:6" x14ac:dyDescent="0.3">
      <c r="A3296" s="90" t="s">
        <v>2646</v>
      </c>
      <c r="B3296" s="90" t="s">
        <v>5378</v>
      </c>
      <c r="C3296" s="90" t="s">
        <v>5379</v>
      </c>
      <c r="F3296" s="91" t="s">
        <v>2555</v>
      </c>
    </row>
    <row r="3297" spans="1:6" x14ac:dyDescent="0.3">
      <c r="A3297" s="90" t="s">
        <v>2646</v>
      </c>
      <c r="B3297" s="90" t="s">
        <v>5380</v>
      </c>
      <c r="C3297" s="90" t="s">
        <v>5381</v>
      </c>
      <c r="F3297" s="91" t="s">
        <v>2555</v>
      </c>
    </row>
    <row r="3298" spans="1:6" x14ac:dyDescent="0.3">
      <c r="A3298" s="90" t="s">
        <v>2646</v>
      </c>
      <c r="B3298" s="90" t="s">
        <v>5382</v>
      </c>
      <c r="C3298" s="90" t="s">
        <v>5382</v>
      </c>
      <c r="F3298" s="91" t="s">
        <v>2555</v>
      </c>
    </row>
    <row r="3299" spans="1:6" x14ac:dyDescent="0.3">
      <c r="A3299" s="90" t="s">
        <v>2646</v>
      </c>
      <c r="B3299" s="90" t="s">
        <v>5383</v>
      </c>
      <c r="C3299" s="90" t="s">
        <v>5383</v>
      </c>
      <c r="F3299" s="91" t="s">
        <v>2545</v>
      </c>
    </row>
    <row r="3300" spans="1:6" x14ac:dyDescent="0.3">
      <c r="A3300" s="90" t="s">
        <v>2646</v>
      </c>
      <c r="B3300" s="90" t="s">
        <v>5384</v>
      </c>
      <c r="C3300" s="90" t="s">
        <v>5385</v>
      </c>
      <c r="F3300" s="91" t="s">
        <v>2545</v>
      </c>
    </row>
    <row r="3301" spans="1:6" x14ac:dyDescent="0.3">
      <c r="A3301" s="90" t="s">
        <v>2646</v>
      </c>
      <c r="B3301" s="90" t="s">
        <v>5386</v>
      </c>
      <c r="C3301" s="90" t="s">
        <v>5387</v>
      </c>
      <c r="F3301" s="91" t="s">
        <v>2545</v>
      </c>
    </row>
    <row r="3302" spans="1:6" x14ac:dyDescent="0.3">
      <c r="A3302" s="90" t="s">
        <v>2646</v>
      </c>
      <c r="B3302" s="90" t="s">
        <v>5388</v>
      </c>
      <c r="C3302" s="90" t="s">
        <v>5389</v>
      </c>
      <c r="F3302" s="91" t="s">
        <v>2425</v>
      </c>
    </row>
    <row r="3303" spans="1:6" x14ac:dyDescent="0.3">
      <c r="A3303" s="90" t="s">
        <v>2646</v>
      </c>
      <c r="B3303" s="90" t="s">
        <v>5390</v>
      </c>
      <c r="C3303" s="90" t="s">
        <v>5391</v>
      </c>
      <c r="F3303" s="91" t="s">
        <v>2604</v>
      </c>
    </row>
    <row r="3304" spans="1:6" x14ac:dyDescent="0.3">
      <c r="A3304" s="90" t="s">
        <v>2646</v>
      </c>
      <c r="B3304" s="90" t="s">
        <v>5392</v>
      </c>
      <c r="C3304" s="90" t="s">
        <v>5393</v>
      </c>
      <c r="F3304" s="91" t="s">
        <v>2598</v>
      </c>
    </row>
    <row r="3305" spans="1:6" x14ac:dyDescent="0.3">
      <c r="A3305" s="90" t="s">
        <v>2646</v>
      </c>
      <c r="B3305" s="90" t="s">
        <v>5394</v>
      </c>
      <c r="C3305" s="90" t="s">
        <v>5395</v>
      </c>
      <c r="F3305" s="91" t="s">
        <v>2598</v>
      </c>
    </row>
    <row r="3306" spans="1:6" x14ac:dyDescent="0.3">
      <c r="A3306" s="90" t="s">
        <v>2646</v>
      </c>
      <c r="B3306" s="90" t="s">
        <v>5396</v>
      </c>
      <c r="C3306" s="90" t="s">
        <v>5397</v>
      </c>
      <c r="F3306" s="91" t="s">
        <v>2598</v>
      </c>
    </row>
    <row r="3307" spans="1:6" x14ac:dyDescent="0.3">
      <c r="A3307" s="90" t="s">
        <v>2646</v>
      </c>
      <c r="B3307" s="90" t="s">
        <v>5398</v>
      </c>
      <c r="C3307" s="90" t="s">
        <v>5399</v>
      </c>
      <c r="F3307" s="91" t="s">
        <v>2598</v>
      </c>
    </row>
    <row r="3308" spans="1:6" x14ac:dyDescent="0.3">
      <c r="A3308" s="90" t="s">
        <v>2646</v>
      </c>
      <c r="B3308" s="90" t="s">
        <v>5400</v>
      </c>
      <c r="C3308" s="90" t="s">
        <v>5401</v>
      </c>
      <c r="F3308" s="91" t="s">
        <v>2425</v>
      </c>
    </row>
    <row r="3309" spans="1:6" x14ac:dyDescent="0.3">
      <c r="A3309" s="90" t="s">
        <v>2646</v>
      </c>
      <c r="B3309" s="90" t="s">
        <v>5402</v>
      </c>
      <c r="C3309" s="90" t="s">
        <v>5402</v>
      </c>
      <c r="F3309" s="91" t="s">
        <v>2602</v>
      </c>
    </row>
    <row r="3310" spans="1:6" x14ac:dyDescent="0.3">
      <c r="A3310" s="90" t="s">
        <v>2646</v>
      </c>
      <c r="B3310" s="90" t="s">
        <v>5403</v>
      </c>
      <c r="C3310" s="90" t="s">
        <v>5403</v>
      </c>
      <c r="F3310" s="91" t="s">
        <v>2575</v>
      </c>
    </row>
    <row r="3311" spans="1:6" x14ac:dyDescent="0.3">
      <c r="A3311" s="90" t="s">
        <v>2646</v>
      </c>
      <c r="B3311" s="90" t="s">
        <v>5404</v>
      </c>
      <c r="C3311" s="90" t="s">
        <v>5404</v>
      </c>
      <c r="F3311" s="91" t="s">
        <v>2382</v>
      </c>
    </row>
    <row r="3312" spans="1:6" x14ac:dyDescent="0.3">
      <c r="A3312" s="90" t="s">
        <v>2646</v>
      </c>
      <c r="B3312" s="90" t="s">
        <v>5405</v>
      </c>
      <c r="C3312" s="90" t="s">
        <v>5405</v>
      </c>
      <c r="F3312" s="91" t="s">
        <v>2360</v>
      </c>
    </row>
    <row r="3313" spans="1:6" x14ac:dyDescent="0.3">
      <c r="A3313" s="90" t="s">
        <v>2646</v>
      </c>
      <c r="B3313" s="90" t="s">
        <v>5406</v>
      </c>
      <c r="C3313" s="90" t="s">
        <v>5406</v>
      </c>
      <c r="F3313" s="91" t="s">
        <v>2604</v>
      </c>
    </row>
    <row r="3314" spans="1:6" x14ac:dyDescent="0.3">
      <c r="A3314" s="90" t="s">
        <v>2646</v>
      </c>
      <c r="B3314" s="90" t="s">
        <v>5407</v>
      </c>
      <c r="C3314" s="90" t="s">
        <v>5407</v>
      </c>
      <c r="F3314" s="91" t="s">
        <v>2569</v>
      </c>
    </row>
    <row r="3315" spans="1:6" x14ac:dyDescent="0.3">
      <c r="A3315" s="90" t="s">
        <v>2646</v>
      </c>
      <c r="B3315" s="90" t="s">
        <v>5408</v>
      </c>
      <c r="C3315" s="90" t="s">
        <v>5408</v>
      </c>
      <c r="F3315" s="91" t="s">
        <v>2513</v>
      </c>
    </row>
    <row r="3316" spans="1:6" x14ac:dyDescent="0.3">
      <c r="A3316" s="90" t="s">
        <v>2646</v>
      </c>
      <c r="B3316" s="90" t="s">
        <v>5409</v>
      </c>
      <c r="C3316" s="90" t="s">
        <v>5409</v>
      </c>
      <c r="F3316" s="91" t="s">
        <v>2365</v>
      </c>
    </row>
    <row r="3317" spans="1:6" x14ac:dyDescent="0.3">
      <c r="A3317" s="90" t="s">
        <v>2646</v>
      </c>
      <c r="B3317" s="90" t="s">
        <v>5410</v>
      </c>
      <c r="C3317" s="90" t="s">
        <v>5411</v>
      </c>
      <c r="F3317" s="91" t="s">
        <v>2421</v>
      </c>
    </row>
    <row r="3318" spans="1:6" x14ac:dyDescent="0.3">
      <c r="A3318" s="90" t="s">
        <v>2646</v>
      </c>
      <c r="B3318" s="90" t="s">
        <v>5412</v>
      </c>
      <c r="C3318" s="90" t="s">
        <v>5413</v>
      </c>
      <c r="F3318" s="91" t="s">
        <v>2421</v>
      </c>
    </row>
    <row r="3319" spans="1:6" x14ac:dyDescent="0.3">
      <c r="A3319" s="90" t="s">
        <v>2646</v>
      </c>
      <c r="B3319" s="90" t="s">
        <v>5414</v>
      </c>
      <c r="C3319" s="90" t="s">
        <v>5415</v>
      </c>
      <c r="F3319" s="91" t="s">
        <v>2450</v>
      </c>
    </row>
    <row r="3320" spans="1:6" x14ac:dyDescent="0.3">
      <c r="A3320" s="90" t="s">
        <v>2646</v>
      </c>
      <c r="B3320" s="90" t="s">
        <v>5416</v>
      </c>
      <c r="C3320" s="90" t="s">
        <v>5417</v>
      </c>
      <c r="F3320" s="91" t="s">
        <v>2621</v>
      </c>
    </row>
    <row r="3321" spans="1:6" x14ac:dyDescent="0.3">
      <c r="A3321" s="90" t="s">
        <v>2646</v>
      </c>
      <c r="B3321" s="90" t="s">
        <v>5418</v>
      </c>
      <c r="C3321" s="90" t="s">
        <v>5418</v>
      </c>
      <c r="F3321" s="91" t="s">
        <v>2430</v>
      </c>
    </row>
    <row r="3322" spans="1:6" x14ac:dyDescent="0.3">
      <c r="A3322" s="90" t="s">
        <v>2646</v>
      </c>
      <c r="B3322" s="90" t="s">
        <v>5419</v>
      </c>
      <c r="C3322" s="90" t="s">
        <v>5419</v>
      </c>
      <c r="F3322" s="91" t="s">
        <v>2358</v>
      </c>
    </row>
    <row r="3323" spans="1:6" x14ac:dyDescent="0.3">
      <c r="A3323" s="90" t="s">
        <v>2646</v>
      </c>
      <c r="B3323" s="90" t="s">
        <v>5420</v>
      </c>
      <c r="C3323" s="90" t="s">
        <v>5421</v>
      </c>
      <c r="F3323" s="91" t="s">
        <v>2485</v>
      </c>
    </row>
    <row r="3324" spans="1:6" x14ac:dyDescent="0.3">
      <c r="A3324" s="90" t="s">
        <v>2646</v>
      </c>
      <c r="B3324" s="90" t="s">
        <v>5422</v>
      </c>
      <c r="C3324" s="90" t="s">
        <v>5423</v>
      </c>
      <c r="F3324" s="91" t="s">
        <v>2485</v>
      </c>
    </row>
    <row r="3325" spans="1:6" x14ac:dyDescent="0.3">
      <c r="A3325" s="90" t="s">
        <v>2646</v>
      </c>
      <c r="B3325" s="90" t="s">
        <v>5424</v>
      </c>
      <c r="C3325" s="90" t="s">
        <v>5425</v>
      </c>
      <c r="F3325" s="91" t="s">
        <v>2485</v>
      </c>
    </row>
    <row r="3326" spans="1:6" x14ac:dyDescent="0.3">
      <c r="A3326" s="90" t="s">
        <v>2646</v>
      </c>
      <c r="B3326" s="90" t="s">
        <v>5426</v>
      </c>
      <c r="C3326" s="90" t="s">
        <v>5426</v>
      </c>
      <c r="F3326" s="91" t="s">
        <v>2485</v>
      </c>
    </row>
    <row r="3327" spans="1:6" x14ac:dyDescent="0.3">
      <c r="A3327" s="90" t="s">
        <v>2646</v>
      </c>
      <c r="B3327" s="90" t="s">
        <v>5427</v>
      </c>
      <c r="C3327" s="90" t="s">
        <v>5428</v>
      </c>
      <c r="F3327" s="91" t="s">
        <v>2485</v>
      </c>
    </row>
    <row r="3328" spans="1:6" x14ac:dyDescent="0.3">
      <c r="A3328" s="90" t="s">
        <v>2646</v>
      </c>
      <c r="B3328" s="90" t="s">
        <v>5429</v>
      </c>
      <c r="C3328" s="90" t="s">
        <v>5429</v>
      </c>
      <c r="F3328" s="91" t="s">
        <v>2361</v>
      </c>
    </row>
    <row r="3329" spans="1:6" x14ac:dyDescent="0.3">
      <c r="A3329" s="90" t="s">
        <v>2646</v>
      </c>
      <c r="B3329" s="90" t="s">
        <v>5430</v>
      </c>
      <c r="C3329" s="90" t="s">
        <v>5430</v>
      </c>
      <c r="F3329" s="91" t="s">
        <v>2557</v>
      </c>
    </row>
    <row r="3330" spans="1:6" x14ac:dyDescent="0.3">
      <c r="A3330" s="90" t="s">
        <v>2646</v>
      </c>
      <c r="B3330" s="90" t="s">
        <v>5431</v>
      </c>
      <c r="C3330" s="90" t="s">
        <v>5431</v>
      </c>
      <c r="F3330" s="91" t="s">
        <v>2472</v>
      </c>
    </row>
    <row r="3331" spans="1:6" x14ac:dyDescent="0.3">
      <c r="A3331" s="90" t="s">
        <v>2646</v>
      </c>
      <c r="B3331" s="90" t="s">
        <v>5432</v>
      </c>
      <c r="C3331" s="90" t="s">
        <v>5432</v>
      </c>
      <c r="F3331" s="91" t="s">
        <v>2374</v>
      </c>
    </row>
    <row r="3332" spans="1:6" x14ac:dyDescent="0.3">
      <c r="A3332" s="90" t="s">
        <v>2646</v>
      </c>
      <c r="B3332" s="90" t="s">
        <v>5432</v>
      </c>
      <c r="C3332" s="90" t="s">
        <v>5432</v>
      </c>
      <c r="F3332" s="91" t="s">
        <v>2430</v>
      </c>
    </row>
    <row r="3333" spans="1:6" x14ac:dyDescent="0.3">
      <c r="A3333" s="90" t="s">
        <v>2646</v>
      </c>
      <c r="B3333" s="90" t="s">
        <v>5432</v>
      </c>
      <c r="C3333" s="90" t="s">
        <v>5432</v>
      </c>
      <c r="F3333" s="91" t="s">
        <v>2635</v>
      </c>
    </row>
    <row r="3334" spans="1:6" x14ac:dyDescent="0.3">
      <c r="A3334" s="90" t="s">
        <v>2646</v>
      </c>
      <c r="B3334" s="90" t="s">
        <v>5433</v>
      </c>
      <c r="C3334" s="90" t="s">
        <v>5433</v>
      </c>
      <c r="F3334" s="91" t="s">
        <v>2415</v>
      </c>
    </row>
    <row r="3335" spans="1:6" x14ac:dyDescent="0.3">
      <c r="A3335" s="90" t="s">
        <v>2646</v>
      </c>
      <c r="B3335" s="90" t="s">
        <v>5434</v>
      </c>
      <c r="C3335" s="90" t="s">
        <v>5435</v>
      </c>
      <c r="F3335" s="91" t="s">
        <v>2602</v>
      </c>
    </row>
    <row r="3336" spans="1:6" x14ac:dyDescent="0.3">
      <c r="A3336" s="90" t="s">
        <v>2646</v>
      </c>
      <c r="B3336" s="90" t="s">
        <v>5436</v>
      </c>
      <c r="C3336" s="90" t="s">
        <v>5437</v>
      </c>
      <c r="F3336" s="91" t="s">
        <v>2602</v>
      </c>
    </row>
    <row r="3337" spans="1:6" x14ac:dyDescent="0.3">
      <c r="A3337" s="90" t="s">
        <v>2646</v>
      </c>
      <c r="B3337" s="90" t="s">
        <v>5438</v>
      </c>
      <c r="C3337" s="90" t="s">
        <v>5438</v>
      </c>
      <c r="F3337" s="91" t="s">
        <v>2523</v>
      </c>
    </row>
    <row r="3338" spans="1:6" x14ac:dyDescent="0.3">
      <c r="A3338" s="90" t="s">
        <v>2646</v>
      </c>
      <c r="B3338" s="90" t="s">
        <v>5439</v>
      </c>
      <c r="C3338" s="90" t="s">
        <v>5440</v>
      </c>
      <c r="F3338" s="91" t="s">
        <v>2365</v>
      </c>
    </row>
    <row r="3339" spans="1:6" x14ac:dyDescent="0.3">
      <c r="A3339" s="90" t="s">
        <v>2646</v>
      </c>
      <c r="B3339" s="90" t="s">
        <v>2258</v>
      </c>
      <c r="C3339" s="90" t="s">
        <v>2258</v>
      </c>
      <c r="F3339" s="91" t="s">
        <v>2427</v>
      </c>
    </row>
    <row r="3340" spans="1:6" x14ac:dyDescent="0.3">
      <c r="A3340" s="90" t="s">
        <v>2646</v>
      </c>
      <c r="B3340" s="90" t="s">
        <v>5441</v>
      </c>
      <c r="C3340" s="90" t="s">
        <v>5441</v>
      </c>
      <c r="F3340" s="91" t="s">
        <v>2489</v>
      </c>
    </row>
    <row r="3341" spans="1:6" x14ac:dyDescent="0.3">
      <c r="A3341" s="90" t="s">
        <v>2646</v>
      </c>
      <c r="B3341" s="90" t="s">
        <v>5441</v>
      </c>
      <c r="C3341" s="90" t="s">
        <v>5441</v>
      </c>
      <c r="F3341" s="91" t="s">
        <v>2523</v>
      </c>
    </row>
    <row r="3342" spans="1:6" x14ac:dyDescent="0.3">
      <c r="A3342" s="90" t="s">
        <v>2646</v>
      </c>
      <c r="B3342" s="90" t="s">
        <v>5441</v>
      </c>
      <c r="C3342" s="90" t="s">
        <v>5441</v>
      </c>
      <c r="F3342" s="91" t="s">
        <v>2575</v>
      </c>
    </row>
    <row r="3343" spans="1:6" x14ac:dyDescent="0.3">
      <c r="A3343" s="90" t="s">
        <v>2646</v>
      </c>
      <c r="B3343" s="90" t="s">
        <v>5442</v>
      </c>
      <c r="C3343" s="90" t="s">
        <v>5443</v>
      </c>
      <c r="F3343" s="91" t="s">
        <v>2515</v>
      </c>
    </row>
    <row r="3344" spans="1:6" x14ac:dyDescent="0.3">
      <c r="A3344" s="90" t="s">
        <v>2646</v>
      </c>
      <c r="B3344" s="90" t="s">
        <v>5444</v>
      </c>
      <c r="C3344" s="90" t="s">
        <v>5444</v>
      </c>
      <c r="F3344" s="91" t="s">
        <v>2515</v>
      </c>
    </row>
    <row r="3345" spans="1:6" x14ac:dyDescent="0.3">
      <c r="A3345" s="90" t="s">
        <v>2646</v>
      </c>
      <c r="B3345" s="90" t="s">
        <v>5445</v>
      </c>
      <c r="C3345" s="90" t="s">
        <v>5445</v>
      </c>
      <c r="F3345" s="91" t="s">
        <v>2507</v>
      </c>
    </row>
    <row r="3346" spans="1:6" x14ac:dyDescent="0.3">
      <c r="A3346" s="90" t="s">
        <v>2646</v>
      </c>
      <c r="B3346" s="90" t="s">
        <v>5446</v>
      </c>
      <c r="C3346" s="90" t="s">
        <v>5446</v>
      </c>
      <c r="F3346" s="91" t="s">
        <v>2507</v>
      </c>
    </row>
    <row r="3347" spans="1:6" x14ac:dyDescent="0.3">
      <c r="A3347" s="90" t="s">
        <v>2646</v>
      </c>
      <c r="B3347" s="90" t="s">
        <v>5447</v>
      </c>
      <c r="C3347" s="90" t="s">
        <v>5448</v>
      </c>
      <c r="F3347" s="91" t="s">
        <v>2523</v>
      </c>
    </row>
    <row r="3348" spans="1:6" x14ac:dyDescent="0.3">
      <c r="A3348" s="90" t="s">
        <v>2646</v>
      </c>
      <c r="B3348" s="90" t="s">
        <v>5449</v>
      </c>
      <c r="C3348" s="90" t="s">
        <v>5449</v>
      </c>
      <c r="F3348" s="91" t="s">
        <v>2492</v>
      </c>
    </row>
    <row r="3349" spans="1:6" x14ac:dyDescent="0.3">
      <c r="A3349" s="90" t="s">
        <v>2646</v>
      </c>
      <c r="B3349" s="90" t="s">
        <v>5449</v>
      </c>
      <c r="C3349" s="90" t="s">
        <v>5449</v>
      </c>
      <c r="F3349" s="91" t="s">
        <v>2595</v>
      </c>
    </row>
    <row r="3350" spans="1:6" x14ac:dyDescent="0.3">
      <c r="A3350" s="90" t="s">
        <v>2646</v>
      </c>
      <c r="B3350" s="90" t="s">
        <v>5450</v>
      </c>
      <c r="C3350" s="90" t="s">
        <v>5450</v>
      </c>
      <c r="F3350" s="91" t="s">
        <v>2593</v>
      </c>
    </row>
    <row r="3351" spans="1:6" x14ac:dyDescent="0.3">
      <c r="A3351" s="90" t="s">
        <v>2646</v>
      </c>
      <c r="B3351" s="90" t="s">
        <v>5451</v>
      </c>
      <c r="C3351" s="90" t="s">
        <v>5451</v>
      </c>
      <c r="F3351" s="91" t="s">
        <v>2635</v>
      </c>
    </row>
    <row r="3352" spans="1:6" x14ac:dyDescent="0.3">
      <c r="A3352" s="90" t="s">
        <v>2646</v>
      </c>
      <c r="B3352" s="90" t="s">
        <v>5452</v>
      </c>
      <c r="C3352" s="90" t="s">
        <v>5452</v>
      </c>
      <c r="F3352" s="91" t="s">
        <v>2389</v>
      </c>
    </row>
    <row r="3353" spans="1:6" x14ac:dyDescent="0.3">
      <c r="A3353" s="90" t="s">
        <v>2646</v>
      </c>
      <c r="B3353" s="90" t="s">
        <v>5453</v>
      </c>
      <c r="C3353" s="90" t="s">
        <v>5453</v>
      </c>
      <c r="F3353" s="91" t="s">
        <v>2565</v>
      </c>
    </row>
    <row r="3354" spans="1:6" x14ac:dyDescent="0.3">
      <c r="A3354" s="90" t="s">
        <v>2646</v>
      </c>
      <c r="B3354" s="90" t="s">
        <v>5454</v>
      </c>
      <c r="C3354" s="90" t="s">
        <v>5454</v>
      </c>
      <c r="F3354" s="91" t="s">
        <v>2565</v>
      </c>
    </row>
    <row r="3355" spans="1:6" x14ac:dyDescent="0.3">
      <c r="A3355" s="90" t="s">
        <v>2646</v>
      </c>
      <c r="B3355" s="90" t="s">
        <v>5455</v>
      </c>
      <c r="C3355" s="90" t="s">
        <v>5455</v>
      </c>
      <c r="F3355" s="91" t="s">
        <v>2397</v>
      </c>
    </row>
    <row r="3356" spans="1:6" x14ac:dyDescent="0.3">
      <c r="A3356" s="90" t="s">
        <v>2646</v>
      </c>
      <c r="B3356" s="90" t="s">
        <v>5456</v>
      </c>
      <c r="C3356" s="90" t="s">
        <v>5456</v>
      </c>
      <c r="F3356" s="91" t="s">
        <v>2619</v>
      </c>
    </row>
    <row r="3357" spans="1:6" x14ac:dyDescent="0.3">
      <c r="A3357" s="90" t="s">
        <v>2646</v>
      </c>
      <c r="B3357" s="90" t="s">
        <v>5457</v>
      </c>
      <c r="C3357" s="90" t="s">
        <v>5458</v>
      </c>
      <c r="F3357" s="91" t="s">
        <v>2509</v>
      </c>
    </row>
    <row r="3358" spans="1:6" x14ac:dyDescent="0.3">
      <c r="A3358" s="90" t="s">
        <v>2646</v>
      </c>
      <c r="B3358" s="90" t="s">
        <v>5459</v>
      </c>
      <c r="C3358" s="90" t="s">
        <v>5459</v>
      </c>
      <c r="F3358" s="91" t="s">
        <v>2376</v>
      </c>
    </row>
    <row r="3359" spans="1:6" x14ac:dyDescent="0.3">
      <c r="A3359" s="90" t="s">
        <v>2646</v>
      </c>
      <c r="B3359" s="90" t="s">
        <v>5460</v>
      </c>
      <c r="C3359" s="90" t="s">
        <v>5461</v>
      </c>
      <c r="F3359" s="91" t="s">
        <v>2489</v>
      </c>
    </row>
    <row r="3360" spans="1:6" x14ac:dyDescent="0.3">
      <c r="A3360" s="90" t="s">
        <v>2646</v>
      </c>
      <c r="B3360" s="90" t="s">
        <v>5462</v>
      </c>
      <c r="C3360" s="90" t="s">
        <v>5463</v>
      </c>
      <c r="F3360" s="91" t="s">
        <v>2489</v>
      </c>
    </row>
    <row r="3361" spans="1:6" x14ac:dyDescent="0.3">
      <c r="A3361" s="90" t="s">
        <v>2646</v>
      </c>
      <c r="B3361" s="90" t="s">
        <v>5464</v>
      </c>
      <c r="C3361" s="90" t="s">
        <v>5465</v>
      </c>
      <c r="F3361" s="91" t="s">
        <v>2489</v>
      </c>
    </row>
    <row r="3362" spans="1:6" x14ac:dyDescent="0.3">
      <c r="A3362" s="90" t="s">
        <v>2646</v>
      </c>
      <c r="B3362" s="90" t="s">
        <v>5466</v>
      </c>
      <c r="C3362" s="90" t="s">
        <v>5466</v>
      </c>
      <c r="F3362" s="91" t="s">
        <v>2565</v>
      </c>
    </row>
    <row r="3363" spans="1:6" x14ac:dyDescent="0.3">
      <c r="A3363" s="90" t="s">
        <v>2646</v>
      </c>
      <c r="B3363" s="90" t="s">
        <v>5467</v>
      </c>
      <c r="C3363" s="90" t="s">
        <v>5467</v>
      </c>
      <c r="F3363" s="91" t="s">
        <v>2557</v>
      </c>
    </row>
    <row r="3364" spans="1:6" x14ac:dyDescent="0.3">
      <c r="A3364" s="90" t="s">
        <v>2646</v>
      </c>
      <c r="B3364" s="90" t="s">
        <v>5468</v>
      </c>
      <c r="C3364" s="90" t="s">
        <v>5468</v>
      </c>
      <c r="F3364" s="91" t="s">
        <v>2358</v>
      </c>
    </row>
    <row r="3365" spans="1:6" x14ac:dyDescent="0.3">
      <c r="A3365" s="90" t="s">
        <v>2646</v>
      </c>
      <c r="B3365" s="90" t="s">
        <v>5468</v>
      </c>
      <c r="C3365" s="90" t="s">
        <v>5468</v>
      </c>
      <c r="F3365" s="91" t="s">
        <v>2427</v>
      </c>
    </row>
    <row r="3366" spans="1:6" x14ac:dyDescent="0.3">
      <c r="A3366" s="90" t="s">
        <v>2646</v>
      </c>
      <c r="B3366" s="90" t="s">
        <v>5468</v>
      </c>
      <c r="C3366" s="90" t="s">
        <v>5468</v>
      </c>
      <c r="F3366" s="91" t="s">
        <v>2643</v>
      </c>
    </row>
    <row r="3367" spans="1:6" x14ac:dyDescent="0.3">
      <c r="A3367" s="90" t="s">
        <v>2646</v>
      </c>
      <c r="B3367" s="90" t="s">
        <v>5469</v>
      </c>
      <c r="C3367" s="90" t="s">
        <v>5469</v>
      </c>
      <c r="F3367" s="91" t="s">
        <v>2621</v>
      </c>
    </row>
    <row r="3368" spans="1:6" x14ac:dyDescent="0.3">
      <c r="A3368" s="90" t="s">
        <v>2646</v>
      </c>
      <c r="B3368" s="90" t="s">
        <v>5470</v>
      </c>
      <c r="C3368" s="90" t="s">
        <v>5470</v>
      </c>
      <c r="F3368" s="91" t="s">
        <v>2427</v>
      </c>
    </row>
    <row r="3369" spans="1:6" x14ac:dyDescent="0.3">
      <c r="A3369" s="90" t="s">
        <v>2646</v>
      </c>
      <c r="B3369" s="90" t="s">
        <v>5471</v>
      </c>
      <c r="C3369" s="90" t="s">
        <v>5472</v>
      </c>
      <c r="F3369" s="91" t="s">
        <v>2602</v>
      </c>
    </row>
    <row r="3370" spans="1:6" x14ac:dyDescent="0.3">
      <c r="A3370" s="90" t="s">
        <v>2646</v>
      </c>
      <c r="B3370" s="90" t="s">
        <v>5473</v>
      </c>
      <c r="C3370" s="90" t="s">
        <v>5474</v>
      </c>
      <c r="F3370" s="91" t="s">
        <v>2510</v>
      </c>
    </row>
    <row r="3371" spans="1:6" x14ac:dyDescent="0.3">
      <c r="A3371" s="90" t="s">
        <v>2646</v>
      </c>
      <c r="B3371" s="90" t="s">
        <v>5475</v>
      </c>
      <c r="C3371" s="90" t="s">
        <v>5475</v>
      </c>
      <c r="F3371" s="91" t="s">
        <v>2378</v>
      </c>
    </row>
    <row r="3372" spans="1:6" x14ac:dyDescent="0.3">
      <c r="A3372" s="90" t="s">
        <v>2646</v>
      </c>
      <c r="B3372" s="90" t="s">
        <v>5476</v>
      </c>
      <c r="C3372" s="90" t="s">
        <v>5476</v>
      </c>
      <c r="F3372" s="91" t="s">
        <v>2420</v>
      </c>
    </row>
    <row r="3373" spans="1:6" x14ac:dyDescent="0.3">
      <c r="A3373" s="90" t="s">
        <v>2646</v>
      </c>
      <c r="B3373" s="90" t="s">
        <v>5477</v>
      </c>
      <c r="C3373" s="90" t="s">
        <v>5477</v>
      </c>
      <c r="F3373" s="91" t="s">
        <v>2598</v>
      </c>
    </row>
    <row r="3374" spans="1:6" x14ac:dyDescent="0.3">
      <c r="A3374" s="90" t="s">
        <v>2646</v>
      </c>
      <c r="B3374" s="90" t="s">
        <v>5478</v>
      </c>
      <c r="C3374" s="90" t="s">
        <v>5478</v>
      </c>
      <c r="F3374" s="91" t="s">
        <v>2571</v>
      </c>
    </row>
    <row r="3375" spans="1:6" x14ac:dyDescent="0.3">
      <c r="A3375" s="90" t="s">
        <v>2646</v>
      </c>
      <c r="B3375" s="90" t="s">
        <v>5479</v>
      </c>
      <c r="C3375" s="90" t="s">
        <v>5479</v>
      </c>
      <c r="F3375" s="91" t="s">
        <v>2552</v>
      </c>
    </row>
    <row r="3376" spans="1:6" x14ac:dyDescent="0.3">
      <c r="A3376" s="90" t="s">
        <v>2646</v>
      </c>
      <c r="B3376" s="90" t="s">
        <v>5480</v>
      </c>
      <c r="C3376" s="90" t="s">
        <v>5480</v>
      </c>
      <c r="F3376" s="91" t="s">
        <v>2540</v>
      </c>
    </row>
    <row r="3377" spans="1:6" x14ac:dyDescent="0.3">
      <c r="A3377" s="90" t="s">
        <v>2646</v>
      </c>
      <c r="B3377" s="90" t="s">
        <v>5481</v>
      </c>
      <c r="C3377" s="90" t="s">
        <v>5481</v>
      </c>
      <c r="F3377" s="91" t="s">
        <v>2595</v>
      </c>
    </row>
    <row r="3378" spans="1:6" x14ac:dyDescent="0.3">
      <c r="A3378" s="90" t="s">
        <v>2646</v>
      </c>
      <c r="B3378" s="90" t="s">
        <v>5482</v>
      </c>
      <c r="C3378" s="90" t="s">
        <v>5482</v>
      </c>
      <c r="F3378" s="91" t="s">
        <v>2389</v>
      </c>
    </row>
    <row r="3379" spans="1:6" x14ac:dyDescent="0.3">
      <c r="A3379" s="90" t="s">
        <v>2646</v>
      </c>
      <c r="B3379" s="90" t="s">
        <v>5482</v>
      </c>
      <c r="C3379" s="90" t="s">
        <v>5482</v>
      </c>
      <c r="F3379" s="91" t="s">
        <v>2453</v>
      </c>
    </row>
    <row r="3380" spans="1:6" x14ac:dyDescent="0.3">
      <c r="A3380" s="90" t="s">
        <v>2646</v>
      </c>
      <c r="B3380" s="90" t="s">
        <v>5483</v>
      </c>
      <c r="C3380" s="90" t="s">
        <v>5483</v>
      </c>
      <c r="F3380" s="91" t="s">
        <v>2619</v>
      </c>
    </row>
    <row r="3381" spans="1:6" x14ac:dyDescent="0.3">
      <c r="A3381" s="90" t="s">
        <v>2646</v>
      </c>
      <c r="B3381" s="90" t="s">
        <v>5484</v>
      </c>
      <c r="C3381" s="90" t="s">
        <v>5484</v>
      </c>
      <c r="F3381" s="91" t="s">
        <v>2639</v>
      </c>
    </row>
    <row r="3382" spans="1:6" x14ac:dyDescent="0.3">
      <c r="A3382" s="90" t="s">
        <v>2646</v>
      </c>
      <c r="B3382" s="90" t="s">
        <v>5485</v>
      </c>
      <c r="C3382" s="90" t="s">
        <v>5485</v>
      </c>
      <c r="F3382" s="91" t="s">
        <v>2365</v>
      </c>
    </row>
    <row r="3383" spans="1:6" x14ac:dyDescent="0.3">
      <c r="A3383" s="90" t="s">
        <v>2646</v>
      </c>
      <c r="B3383" s="90" t="s">
        <v>5485</v>
      </c>
      <c r="C3383" s="90" t="s">
        <v>5485</v>
      </c>
      <c r="F3383" s="91" t="s">
        <v>2582</v>
      </c>
    </row>
    <row r="3384" spans="1:6" x14ac:dyDescent="0.3">
      <c r="A3384" s="90" t="s">
        <v>2646</v>
      </c>
      <c r="B3384" s="90" t="s">
        <v>5486</v>
      </c>
      <c r="C3384" s="90" t="s">
        <v>5486</v>
      </c>
      <c r="F3384" s="91" t="s">
        <v>2611</v>
      </c>
    </row>
    <row r="3385" spans="1:6" x14ac:dyDescent="0.3">
      <c r="A3385" s="90" t="s">
        <v>2646</v>
      </c>
      <c r="B3385" s="90" t="s">
        <v>5487</v>
      </c>
      <c r="C3385" s="90" t="s">
        <v>5488</v>
      </c>
      <c r="F3385" s="91" t="s">
        <v>2586</v>
      </c>
    </row>
    <row r="3386" spans="1:6" x14ac:dyDescent="0.3">
      <c r="A3386" s="90" t="s">
        <v>2646</v>
      </c>
      <c r="B3386" s="90" t="s">
        <v>5489</v>
      </c>
      <c r="C3386" s="90" t="s">
        <v>5489</v>
      </c>
      <c r="F3386" s="91" t="s">
        <v>2565</v>
      </c>
    </row>
    <row r="3387" spans="1:6" x14ac:dyDescent="0.3">
      <c r="A3387" s="90" t="s">
        <v>2646</v>
      </c>
      <c r="B3387" s="90" t="s">
        <v>5490</v>
      </c>
      <c r="C3387" s="90" t="s">
        <v>5490</v>
      </c>
      <c r="F3387" s="91" t="s">
        <v>2606</v>
      </c>
    </row>
    <row r="3388" spans="1:6" x14ac:dyDescent="0.3">
      <c r="A3388" s="90" t="s">
        <v>2646</v>
      </c>
      <c r="B3388" s="90" t="s">
        <v>5491</v>
      </c>
      <c r="C3388" s="90" t="s">
        <v>5491</v>
      </c>
      <c r="F3388" s="91" t="s">
        <v>2442</v>
      </c>
    </row>
    <row r="3389" spans="1:6" x14ac:dyDescent="0.3">
      <c r="A3389" s="90" t="s">
        <v>2646</v>
      </c>
      <c r="B3389" s="90" t="s">
        <v>5492</v>
      </c>
      <c r="C3389" s="90" t="s">
        <v>5493</v>
      </c>
      <c r="F3389" s="91" t="s">
        <v>2598</v>
      </c>
    </row>
    <row r="3390" spans="1:6" x14ac:dyDescent="0.3">
      <c r="A3390" s="90" t="s">
        <v>2646</v>
      </c>
      <c r="B3390" s="90" t="s">
        <v>5494</v>
      </c>
      <c r="C3390" s="90" t="s">
        <v>5494</v>
      </c>
      <c r="F3390" s="91" t="s">
        <v>2597</v>
      </c>
    </row>
    <row r="3391" spans="1:6" x14ac:dyDescent="0.3">
      <c r="A3391" s="90" t="s">
        <v>2646</v>
      </c>
      <c r="B3391" s="90" t="s">
        <v>5495</v>
      </c>
      <c r="C3391" s="90" t="s">
        <v>5496</v>
      </c>
      <c r="F3391" s="91" t="s">
        <v>2400</v>
      </c>
    </row>
    <row r="3392" spans="1:6" x14ac:dyDescent="0.3">
      <c r="A3392" s="90" t="s">
        <v>2646</v>
      </c>
      <c r="B3392" s="90" t="s">
        <v>5497</v>
      </c>
      <c r="C3392" s="90" t="s">
        <v>5498</v>
      </c>
      <c r="F3392" s="91" t="s">
        <v>2494</v>
      </c>
    </row>
    <row r="3393" spans="1:6" x14ac:dyDescent="0.3">
      <c r="A3393" s="90" t="s">
        <v>2646</v>
      </c>
      <c r="B3393" s="90" t="s">
        <v>5499</v>
      </c>
      <c r="C3393" s="90" t="s">
        <v>5499</v>
      </c>
      <c r="F3393" s="91" t="s">
        <v>2397</v>
      </c>
    </row>
    <row r="3394" spans="1:6" x14ac:dyDescent="0.3">
      <c r="A3394" s="90" t="s">
        <v>2646</v>
      </c>
      <c r="B3394" s="90" t="s">
        <v>5500</v>
      </c>
      <c r="C3394" s="90" t="s">
        <v>5500</v>
      </c>
      <c r="F3394" s="91" t="s">
        <v>2552</v>
      </c>
    </row>
    <row r="3395" spans="1:6" x14ac:dyDescent="0.3">
      <c r="A3395" s="90" t="s">
        <v>2646</v>
      </c>
      <c r="B3395" s="90" t="s">
        <v>5501</v>
      </c>
      <c r="C3395" s="90" t="s">
        <v>5501</v>
      </c>
      <c r="F3395" s="91" t="s">
        <v>2382</v>
      </c>
    </row>
    <row r="3396" spans="1:6" x14ac:dyDescent="0.3">
      <c r="A3396" s="90" t="s">
        <v>2646</v>
      </c>
      <c r="B3396" s="90" t="s">
        <v>5502</v>
      </c>
      <c r="C3396" s="90" t="s">
        <v>5502</v>
      </c>
      <c r="F3396" s="91" t="s">
        <v>2389</v>
      </c>
    </row>
    <row r="3397" spans="1:6" x14ac:dyDescent="0.3">
      <c r="A3397" s="90" t="s">
        <v>2646</v>
      </c>
      <c r="B3397" s="90" t="s">
        <v>5503</v>
      </c>
      <c r="C3397" s="90" t="s">
        <v>5503</v>
      </c>
      <c r="F3397" s="91" t="s">
        <v>2644</v>
      </c>
    </row>
    <row r="3398" spans="1:6" x14ac:dyDescent="0.3">
      <c r="A3398" s="90" t="s">
        <v>2646</v>
      </c>
      <c r="B3398" s="90" t="s">
        <v>5504</v>
      </c>
      <c r="C3398" s="90" t="s">
        <v>5504</v>
      </c>
      <c r="F3398" s="91" t="s">
        <v>2470</v>
      </c>
    </row>
    <row r="3399" spans="1:6" x14ac:dyDescent="0.3">
      <c r="A3399" s="90" t="s">
        <v>2646</v>
      </c>
      <c r="B3399" s="90" t="s">
        <v>5505</v>
      </c>
      <c r="C3399" s="90" t="s">
        <v>5505</v>
      </c>
      <c r="F3399" s="91" t="s">
        <v>2545</v>
      </c>
    </row>
    <row r="3400" spans="1:6" x14ac:dyDescent="0.3">
      <c r="A3400" s="90" t="s">
        <v>2646</v>
      </c>
      <c r="B3400" s="90" t="s">
        <v>5505</v>
      </c>
      <c r="C3400" s="90" t="s">
        <v>5505</v>
      </c>
      <c r="F3400" s="91" t="s">
        <v>2571</v>
      </c>
    </row>
    <row r="3401" spans="1:6" x14ac:dyDescent="0.3">
      <c r="A3401" s="90" t="s">
        <v>2646</v>
      </c>
      <c r="B3401" s="90" t="s">
        <v>5506</v>
      </c>
      <c r="C3401" s="90" t="s">
        <v>5506</v>
      </c>
      <c r="F3401" s="91" t="s">
        <v>2499</v>
      </c>
    </row>
    <row r="3402" spans="1:6" x14ac:dyDescent="0.3">
      <c r="A3402" s="90" t="s">
        <v>2646</v>
      </c>
      <c r="B3402" s="90" t="s">
        <v>5507</v>
      </c>
      <c r="C3402" s="90" t="s">
        <v>5507</v>
      </c>
      <c r="F3402" s="91" t="s">
        <v>2436</v>
      </c>
    </row>
    <row r="3403" spans="1:6" x14ac:dyDescent="0.3">
      <c r="A3403" s="90" t="s">
        <v>2646</v>
      </c>
      <c r="B3403" s="90" t="s">
        <v>5508</v>
      </c>
      <c r="C3403" s="90" t="s">
        <v>5508</v>
      </c>
      <c r="F3403" s="91" t="s">
        <v>2387</v>
      </c>
    </row>
    <row r="3404" spans="1:6" x14ac:dyDescent="0.3">
      <c r="A3404" s="90" t="s">
        <v>2646</v>
      </c>
      <c r="B3404" s="90" t="s">
        <v>5509</v>
      </c>
      <c r="C3404" s="90" t="s">
        <v>5509</v>
      </c>
      <c r="F3404" s="91" t="s">
        <v>2380</v>
      </c>
    </row>
    <row r="3405" spans="1:6" x14ac:dyDescent="0.3">
      <c r="A3405" s="90" t="s">
        <v>2646</v>
      </c>
      <c r="B3405" s="90" t="s">
        <v>5510</v>
      </c>
      <c r="C3405" s="90" t="s">
        <v>5510</v>
      </c>
      <c r="F3405" s="91" t="s">
        <v>2446</v>
      </c>
    </row>
    <row r="3406" spans="1:6" x14ac:dyDescent="0.3">
      <c r="A3406" s="90" t="s">
        <v>2646</v>
      </c>
      <c r="B3406" s="90" t="s">
        <v>5511</v>
      </c>
      <c r="C3406" s="90" t="s">
        <v>5511</v>
      </c>
      <c r="F3406" s="91" t="s">
        <v>2589</v>
      </c>
    </row>
    <row r="3407" spans="1:6" x14ac:dyDescent="0.3">
      <c r="A3407" s="90" t="s">
        <v>2646</v>
      </c>
      <c r="B3407" s="90" t="s">
        <v>5512</v>
      </c>
      <c r="C3407" s="90" t="s">
        <v>5512</v>
      </c>
      <c r="F3407" s="91" t="s">
        <v>2360</v>
      </c>
    </row>
    <row r="3408" spans="1:6" x14ac:dyDescent="0.3">
      <c r="A3408" s="90" t="s">
        <v>2646</v>
      </c>
      <c r="B3408" s="90" t="s">
        <v>5513</v>
      </c>
      <c r="C3408" s="90" t="s">
        <v>5513</v>
      </c>
      <c r="F3408" s="91" t="s">
        <v>2370</v>
      </c>
    </row>
    <row r="3409" spans="1:6" x14ac:dyDescent="0.3">
      <c r="A3409" s="90" t="s">
        <v>2646</v>
      </c>
      <c r="B3409" s="90" t="s">
        <v>5514</v>
      </c>
      <c r="C3409" s="90" t="s">
        <v>5514</v>
      </c>
      <c r="F3409" s="91" t="s">
        <v>2402</v>
      </c>
    </row>
    <row r="3410" spans="1:6" x14ac:dyDescent="0.3">
      <c r="A3410" s="90" t="s">
        <v>2646</v>
      </c>
      <c r="B3410" s="90" t="s">
        <v>5515</v>
      </c>
      <c r="C3410" s="90" t="s">
        <v>5515</v>
      </c>
      <c r="F3410" s="91" t="s">
        <v>2411</v>
      </c>
    </row>
    <row r="3411" spans="1:6" x14ac:dyDescent="0.3">
      <c r="A3411" s="90" t="s">
        <v>2646</v>
      </c>
      <c r="B3411" s="90" t="s">
        <v>5516</v>
      </c>
      <c r="C3411" s="90" t="s">
        <v>5517</v>
      </c>
      <c r="F3411" s="91" t="s">
        <v>2411</v>
      </c>
    </row>
    <row r="3412" spans="1:6" x14ac:dyDescent="0.3">
      <c r="A3412" s="90" t="s">
        <v>2646</v>
      </c>
      <c r="B3412" s="90" t="s">
        <v>5518</v>
      </c>
      <c r="C3412" s="90" t="s">
        <v>5519</v>
      </c>
      <c r="F3412" s="91" t="s">
        <v>2472</v>
      </c>
    </row>
    <row r="3413" spans="1:6" x14ac:dyDescent="0.3">
      <c r="A3413" s="90" t="s">
        <v>2646</v>
      </c>
      <c r="B3413" s="90" t="s">
        <v>5520</v>
      </c>
      <c r="C3413" s="90" t="s">
        <v>5521</v>
      </c>
      <c r="F3413" s="91" t="s">
        <v>2472</v>
      </c>
    </row>
    <row r="3414" spans="1:6" x14ac:dyDescent="0.3">
      <c r="A3414" s="90" t="s">
        <v>2646</v>
      </c>
      <c r="B3414" s="90" t="s">
        <v>5522</v>
      </c>
      <c r="C3414" s="90" t="s">
        <v>5522</v>
      </c>
      <c r="F3414" s="91" t="s">
        <v>2494</v>
      </c>
    </row>
    <row r="3415" spans="1:6" x14ac:dyDescent="0.3">
      <c r="A3415" s="90" t="s">
        <v>2646</v>
      </c>
      <c r="B3415" s="90" t="s">
        <v>5523</v>
      </c>
      <c r="C3415" s="90" t="s">
        <v>5523</v>
      </c>
      <c r="F3415" s="91" t="s">
        <v>2619</v>
      </c>
    </row>
    <row r="3416" spans="1:6" x14ac:dyDescent="0.3">
      <c r="A3416" s="90" t="s">
        <v>2646</v>
      </c>
      <c r="B3416" s="90" t="s">
        <v>5524</v>
      </c>
      <c r="C3416" s="90" t="s">
        <v>5525</v>
      </c>
      <c r="F3416" s="91" t="s">
        <v>2420</v>
      </c>
    </row>
    <row r="3417" spans="1:6" x14ac:dyDescent="0.3">
      <c r="A3417" s="90" t="s">
        <v>2646</v>
      </c>
      <c r="B3417" s="90" t="s">
        <v>5526</v>
      </c>
      <c r="C3417" s="90" t="s">
        <v>5527</v>
      </c>
      <c r="F3417" s="91" t="s">
        <v>2420</v>
      </c>
    </row>
    <row r="3418" spans="1:6" x14ac:dyDescent="0.3">
      <c r="A3418" s="90" t="s">
        <v>2646</v>
      </c>
      <c r="B3418" s="90" t="s">
        <v>5528</v>
      </c>
      <c r="C3418" s="90" t="s">
        <v>5528</v>
      </c>
      <c r="F3418" s="91" t="s">
        <v>2523</v>
      </c>
    </row>
    <row r="3419" spans="1:6" x14ac:dyDescent="0.3">
      <c r="A3419" s="90" t="s">
        <v>2646</v>
      </c>
      <c r="B3419" s="90" t="s">
        <v>5529</v>
      </c>
      <c r="C3419" s="90" t="s">
        <v>5529</v>
      </c>
      <c r="F3419" s="91" t="s">
        <v>2389</v>
      </c>
    </row>
    <row r="3420" spans="1:6" x14ac:dyDescent="0.3">
      <c r="A3420" s="90" t="s">
        <v>2646</v>
      </c>
      <c r="B3420" s="90" t="s">
        <v>5530</v>
      </c>
      <c r="C3420" s="90" t="s">
        <v>5530</v>
      </c>
      <c r="F3420" s="91" t="s">
        <v>2523</v>
      </c>
    </row>
    <row r="3421" spans="1:6" x14ac:dyDescent="0.3">
      <c r="A3421" s="90" t="s">
        <v>2646</v>
      </c>
      <c r="B3421" s="90" t="s">
        <v>5531</v>
      </c>
      <c r="C3421" s="90" t="s">
        <v>5531</v>
      </c>
      <c r="F3421" s="91" t="s">
        <v>2367</v>
      </c>
    </row>
    <row r="3422" spans="1:6" x14ac:dyDescent="0.3">
      <c r="A3422" s="90" t="s">
        <v>2646</v>
      </c>
      <c r="B3422" s="90" t="s">
        <v>5532</v>
      </c>
      <c r="C3422" s="90" t="s">
        <v>5532</v>
      </c>
      <c r="F3422" s="91" t="s">
        <v>2438</v>
      </c>
    </row>
    <row r="3423" spans="1:6" x14ac:dyDescent="0.3">
      <c r="A3423" s="90" t="s">
        <v>2646</v>
      </c>
      <c r="B3423" s="90" t="s">
        <v>5533</v>
      </c>
      <c r="C3423" s="90" t="s">
        <v>5534</v>
      </c>
      <c r="F3423" s="91" t="s">
        <v>2613</v>
      </c>
    </row>
    <row r="3424" spans="1:6" x14ac:dyDescent="0.3">
      <c r="A3424" s="90" t="s">
        <v>2646</v>
      </c>
      <c r="B3424" s="90" t="s">
        <v>5535</v>
      </c>
      <c r="C3424" s="90" t="s">
        <v>5535</v>
      </c>
      <c r="F3424" s="91" t="s">
        <v>2363</v>
      </c>
    </row>
    <row r="3425" spans="1:6" x14ac:dyDescent="0.3">
      <c r="A3425" s="90" t="s">
        <v>2646</v>
      </c>
      <c r="B3425" s="90" t="s">
        <v>5536</v>
      </c>
      <c r="C3425" s="90" t="s">
        <v>5537</v>
      </c>
      <c r="F3425" s="91" t="s">
        <v>2397</v>
      </c>
    </row>
    <row r="3426" spans="1:6" x14ac:dyDescent="0.3">
      <c r="A3426" s="90" t="s">
        <v>2646</v>
      </c>
      <c r="B3426" s="90" t="s">
        <v>5538</v>
      </c>
      <c r="C3426" s="90" t="s">
        <v>5539</v>
      </c>
      <c r="F3426" s="91" t="s">
        <v>2540</v>
      </c>
    </row>
    <row r="3427" spans="1:6" x14ac:dyDescent="0.3">
      <c r="A3427" s="90" t="s">
        <v>2646</v>
      </c>
      <c r="B3427" s="90" t="s">
        <v>5540</v>
      </c>
      <c r="C3427" s="90" t="s">
        <v>5540</v>
      </c>
      <c r="F3427" s="91" t="s">
        <v>2531</v>
      </c>
    </row>
    <row r="3428" spans="1:6" x14ac:dyDescent="0.3">
      <c r="A3428" s="90" t="s">
        <v>2646</v>
      </c>
      <c r="B3428" s="90" t="s">
        <v>5541</v>
      </c>
      <c r="C3428" s="90" t="s">
        <v>5541</v>
      </c>
      <c r="F3428" s="91" t="s">
        <v>2360</v>
      </c>
    </row>
    <row r="3429" spans="1:6" x14ac:dyDescent="0.3">
      <c r="A3429" s="90" t="s">
        <v>2646</v>
      </c>
      <c r="B3429" s="90" t="s">
        <v>5542</v>
      </c>
      <c r="C3429" s="90" t="s">
        <v>5543</v>
      </c>
      <c r="F3429" s="91" t="s">
        <v>2448</v>
      </c>
    </row>
    <row r="3430" spans="1:6" x14ac:dyDescent="0.3">
      <c r="A3430" s="90" t="s">
        <v>2646</v>
      </c>
      <c r="B3430" s="90" t="s">
        <v>5544</v>
      </c>
      <c r="C3430" s="90" t="s">
        <v>5545</v>
      </c>
      <c r="F3430" s="91" t="s">
        <v>2448</v>
      </c>
    </row>
    <row r="3431" spans="1:6" x14ac:dyDescent="0.3">
      <c r="A3431" s="90" t="s">
        <v>2646</v>
      </c>
      <c r="B3431" s="90" t="s">
        <v>5546</v>
      </c>
      <c r="C3431" s="90" t="s">
        <v>5547</v>
      </c>
      <c r="F3431" s="91" t="s">
        <v>2448</v>
      </c>
    </row>
    <row r="3432" spans="1:6" x14ac:dyDescent="0.3">
      <c r="A3432" s="90" t="s">
        <v>2646</v>
      </c>
      <c r="B3432" s="90" t="s">
        <v>5548</v>
      </c>
      <c r="C3432" s="90" t="s">
        <v>5549</v>
      </c>
      <c r="F3432" s="91" t="s">
        <v>2448</v>
      </c>
    </row>
    <row r="3433" spans="1:6" x14ac:dyDescent="0.3">
      <c r="A3433" s="90" t="s">
        <v>2646</v>
      </c>
      <c r="B3433" s="90" t="s">
        <v>2437</v>
      </c>
      <c r="C3433" s="90" t="s">
        <v>2437</v>
      </c>
      <c r="F3433" s="91" t="s">
        <v>2436</v>
      </c>
    </row>
    <row r="3434" spans="1:6" x14ac:dyDescent="0.3">
      <c r="A3434" s="90" t="s">
        <v>2646</v>
      </c>
      <c r="B3434" s="90" t="s">
        <v>2437</v>
      </c>
      <c r="C3434" s="90" t="s">
        <v>2437</v>
      </c>
      <c r="F3434" s="91" t="s">
        <v>2436</v>
      </c>
    </row>
    <row r="3435" spans="1:6" x14ac:dyDescent="0.3">
      <c r="A3435" s="90" t="s">
        <v>2646</v>
      </c>
      <c r="B3435" s="90" t="s">
        <v>5550</v>
      </c>
      <c r="C3435" s="90" t="s">
        <v>5550</v>
      </c>
      <c r="F3435" s="91" t="s">
        <v>2581</v>
      </c>
    </row>
    <row r="3436" spans="1:6" x14ac:dyDescent="0.3">
      <c r="A3436" s="90" t="s">
        <v>2646</v>
      </c>
      <c r="B3436" s="90" t="s">
        <v>5550</v>
      </c>
      <c r="C3436" s="90" t="s">
        <v>5550</v>
      </c>
      <c r="F3436" s="91" t="s">
        <v>2581</v>
      </c>
    </row>
    <row r="3437" spans="1:6" x14ac:dyDescent="0.3">
      <c r="A3437" s="90" t="s">
        <v>2646</v>
      </c>
      <c r="B3437" s="90" t="s">
        <v>5551</v>
      </c>
      <c r="C3437" s="90" t="s">
        <v>5551</v>
      </c>
      <c r="F3437" s="91" t="s">
        <v>2358</v>
      </c>
    </row>
    <row r="3438" spans="1:6" x14ac:dyDescent="0.3">
      <c r="A3438" s="90" t="s">
        <v>2646</v>
      </c>
      <c r="B3438" s="90" t="s">
        <v>5552</v>
      </c>
      <c r="C3438" s="90" t="s">
        <v>5552</v>
      </c>
      <c r="F3438" s="91" t="s">
        <v>2613</v>
      </c>
    </row>
    <row r="3439" spans="1:6" x14ac:dyDescent="0.3">
      <c r="A3439" s="90" t="s">
        <v>2646</v>
      </c>
      <c r="B3439" s="90" t="s">
        <v>5553</v>
      </c>
      <c r="C3439" s="90" t="s">
        <v>5553</v>
      </c>
      <c r="F3439" s="91" t="s">
        <v>2367</v>
      </c>
    </row>
    <row r="3440" spans="1:6" x14ac:dyDescent="0.3">
      <c r="A3440" s="90" t="s">
        <v>2646</v>
      </c>
      <c r="B3440" s="90" t="s">
        <v>5554</v>
      </c>
      <c r="C3440" s="90" t="s">
        <v>5554</v>
      </c>
      <c r="F3440" s="91" t="s">
        <v>2367</v>
      </c>
    </row>
    <row r="3441" spans="1:6" x14ac:dyDescent="0.3">
      <c r="A3441" s="90" t="s">
        <v>2646</v>
      </c>
      <c r="B3441" s="90" t="s">
        <v>5555</v>
      </c>
      <c r="C3441" s="90" t="s">
        <v>5555</v>
      </c>
      <c r="F3441" s="91" t="s">
        <v>2338</v>
      </c>
    </row>
    <row r="3442" spans="1:6" x14ac:dyDescent="0.3">
      <c r="A3442" s="90" t="s">
        <v>2646</v>
      </c>
      <c r="B3442" s="90" t="s">
        <v>5556</v>
      </c>
      <c r="C3442" s="90" t="s">
        <v>5556</v>
      </c>
      <c r="F3442" s="91" t="s">
        <v>2399</v>
      </c>
    </row>
    <row r="3443" spans="1:6" x14ac:dyDescent="0.3">
      <c r="A3443" s="90" t="s">
        <v>2646</v>
      </c>
      <c r="B3443" s="90" t="s">
        <v>5557</v>
      </c>
      <c r="C3443" s="90" t="s">
        <v>5558</v>
      </c>
      <c r="F3443" s="91" t="s">
        <v>2423</v>
      </c>
    </row>
    <row r="3444" spans="1:6" x14ac:dyDescent="0.3">
      <c r="A3444" s="90" t="s">
        <v>2646</v>
      </c>
      <c r="B3444" s="90" t="s">
        <v>5559</v>
      </c>
      <c r="C3444" s="90" t="s">
        <v>5560</v>
      </c>
      <c r="F3444" s="91" t="s">
        <v>2423</v>
      </c>
    </row>
    <row r="3445" spans="1:6" x14ac:dyDescent="0.3">
      <c r="A3445" s="90" t="s">
        <v>2646</v>
      </c>
      <c r="B3445" s="90" t="s">
        <v>5561</v>
      </c>
      <c r="C3445" s="90" t="s">
        <v>5562</v>
      </c>
      <c r="F3445" s="91" t="s">
        <v>2423</v>
      </c>
    </row>
    <row r="3446" spans="1:6" x14ac:dyDescent="0.3">
      <c r="A3446" s="90" t="s">
        <v>2646</v>
      </c>
      <c r="B3446" s="90" t="s">
        <v>5563</v>
      </c>
      <c r="C3446" s="90" t="s">
        <v>5563</v>
      </c>
      <c r="F3446" s="91" t="s">
        <v>2598</v>
      </c>
    </row>
    <row r="3447" spans="1:6" x14ac:dyDescent="0.3">
      <c r="A3447" s="90" t="s">
        <v>2646</v>
      </c>
      <c r="B3447" s="90" t="s">
        <v>5564</v>
      </c>
      <c r="C3447" s="90" t="s">
        <v>5564</v>
      </c>
      <c r="F3447" s="91" t="s">
        <v>2489</v>
      </c>
    </row>
    <row r="3448" spans="1:6" x14ac:dyDescent="0.3">
      <c r="A3448" s="90" t="s">
        <v>2646</v>
      </c>
      <c r="B3448" s="90" t="s">
        <v>5564</v>
      </c>
      <c r="C3448" s="90" t="s">
        <v>5564</v>
      </c>
      <c r="F3448" s="91" t="s">
        <v>2625</v>
      </c>
    </row>
    <row r="3449" spans="1:6" x14ac:dyDescent="0.3">
      <c r="A3449" s="90" t="s">
        <v>2646</v>
      </c>
      <c r="B3449" s="90" t="s">
        <v>5565</v>
      </c>
      <c r="C3449" s="90" t="s">
        <v>5566</v>
      </c>
      <c r="F3449" s="91" t="s">
        <v>2555</v>
      </c>
    </row>
    <row r="3450" spans="1:6" x14ac:dyDescent="0.3">
      <c r="A3450" s="90" t="s">
        <v>2646</v>
      </c>
      <c r="B3450" s="90" t="s">
        <v>5567</v>
      </c>
      <c r="C3450" s="90" t="s">
        <v>5567</v>
      </c>
      <c r="F3450" s="91" t="s">
        <v>2472</v>
      </c>
    </row>
    <row r="3451" spans="1:6" x14ac:dyDescent="0.3">
      <c r="A3451" s="90" t="s">
        <v>2646</v>
      </c>
      <c r="B3451" s="90" t="s">
        <v>5568</v>
      </c>
      <c r="C3451" s="90" t="s">
        <v>5569</v>
      </c>
      <c r="F3451" s="91" t="s">
        <v>2619</v>
      </c>
    </row>
    <row r="3452" spans="1:6" x14ac:dyDescent="0.3">
      <c r="A3452" s="90" t="s">
        <v>2646</v>
      </c>
      <c r="B3452" s="90" t="s">
        <v>5570</v>
      </c>
      <c r="C3452" s="90" t="s">
        <v>5570</v>
      </c>
      <c r="F3452" s="91" t="s">
        <v>2597</v>
      </c>
    </row>
    <row r="3453" spans="1:6" x14ac:dyDescent="0.3">
      <c r="A3453" s="90" t="s">
        <v>2646</v>
      </c>
      <c r="B3453" s="90" t="s">
        <v>5570</v>
      </c>
      <c r="C3453" s="90" t="s">
        <v>5570</v>
      </c>
      <c r="F3453" s="91" t="s">
        <v>2597</v>
      </c>
    </row>
    <row r="3454" spans="1:6" x14ac:dyDescent="0.3">
      <c r="A3454" s="90" t="s">
        <v>2646</v>
      </c>
      <c r="B3454" s="90" t="s">
        <v>5570</v>
      </c>
      <c r="C3454" s="90" t="s">
        <v>5570</v>
      </c>
      <c r="F3454" s="91" t="s">
        <v>2597</v>
      </c>
    </row>
    <row r="3455" spans="1:6" x14ac:dyDescent="0.3">
      <c r="A3455" s="90" t="s">
        <v>2646</v>
      </c>
      <c r="B3455" s="90" t="s">
        <v>5571</v>
      </c>
      <c r="C3455" s="90" t="s">
        <v>5571</v>
      </c>
      <c r="F3455" s="91" t="s">
        <v>2421</v>
      </c>
    </row>
    <row r="3456" spans="1:6" x14ac:dyDescent="0.3">
      <c r="A3456" s="90" t="s">
        <v>2646</v>
      </c>
      <c r="B3456" s="90" t="s">
        <v>5572</v>
      </c>
      <c r="C3456" s="90" t="s">
        <v>5572</v>
      </c>
      <c r="F3456" s="91" t="s">
        <v>2495</v>
      </c>
    </row>
    <row r="3457" spans="1:6" x14ac:dyDescent="0.3">
      <c r="A3457" s="90" t="s">
        <v>2646</v>
      </c>
      <c r="B3457" s="90" t="s">
        <v>5573</v>
      </c>
      <c r="C3457" s="90" t="s">
        <v>5573</v>
      </c>
      <c r="F3457" s="91" t="s">
        <v>2608</v>
      </c>
    </row>
    <row r="3458" spans="1:6" x14ac:dyDescent="0.3">
      <c r="A3458" s="90" t="s">
        <v>2646</v>
      </c>
      <c r="B3458" s="90" t="s">
        <v>5573</v>
      </c>
      <c r="C3458" s="90" t="s">
        <v>5573</v>
      </c>
      <c r="F3458" s="91" t="s">
        <v>2619</v>
      </c>
    </row>
    <row r="3459" spans="1:6" x14ac:dyDescent="0.3">
      <c r="A3459" s="90" t="s">
        <v>2646</v>
      </c>
      <c r="B3459" s="90" t="s">
        <v>5574</v>
      </c>
      <c r="C3459" s="90" t="s">
        <v>5574</v>
      </c>
      <c r="F3459" s="91" t="s">
        <v>2561</v>
      </c>
    </row>
    <row r="3460" spans="1:6" x14ac:dyDescent="0.3">
      <c r="A3460" s="90" t="s">
        <v>2646</v>
      </c>
      <c r="B3460" s="90" t="s">
        <v>5575</v>
      </c>
      <c r="C3460" s="90" t="s">
        <v>5576</v>
      </c>
      <c r="F3460" s="91" t="s">
        <v>2553</v>
      </c>
    </row>
    <row r="3461" spans="1:6" x14ac:dyDescent="0.3">
      <c r="A3461" s="90" t="s">
        <v>2646</v>
      </c>
      <c r="B3461" s="90" t="s">
        <v>5577</v>
      </c>
      <c r="C3461" s="90" t="s">
        <v>5578</v>
      </c>
      <c r="F3461" s="91" t="s">
        <v>2553</v>
      </c>
    </row>
    <row r="3462" spans="1:6" x14ac:dyDescent="0.3">
      <c r="A3462" s="90" t="s">
        <v>2646</v>
      </c>
      <c r="B3462" s="90" t="s">
        <v>5579</v>
      </c>
      <c r="C3462" s="90" t="s">
        <v>5579</v>
      </c>
      <c r="F3462" s="91" t="s">
        <v>2369</v>
      </c>
    </row>
    <row r="3463" spans="1:6" x14ac:dyDescent="0.3">
      <c r="A3463" s="90" t="s">
        <v>2646</v>
      </c>
      <c r="B3463" s="90" t="s">
        <v>5580</v>
      </c>
      <c r="C3463" s="90" t="s">
        <v>5580</v>
      </c>
      <c r="F3463" s="91" t="s">
        <v>2529</v>
      </c>
    </row>
    <row r="3464" spans="1:6" x14ac:dyDescent="0.3">
      <c r="A3464" s="90" t="s">
        <v>2646</v>
      </c>
      <c r="B3464" s="90" t="s">
        <v>5581</v>
      </c>
      <c r="C3464" s="90" t="s">
        <v>5581</v>
      </c>
      <c r="F3464" s="91" t="s">
        <v>2487</v>
      </c>
    </row>
    <row r="3465" spans="1:6" x14ac:dyDescent="0.3">
      <c r="A3465" s="90" t="s">
        <v>2646</v>
      </c>
      <c r="B3465" s="90" t="s">
        <v>5582</v>
      </c>
      <c r="C3465" s="90" t="s">
        <v>5582</v>
      </c>
      <c r="F3465" s="91" t="s">
        <v>2515</v>
      </c>
    </row>
    <row r="3466" spans="1:6" x14ac:dyDescent="0.3">
      <c r="A3466" s="90" t="s">
        <v>2646</v>
      </c>
      <c r="B3466" s="90" t="s">
        <v>5583</v>
      </c>
      <c r="C3466" s="90" t="s">
        <v>5583</v>
      </c>
      <c r="F3466" s="91" t="s">
        <v>2577</v>
      </c>
    </row>
    <row r="3467" spans="1:6" x14ac:dyDescent="0.3">
      <c r="A3467" s="90" t="s">
        <v>2646</v>
      </c>
      <c r="B3467" s="90" t="s">
        <v>5584</v>
      </c>
      <c r="C3467" s="90" t="s">
        <v>5584</v>
      </c>
      <c r="F3467" s="91" t="s">
        <v>2597</v>
      </c>
    </row>
    <row r="3468" spans="1:6" x14ac:dyDescent="0.3">
      <c r="A3468" s="90" t="s">
        <v>2646</v>
      </c>
      <c r="B3468" s="90" t="s">
        <v>5585</v>
      </c>
      <c r="C3468" s="90" t="s">
        <v>5585</v>
      </c>
      <c r="F3468" s="91" t="s">
        <v>2597</v>
      </c>
    </row>
    <row r="3469" spans="1:6" x14ac:dyDescent="0.3">
      <c r="A3469" s="90" t="s">
        <v>2646</v>
      </c>
      <c r="B3469" s="90" t="s">
        <v>5586</v>
      </c>
      <c r="C3469" s="90" t="s">
        <v>5587</v>
      </c>
      <c r="F3469" s="91" t="s">
        <v>2553</v>
      </c>
    </row>
    <row r="3470" spans="1:6" x14ac:dyDescent="0.3">
      <c r="A3470" s="90" t="s">
        <v>2646</v>
      </c>
      <c r="B3470" s="90" t="s">
        <v>5588</v>
      </c>
      <c r="C3470" s="90" t="s">
        <v>5589</v>
      </c>
      <c r="F3470" s="91" t="s">
        <v>2553</v>
      </c>
    </row>
    <row r="3471" spans="1:6" x14ac:dyDescent="0.3">
      <c r="A3471" s="90" t="s">
        <v>2646</v>
      </c>
      <c r="B3471" s="90" t="s">
        <v>5590</v>
      </c>
      <c r="C3471" s="90" t="s">
        <v>5591</v>
      </c>
      <c r="F3471" s="91" t="s">
        <v>2553</v>
      </c>
    </row>
    <row r="3472" spans="1:6" x14ac:dyDescent="0.3">
      <c r="A3472" s="90" t="s">
        <v>2646</v>
      </c>
      <c r="B3472" s="90" t="s">
        <v>5592</v>
      </c>
      <c r="C3472" s="90" t="s">
        <v>5593</v>
      </c>
      <c r="F3472" s="91" t="s">
        <v>2553</v>
      </c>
    </row>
    <row r="3473" spans="1:6" x14ac:dyDescent="0.3">
      <c r="A3473" s="90" t="s">
        <v>2646</v>
      </c>
      <c r="B3473" s="90" t="s">
        <v>5594</v>
      </c>
      <c r="C3473" s="90" t="s">
        <v>5594</v>
      </c>
      <c r="F3473" s="91" t="s">
        <v>2455</v>
      </c>
    </row>
    <row r="3474" spans="1:6" x14ac:dyDescent="0.3">
      <c r="A3474" s="90" t="s">
        <v>2646</v>
      </c>
      <c r="B3474" s="90" t="s">
        <v>5595</v>
      </c>
      <c r="C3474" s="90" t="s">
        <v>5595</v>
      </c>
      <c r="F3474" s="91" t="s">
        <v>2573</v>
      </c>
    </row>
    <row r="3475" spans="1:6" x14ac:dyDescent="0.3">
      <c r="A3475" s="90" t="s">
        <v>2646</v>
      </c>
      <c r="B3475" s="90" t="s">
        <v>5596</v>
      </c>
      <c r="C3475" s="90" t="s">
        <v>5597</v>
      </c>
      <c r="F3475" s="91" t="s">
        <v>2494</v>
      </c>
    </row>
    <row r="3476" spans="1:6" x14ac:dyDescent="0.3">
      <c r="A3476" s="90" t="s">
        <v>2646</v>
      </c>
      <c r="B3476" s="90" t="s">
        <v>5598</v>
      </c>
      <c r="C3476" s="90" t="s">
        <v>5598</v>
      </c>
      <c r="F3476" s="91" t="s">
        <v>2523</v>
      </c>
    </row>
    <row r="3477" spans="1:6" x14ac:dyDescent="0.3">
      <c r="A3477" s="90" t="s">
        <v>2646</v>
      </c>
      <c r="B3477" s="90" t="s">
        <v>5599</v>
      </c>
      <c r="C3477" s="90" t="s">
        <v>5599</v>
      </c>
      <c r="F3477" s="91" t="s">
        <v>2545</v>
      </c>
    </row>
    <row r="3478" spans="1:6" x14ac:dyDescent="0.3">
      <c r="A3478" s="90" t="s">
        <v>2646</v>
      </c>
      <c r="B3478" s="90" t="s">
        <v>5599</v>
      </c>
      <c r="C3478" s="90" t="s">
        <v>5599</v>
      </c>
      <c r="F3478" s="91" t="s">
        <v>2545</v>
      </c>
    </row>
    <row r="3479" spans="1:6" x14ac:dyDescent="0.3">
      <c r="A3479" s="90" t="s">
        <v>2646</v>
      </c>
      <c r="B3479" s="90" t="s">
        <v>5600</v>
      </c>
      <c r="C3479" s="90" t="s">
        <v>5600</v>
      </c>
      <c r="F3479" s="91" t="s">
        <v>2557</v>
      </c>
    </row>
    <row r="3480" spans="1:6" x14ac:dyDescent="0.3">
      <c r="A3480" s="90" t="s">
        <v>2646</v>
      </c>
      <c r="B3480" s="90" t="s">
        <v>5601</v>
      </c>
      <c r="C3480" s="90" t="s">
        <v>5601</v>
      </c>
      <c r="F3480" s="91" t="s">
        <v>2589</v>
      </c>
    </row>
    <row r="3481" spans="1:6" x14ac:dyDescent="0.3">
      <c r="A3481" s="90" t="s">
        <v>2646</v>
      </c>
      <c r="B3481" s="90" t="s">
        <v>5602</v>
      </c>
      <c r="C3481" s="90" t="s">
        <v>5602</v>
      </c>
      <c r="F3481" s="91" t="s">
        <v>2589</v>
      </c>
    </row>
    <row r="3482" spans="1:6" x14ac:dyDescent="0.3">
      <c r="A3482" s="90" t="s">
        <v>2646</v>
      </c>
      <c r="B3482" s="90" t="s">
        <v>5603</v>
      </c>
      <c r="C3482" s="90" t="s">
        <v>5603</v>
      </c>
      <c r="F3482" s="91" t="s">
        <v>2406</v>
      </c>
    </row>
    <row r="3483" spans="1:6" x14ac:dyDescent="0.3">
      <c r="A3483" s="90" t="s">
        <v>2646</v>
      </c>
      <c r="B3483" s="90" t="s">
        <v>5604</v>
      </c>
      <c r="C3483" s="90" t="s">
        <v>5604</v>
      </c>
      <c r="F3483" s="91" t="s">
        <v>2625</v>
      </c>
    </row>
    <row r="3484" spans="1:6" x14ac:dyDescent="0.3">
      <c r="A3484" s="90" t="s">
        <v>2646</v>
      </c>
      <c r="B3484" s="90" t="s">
        <v>5605</v>
      </c>
      <c r="C3484" s="90" t="s">
        <v>5605</v>
      </c>
      <c r="F3484" s="91" t="s">
        <v>2421</v>
      </c>
    </row>
    <row r="3485" spans="1:6" x14ac:dyDescent="0.3">
      <c r="A3485" s="90" t="s">
        <v>2646</v>
      </c>
      <c r="B3485" s="90" t="s">
        <v>5605</v>
      </c>
      <c r="C3485" s="90" t="s">
        <v>5605</v>
      </c>
      <c r="F3485" s="91" t="s">
        <v>2421</v>
      </c>
    </row>
    <row r="3486" spans="1:6" x14ac:dyDescent="0.3">
      <c r="A3486" s="90" t="s">
        <v>2646</v>
      </c>
      <c r="B3486" s="90" t="s">
        <v>5606</v>
      </c>
      <c r="C3486" s="90" t="s">
        <v>5606</v>
      </c>
      <c r="F3486" s="91" t="s">
        <v>2389</v>
      </c>
    </row>
    <row r="3487" spans="1:6" x14ac:dyDescent="0.3">
      <c r="A3487" s="90" t="s">
        <v>2646</v>
      </c>
      <c r="B3487" s="90" t="s">
        <v>5607</v>
      </c>
      <c r="C3487" s="90" t="s">
        <v>5608</v>
      </c>
      <c r="F3487" s="91" t="s">
        <v>2389</v>
      </c>
    </row>
    <row r="3488" spans="1:6" x14ac:dyDescent="0.3">
      <c r="A3488" s="90" t="s">
        <v>2646</v>
      </c>
      <c r="B3488" s="90" t="s">
        <v>5609</v>
      </c>
      <c r="C3488" s="90" t="s">
        <v>5610</v>
      </c>
      <c r="F3488" s="91" t="s">
        <v>2389</v>
      </c>
    </row>
    <row r="3489" spans="1:6" x14ac:dyDescent="0.3">
      <c r="A3489" s="90" t="s">
        <v>2646</v>
      </c>
      <c r="B3489" s="90" t="s">
        <v>5611</v>
      </c>
      <c r="C3489" s="90" t="s">
        <v>5611</v>
      </c>
      <c r="F3489" s="91" t="s">
        <v>2360</v>
      </c>
    </row>
    <row r="3490" spans="1:6" x14ac:dyDescent="0.3">
      <c r="A3490" s="90" t="s">
        <v>2646</v>
      </c>
      <c r="B3490" s="90" t="s">
        <v>5612</v>
      </c>
      <c r="C3490" s="90" t="s">
        <v>5612</v>
      </c>
      <c r="F3490" s="91" t="s">
        <v>2575</v>
      </c>
    </row>
    <row r="3491" spans="1:6" x14ac:dyDescent="0.3">
      <c r="A3491" s="90" t="s">
        <v>2646</v>
      </c>
      <c r="B3491" s="90" t="s">
        <v>5613</v>
      </c>
      <c r="C3491" s="90" t="s">
        <v>5613</v>
      </c>
      <c r="F3491" s="91" t="s">
        <v>2625</v>
      </c>
    </row>
    <row r="3492" spans="1:6" x14ac:dyDescent="0.3">
      <c r="A3492" s="90" t="s">
        <v>2646</v>
      </c>
      <c r="B3492" s="90" t="s">
        <v>5614</v>
      </c>
      <c r="C3492" s="90" t="s">
        <v>5615</v>
      </c>
      <c r="F3492" s="91" t="s">
        <v>2474</v>
      </c>
    </row>
    <row r="3493" spans="1:6" x14ac:dyDescent="0.3">
      <c r="A3493" s="90" t="s">
        <v>2646</v>
      </c>
      <c r="B3493" s="90" t="s">
        <v>5616</v>
      </c>
      <c r="C3493" s="90" t="s">
        <v>5616</v>
      </c>
      <c r="F3493" s="91" t="s">
        <v>2531</v>
      </c>
    </row>
    <row r="3494" spans="1:6" x14ac:dyDescent="0.3">
      <c r="A3494" s="90" t="s">
        <v>2646</v>
      </c>
      <c r="B3494" s="90" t="s">
        <v>5617</v>
      </c>
      <c r="C3494" s="90" t="s">
        <v>5617</v>
      </c>
      <c r="F3494" s="91" t="s">
        <v>2380</v>
      </c>
    </row>
    <row r="3495" spans="1:6" x14ac:dyDescent="0.3">
      <c r="A3495" s="90" t="s">
        <v>2646</v>
      </c>
      <c r="B3495" s="90" t="s">
        <v>5618</v>
      </c>
      <c r="C3495" s="90" t="s">
        <v>5618</v>
      </c>
      <c r="F3495" s="91" t="s">
        <v>2380</v>
      </c>
    </row>
    <row r="3496" spans="1:6" x14ac:dyDescent="0.3">
      <c r="A3496" s="90" t="s">
        <v>2646</v>
      </c>
      <c r="B3496" s="90" t="s">
        <v>5619</v>
      </c>
      <c r="C3496" s="90" t="s">
        <v>5619</v>
      </c>
      <c r="F3496" s="91" t="s">
        <v>2434</v>
      </c>
    </row>
    <row r="3497" spans="1:6" x14ac:dyDescent="0.3">
      <c r="A3497" s="90" t="s">
        <v>2646</v>
      </c>
      <c r="B3497" s="90" t="s">
        <v>5620</v>
      </c>
      <c r="C3497" s="90" t="s">
        <v>5620</v>
      </c>
      <c r="F3497" s="91" t="s">
        <v>2365</v>
      </c>
    </row>
    <row r="3498" spans="1:6" x14ac:dyDescent="0.3">
      <c r="A3498" s="90" t="s">
        <v>2646</v>
      </c>
      <c r="B3498" s="90" t="s">
        <v>5621</v>
      </c>
      <c r="C3498" s="90" t="s">
        <v>5621</v>
      </c>
      <c r="F3498" s="91" t="s">
        <v>2591</v>
      </c>
    </row>
    <row r="3499" spans="1:6" x14ac:dyDescent="0.3">
      <c r="A3499" s="90" t="s">
        <v>2646</v>
      </c>
      <c r="B3499" s="90" t="s">
        <v>5622</v>
      </c>
      <c r="C3499" s="90" t="s">
        <v>5622</v>
      </c>
      <c r="F3499" s="91" t="s">
        <v>2523</v>
      </c>
    </row>
    <row r="3500" spans="1:6" x14ac:dyDescent="0.3">
      <c r="A3500" s="90" t="s">
        <v>2646</v>
      </c>
      <c r="B3500" s="90" t="s">
        <v>5623</v>
      </c>
      <c r="C3500" s="90" t="s">
        <v>5624</v>
      </c>
      <c r="F3500" s="91" t="s">
        <v>2380</v>
      </c>
    </row>
    <row r="3501" spans="1:6" x14ac:dyDescent="0.3">
      <c r="A3501" s="90" t="s">
        <v>2646</v>
      </c>
      <c r="B3501" s="90" t="s">
        <v>5625</v>
      </c>
      <c r="C3501" s="90" t="s">
        <v>5625</v>
      </c>
      <c r="F3501" s="91" t="s">
        <v>2478</v>
      </c>
    </row>
    <row r="3502" spans="1:6" x14ac:dyDescent="0.3">
      <c r="A3502" s="90" t="s">
        <v>2646</v>
      </c>
      <c r="B3502" s="90" t="s">
        <v>5626</v>
      </c>
      <c r="C3502" s="90" t="s">
        <v>5626</v>
      </c>
      <c r="F3502" s="91" t="s">
        <v>2643</v>
      </c>
    </row>
    <row r="3503" spans="1:6" x14ac:dyDescent="0.3">
      <c r="A3503" s="90" t="s">
        <v>2646</v>
      </c>
      <c r="B3503" s="90" t="s">
        <v>5627</v>
      </c>
      <c r="C3503" s="90" t="s">
        <v>5627</v>
      </c>
      <c r="F3503" s="91" t="s">
        <v>2430</v>
      </c>
    </row>
    <row r="3504" spans="1:6" x14ac:dyDescent="0.3">
      <c r="A3504" s="90" t="s">
        <v>2646</v>
      </c>
      <c r="B3504" s="90" t="s">
        <v>5628</v>
      </c>
      <c r="C3504" s="90" t="s">
        <v>5629</v>
      </c>
      <c r="F3504" s="91" t="s">
        <v>2434</v>
      </c>
    </row>
    <row r="3505" spans="1:6" x14ac:dyDescent="0.3">
      <c r="A3505" s="90" t="s">
        <v>2646</v>
      </c>
      <c r="B3505" s="90" t="s">
        <v>5630</v>
      </c>
      <c r="C3505" s="90" t="s">
        <v>5630</v>
      </c>
      <c r="F3505" s="91" t="s">
        <v>2531</v>
      </c>
    </row>
    <row r="3506" spans="1:6" x14ac:dyDescent="0.3">
      <c r="A3506" s="90" t="s">
        <v>2646</v>
      </c>
      <c r="B3506" s="90" t="s">
        <v>5630</v>
      </c>
      <c r="C3506" s="90" t="s">
        <v>5630</v>
      </c>
      <c r="F3506" s="91" t="s">
        <v>2597</v>
      </c>
    </row>
    <row r="3507" spans="1:6" x14ac:dyDescent="0.3">
      <c r="A3507" s="90" t="s">
        <v>2646</v>
      </c>
      <c r="B3507" s="90" t="s">
        <v>5631</v>
      </c>
      <c r="C3507" s="90" t="s">
        <v>5631</v>
      </c>
      <c r="F3507" s="91" t="s">
        <v>2420</v>
      </c>
    </row>
    <row r="3508" spans="1:6" x14ac:dyDescent="0.3">
      <c r="A3508" s="90" t="s">
        <v>2646</v>
      </c>
      <c r="B3508" s="90" t="s">
        <v>5632</v>
      </c>
      <c r="C3508" s="90" t="s">
        <v>5633</v>
      </c>
      <c r="F3508" s="91" t="s">
        <v>2570</v>
      </c>
    </row>
    <row r="3509" spans="1:6" x14ac:dyDescent="0.3">
      <c r="A3509" s="90" t="s">
        <v>2646</v>
      </c>
      <c r="B3509" s="90" t="s">
        <v>5634</v>
      </c>
      <c r="C3509" s="90" t="s">
        <v>5635</v>
      </c>
      <c r="F3509" s="91" t="s">
        <v>2570</v>
      </c>
    </row>
    <row r="3510" spans="1:6" x14ac:dyDescent="0.3">
      <c r="A3510" s="90" t="s">
        <v>2646</v>
      </c>
      <c r="B3510" s="90" t="s">
        <v>5636</v>
      </c>
      <c r="C3510" s="90" t="s">
        <v>5636</v>
      </c>
      <c r="F3510" s="91" t="s">
        <v>2604</v>
      </c>
    </row>
    <row r="3511" spans="1:6" x14ac:dyDescent="0.3">
      <c r="A3511" s="90" t="s">
        <v>2646</v>
      </c>
      <c r="B3511" s="90" t="s">
        <v>5637</v>
      </c>
      <c r="C3511" s="90" t="s">
        <v>5637</v>
      </c>
      <c r="F3511" s="91" t="s">
        <v>2531</v>
      </c>
    </row>
    <row r="3512" spans="1:6" x14ac:dyDescent="0.3">
      <c r="A3512" s="90" t="s">
        <v>2646</v>
      </c>
      <c r="B3512" s="90" t="s">
        <v>5638</v>
      </c>
      <c r="C3512" s="90" t="s">
        <v>5638</v>
      </c>
      <c r="F3512" s="91" t="s">
        <v>2619</v>
      </c>
    </row>
    <row r="3513" spans="1:6" x14ac:dyDescent="0.3">
      <c r="A3513" s="90" t="s">
        <v>2646</v>
      </c>
      <c r="B3513" s="90" t="s">
        <v>5639</v>
      </c>
      <c r="C3513" s="90" t="s">
        <v>5639</v>
      </c>
      <c r="F3513" s="91" t="s">
        <v>2421</v>
      </c>
    </row>
    <row r="3514" spans="1:6" x14ac:dyDescent="0.3">
      <c r="A3514" s="90" t="s">
        <v>2646</v>
      </c>
      <c r="B3514" s="90" t="s">
        <v>5640</v>
      </c>
      <c r="C3514" s="90" t="s">
        <v>5640</v>
      </c>
      <c r="F3514" s="91" t="s">
        <v>2553</v>
      </c>
    </row>
    <row r="3515" spans="1:6" x14ac:dyDescent="0.3">
      <c r="A3515" s="90" t="s">
        <v>2646</v>
      </c>
      <c r="B3515" s="90" t="s">
        <v>5641</v>
      </c>
      <c r="C3515" s="90" t="s">
        <v>5642</v>
      </c>
      <c r="F3515" s="91" t="s">
        <v>2553</v>
      </c>
    </row>
    <row r="3516" spans="1:6" x14ac:dyDescent="0.3">
      <c r="A3516" s="90" t="s">
        <v>2646</v>
      </c>
      <c r="B3516" s="90" t="s">
        <v>5643</v>
      </c>
      <c r="C3516" s="90" t="s">
        <v>5643</v>
      </c>
      <c r="F3516" s="91" t="s">
        <v>2535</v>
      </c>
    </row>
    <row r="3517" spans="1:6" x14ac:dyDescent="0.3">
      <c r="A3517" s="90" t="s">
        <v>2646</v>
      </c>
      <c r="B3517" s="90" t="s">
        <v>5644</v>
      </c>
      <c r="C3517" s="90" t="s">
        <v>5644</v>
      </c>
      <c r="F3517" s="91" t="s">
        <v>2598</v>
      </c>
    </row>
    <row r="3518" spans="1:6" x14ac:dyDescent="0.3">
      <c r="A3518" s="90" t="s">
        <v>2646</v>
      </c>
      <c r="B3518" s="90" t="s">
        <v>5645</v>
      </c>
      <c r="C3518" s="90" t="s">
        <v>5645</v>
      </c>
      <c r="F3518" s="91" t="s">
        <v>2363</v>
      </c>
    </row>
    <row r="3519" spans="1:6" x14ac:dyDescent="0.3">
      <c r="A3519" s="90" t="s">
        <v>2646</v>
      </c>
      <c r="B3519" s="90" t="s">
        <v>5646</v>
      </c>
      <c r="C3519" s="90" t="s">
        <v>5646</v>
      </c>
      <c r="F3519" s="91" t="s">
        <v>2523</v>
      </c>
    </row>
    <row r="3520" spans="1:6" x14ac:dyDescent="0.3">
      <c r="A3520" s="90" t="s">
        <v>2646</v>
      </c>
      <c r="B3520" s="90" t="s">
        <v>5647</v>
      </c>
      <c r="C3520" s="90" t="s">
        <v>5648</v>
      </c>
      <c r="F3520" s="91" t="s">
        <v>2563</v>
      </c>
    </row>
    <row r="3521" spans="1:6" x14ac:dyDescent="0.3">
      <c r="A3521" s="90" t="s">
        <v>2646</v>
      </c>
      <c r="B3521" s="90" t="s">
        <v>5649</v>
      </c>
      <c r="C3521" s="90" t="s">
        <v>5650</v>
      </c>
      <c r="F3521" s="91" t="s">
        <v>2563</v>
      </c>
    </row>
    <row r="3522" spans="1:6" x14ac:dyDescent="0.3">
      <c r="A3522" s="90" t="s">
        <v>2646</v>
      </c>
      <c r="B3522" s="90" t="s">
        <v>5651</v>
      </c>
      <c r="C3522" s="90" t="s">
        <v>5651</v>
      </c>
      <c r="F3522" s="91" t="s">
        <v>2474</v>
      </c>
    </row>
    <row r="3523" spans="1:6" x14ac:dyDescent="0.3">
      <c r="A3523" s="90" t="s">
        <v>2646</v>
      </c>
      <c r="B3523" s="90" t="s">
        <v>5652</v>
      </c>
      <c r="C3523" s="90" t="s">
        <v>5652</v>
      </c>
      <c r="F3523" s="91" t="s">
        <v>2407</v>
      </c>
    </row>
    <row r="3524" spans="1:6" x14ac:dyDescent="0.3">
      <c r="A3524" s="90" t="s">
        <v>2646</v>
      </c>
      <c r="B3524" s="90" t="s">
        <v>5653</v>
      </c>
      <c r="C3524" s="90" t="s">
        <v>5654</v>
      </c>
      <c r="F3524" s="91" t="s">
        <v>2338</v>
      </c>
    </row>
    <row r="3525" spans="1:6" x14ac:dyDescent="0.3">
      <c r="A3525" s="90" t="s">
        <v>2646</v>
      </c>
      <c r="B3525" s="90" t="s">
        <v>5655</v>
      </c>
      <c r="C3525" s="90" t="s">
        <v>5655</v>
      </c>
      <c r="F3525" s="91" t="s">
        <v>2374</v>
      </c>
    </row>
    <row r="3526" spans="1:6" x14ac:dyDescent="0.3">
      <c r="A3526" s="90" t="s">
        <v>2646</v>
      </c>
      <c r="B3526" s="90" t="s">
        <v>5655</v>
      </c>
      <c r="C3526" s="90" t="s">
        <v>5655</v>
      </c>
      <c r="F3526" s="91" t="s">
        <v>2625</v>
      </c>
    </row>
    <row r="3527" spans="1:6" x14ac:dyDescent="0.3">
      <c r="A3527" s="90" t="s">
        <v>2646</v>
      </c>
      <c r="B3527" s="90" t="s">
        <v>5656</v>
      </c>
      <c r="C3527" s="90" t="s">
        <v>5657</v>
      </c>
      <c r="F3527" s="91" t="s">
        <v>2421</v>
      </c>
    </row>
    <row r="3528" spans="1:6" x14ac:dyDescent="0.3">
      <c r="A3528" s="90" t="s">
        <v>2646</v>
      </c>
      <c r="B3528" s="90" t="s">
        <v>5658</v>
      </c>
      <c r="C3528" s="90" t="s">
        <v>5659</v>
      </c>
      <c r="F3528" s="91" t="s">
        <v>2421</v>
      </c>
    </row>
    <row r="3529" spans="1:6" x14ac:dyDescent="0.3">
      <c r="A3529" s="90" t="s">
        <v>2646</v>
      </c>
      <c r="B3529" s="90" t="s">
        <v>5660</v>
      </c>
      <c r="C3529" s="90" t="s">
        <v>5661</v>
      </c>
      <c r="F3529" s="91" t="s">
        <v>2635</v>
      </c>
    </row>
    <row r="3530" spans="1:6" x14ac:dyDescent="0.3">
      <c r="A3530" s="90" t="s">
        <v>2646</v>
      </c>
      <c r="B3530" s="90" t="s">
        <v>5662</v>
      </c>
      <c r="C3530" s="90" t="s">
        <v>5662</v>
      </c>
      <c r="F3530" s="91" t="s">
        <v>2378</v>
      </c>
    </row>
    <row r="3531" spans="1:6" x14ac:dyDescent="0.3">
      <c r="A3531" s="90" t="s">
        <v>2646</v>
      </c>
      <c r="B3531" s="90" t="s">
        <v>5662</v>
      </c>
      <c r="C3531" s="90" t="s">
        <v>5662</v>
      </c>
      <c r="F3531" s="91" t="s">
        <v>2472</v>
      </c>
    </row>
    <row r="3532" spans="1:6" x14ac:dyDescent="0.3">
      <c r="A3532" s="90" t="s">
        <v>2646</v>
      </c>
      <c r="B3532" s="90" t="s">
        <v>5663</v>
      </c>
      <c r="C3532" s="90" t="s">
        <v>5663</v>
      </c>
      <c r="F3532" s="91" t="s">
        <v>2483</v>
      </c>
    </row>
    <row r="3533" spans="1:6" x14ac:dyDescent="0.3">
      <c r="A3533" s="90" t="s">
        <v>2646</v>
      </c>
      <c r="B3533" s="90" t="s">
        <v>5664</v>
      </c>
      <c r="C3533" s="90" t="s">
        <v>5664</v>
      </c>
      <c r="F3533" s="91" t="s">
        <v>2598</v>
      </c>
    </row>
    <row r="3534" spans="1:6" x14ac:dyDescent="0.3">
      <c r="A3534" s="90" t="s">
        <v>2646</v>
      </c>
      <c r="B3534" s="90" t="s">
        <v>5665</v>
      </c>
      <c r="C3534" s="90" t="s">
        <v>5665</v>
      </c>
      <c r="F3534" s="91" t="s">
        <v>2434</v>
      </c>
    </row>
    <row r="3535" spans="1:6" x14ac:dyDescent="0.3">
      <c r="A3535" s="90" t="s">
        <v>2646</v>
      </c>
      <c r="B3535" s="90" t="s">
        <v>5666</v>
      </c>
      <c r="C3535" s="90" t="s">
        <v>5666</v>
      </c>
      <c r="F3535" s="91" t="s">
        <v>2507</v>
      </c>
    </row>
    <row r="3536" spans="1:6" x14ac:dyDescent="0.3">
      <c r="A3536" s="90" t="s">
        <v>2646</v>
      </c>
      <c r="B3536" s="90" t="s">
        <v>5667</v>
      </c>
      <c r="C3536" s="90" t="s">
        <v>5667</v>
      </c>
      <c r="F3536" s="91" t="s">
        <v>2531</v>
      </c>
    </row>
    <row r="3537" spans="1:6" x14ac:dyDescent="0.3">
      <c r="A3537" s="90" t="s">
        <v>2646</v>
      </c>
      <c r="B3537" s="90" t="s">
        <v>5668</v>
      </c>
      <c r="C3537" s="90" t="s">
        <v>5669</v>
      </c>
      <c r="F3537" s="91" t="s">
        <v>2629</v>
      </c>
    </row>
    <row r="3538" spans="1:6" x14ac:dyDescent="0.3">
      <c r="A3538" s="90" t="s">
        <v>2646</v>
      </c>
      <c r="B3538" s="90" t="s">
        <v>5670</v>
      </c>
      <c r="C3538" s="90" t="s">
        <v>5671</v>
      </c>
      <c r="F3538" s="91" t="s">
        <v>2489</v>
      </c>
    </row>
    <row r="3539" spans="1:6" x14ac:dyDescent="0.3">
      <c r="A3539" s="90" t="s">
        <v>2646</v>
      </c>
      <c r="B3539" s="90" t="s">
        <v>5672</v>
      </c>
      <c r="C3539" s="90" t="s">
        <v>5673</v>
      </c>
      <c r="F3539" s="91" t="s">
        <v>2489</v>
      </c>
    </row>
    <row r="3540" spans="1:6" x14ac:dyDescent="0.3">
      <c r="A3540" s="90" t="s">
        <v>2646</v>
      </c>
      <c r="B3540" s="90" t="s">
        <v>5674</v>
      </c>
      <c r="C3540" s="90" t="s">
        <v>5674</v>
      </c>
      <c r="F3540" s="91" t="s">
        <v>2531</v>
      </c>
    </row>
    <row r="3541" spans="1:6" x14ac:dyDescent="0.3">
      <c r="A3541" s="90" t="s">
        <v>2646</v>
      </c>
      <c r="B3541" s="90" t="s">
        <v>2264</v>
      </c>
      <c r="C3541" s="90" t="s">
        <v>2264</v>
      </c>
      <c r="F3541" s="91" t="s">
        <v>2440</v>
      </c>
    </row>
    <row r="3542" spans="1:6" x14ac:dyDescent="0.3">
      <c r="A3542" s="90" t="s">
        <v>2646</v>
      </c>
      <c r="B3542" s="90" t="s">
        <v>5675</v>
      </c>
      <c r="C3542" s="90" t="s">
        <v>5675</v>
      </c>
      <c r="F3542" s="91" t="s">
        <v>2420</v>
      </c>
    </row>
    <row r="3543" spans="1:6" x14ac:dyDescent="0.3">
      <c r="A3543" s="90" t="s">
        <v>2646</v>
      </c>
      <c r="B3543" s="90" t="s">
        <v>5676</v>
      </c>
      <c r="C3543" s="90" t="s">
        <v>5677</v>
      </c>
      <c r="F3543" s="91" t="s">
        <v>2420</v>
      </c>
    </row>
    <row r="3544" spans="1:6" x14ac:dyDescent="0.3">
      <c r="A3544" s="90" t="s">
        <v>2646</v>
      </c>
      <c r="B3544" s="90" t="s">
        <v>5678</v>
      </c>
      <c r="C3544" s="90" t="s">
        <v>5679</v>
      </c>
      <c r="F3544" s="91" t="s">
        <v>2420</v>
      </c>
    </row>
    <row r="3545" spans="1:6" x14ac:dyDescent="0.3">
      <c r="A3545" s="90" t="s">
        <v>2646</v>
      </c>
      <c r="B3545" s="90" t="s">
        <v>5680</v>
      </c>
      <c r="C3545" s="90" t="s">
        <v>5681</v>
      </c>
      <c r="F3545" s="91" t="s">
        <v>2420</v>
      </c>
    </row>
    <row r="3546" spans="1:6" x14ac:dyDescent="0.3">
      <c r="A3546" s="90" t="s">
        <v>2646</v>
      </c>
      <c r="B3546" s="90" t="s">
        <v>5682</v>
      </c>
      <c r="C3546" s="90" t="s">
        <v>5682</v>
      </c>
      <c r="F3546" s="91" t="s">
        <v>2523</v>
      </c>
    </row>
    <row r="3547" spans="1:6" x14ac:dyDescent="0.3">
      <c r="A3547" s="90" t="s">
        <v>2646</v>
      </c>
      <c r="B3547" s="90" t="s">
        <v>5683</v>
      </c>
      <c r="C3547" s="90" t="s">
        <v>5683</v>
      </c>
      <c r="F3547" s="91" t="s">
        <v>2523</v>
      </c>
    </row>
    <row r="3548" spans="1:6" x14ac:dyDescent="0.3">
      <c r="A3548" s="90" t="s">
        <v>2646</v>
      </c>
      <c r="B3548" s="90" t="s">
        <v>5684</v>
      </c>
      <c r="C3548" s="90" t="s">
        <v>5684</v>
      </c>
      <c r="F3548" s="91" t="s">
        <v>2421</v>
      </c>
    </row>
    <row r="3549" spans="1:6" x14ac:dyDescent="0.3">
      <c r="A3549" s="90" t="s">
        <v>2646</v>
      </c>
      <c r="B3549" s="90" t="s">
        <v>5684</v>
      </c>
      <c r="C3549" s="90" t="s">
        <v>5684</v>
      </c>
      <c r="F3549" s="91" t="s">
        <v>2485</v>
      </c>
    </row>
    <row r="3550" spans="1:6" x14ac:dyDescent="0.3">
      <c r="A3550" s="90" t="s">
        <v>2646</v>
      </c>
      <c r="B3550" s="90" t="s">
        <v>5685</v>
      </c>
      <c r="C3550" s="90" t="s">
        <v>5685</v>
      </c>
      <c r="F3550" s="91" t="s">
        <v>2575</v>
      </c>
    </row>
    <row r="3551" spans="1:6" x14ac:dyDescent="0.3">
      <c r="A3551" s="90" t="s">
        <v>2646</v>
      </c>
      <c r="B3551" s="90" t="s">
        <v>5686</v>
      </c>
      <c r="C3551" s="90" t="s">
        <v>5686</v>
      </c>
      <c r="F3551" s="91" t="s">
        <v>2374</v>
      </c>
    </row>
    <row r="3552" spans="1:6" x14ac:dyDescent="0.3">
      <c r="A3552" s="90" t="s">
        <v>2646</v>
      </c>
      <c r="B3552" s="90" t="s">
        <v>5687</v>
      </c>
      <c r="C3552" s="90" t="s">
        <v>5687</v>
      </c>
      <c r="F3552" s="91" t="s">
        <v>2575</v>
      </c>
    </row>
    <row r="3553" spans="1:6" x14ac:dyDescent="0.3">
      <c r="A3553" s="90" t="s">
        <v>2646</v>
      </c>
      <c r="B3553" s="90" t="s">
        <v>5688</v>
      </c>
      <c r="C3553" s="90" t="s">
        <v>5688</v>
      </c>
      <c r="F3553" s="91" t="s">
        <v>2588</v>
      </c>
    </row>
    <row r="3554" spans="1:6" x14ac:dyDescent="0.3">
      <c r="A3554" s="90" t="s">
        <v>2646</v>
      </c>
      <c r="B3554" s="90" t="s">
        <v>5689</v>
      </c>
      <c r="C3554" s="90" t="s">
        <v>5689</v>
      </c>
      <c r="F3554" s="91" t="s">
        <v>2619</v>
      </c>
    </row>
    <row r="3555" spans="1:6" x14ac:dyDescent="0.3">
      <c r="A3555" s="90" t="s">
        <v>2646</v>
      </c>
      <c r="B3555" s="90" t="s">
        <v>5690</v>
      </c>
      <c r="C3555" s="90" t="s">
        <v>5691</v>
      </c>
      <c r="F3555" s="91" t="s">
        <v>2450</v>
      </c>
    </row>
    <row r="3556" spans="1:6" x14ac:dyDescent="0.3">
      <c r="A3556" s="90" t="s">
        <v>2646</v>
      </c>
      <c r="B3556" s="90" t="s">
        <v>5690</v>
      </c>
      <c r="C3556" s="90" t="s">
        <v>5691</v>
      </c>
      <c r="F3556" s="91" t="s">
        <v>2485</v>
      </c>
    </row>
    <row r="3557" spans="1:6" x14ac:dyDescent="0.3">
      <c r="A3557" s="90" t="s">
        <v>2646</v>
      </c>
      <c r="B3557" s="90" t="s">
        <v>5692</v>
      </c>
      <c r="C3557" s="90" t="s">
        <v>5693</v>
      </c>
      <c r="F3557" s="91" t="s">
        <v>2450</v>
      </c>
    </row>
    <row r="3558" spans="1:6" x14ac:dyDescent="0.3">
      <c r="A3558" s="90" t="s">
        <v>2646</v>
      </c>
      <c r="B3558" s="90" t="s">
        <v>5692</v>
      </c>
      <c r="C3558" s="90" t="s">
        <v>5693</v>
      </c>
      <c r="F3558" s="91" t="s">
        <v>2485</v>
      </c>
    </row>
    <row r="3559" spans="1:6" x14ac:dyDescent="0.3">
      <c r="A3559" s="90" t="s">
        <v>2646</v>
      </c>
      <c r="B3559" s="90" t="s">
        <v>5694</v>
      </c>
      <c r="C3559" s="90" t="s">
        <v>5695</v>
      </c>
      <c r="F3559" s="91" t="s">
        <v>2450</v>
      </c>
    </row>
    <row r="3560" spans="1:6" x14ac:dyDescent="0.3">
      <c r="A3560" s="90" t="s">
        <v>2646</v>
      </c>
      <c r="B3560" s="90" t="s">
        <v>5696</v>
      </c>
      <c r="C3560" s="90" t="s">
        <v>5697</v>
      </c>
      <c r="F3560" s="91" t="s">
        <v>2450</v>
      </c>
    </row>
    <row r="3561" spans="1:6" x14ac:dyDescent="0.3">
      <c r="A3561" s="90" t="s">
        <v>2646</v>
      </c>
      <c r="B3561" s="90" t="s">
        <v>5698</v>
      </c>
      <c r="C3561" s="90" t="s">
        <v>5699</v>
      </c>
      <c r="F3561" s="91" t="s">
        <v>2450</v>
      </c>
    </row>
    <row r="3562" spans="1:6" x14ac:dyDescent="0.3">
      <c r="A3562" s="90" t="s">
        <v>2646</v>
      </c>
      <c r="B3562" s="90" t="s">
        <v>5700</v>
      </c>
      <c r="C3562" s="90" t="s">
        <v>5701</v>
      </c>
      <c r="F3562" s="91" t="s">
        <v>2575</v>
      </c>
    </row>
    <row r="3563" spans="1:6" x14ac:dyDescent="0.3">
      <c r="A3563" s="90" t="s">
        <v>2646</v>
      </c>
      <c r="B3563" s="90" t="s">
        <v>5702</v>
      </c>
      <c r="C3563" s="90" t="s">
        <v>5702</v>
      </c>
      <c r="F3563" s="91" t="s">
        <v>2367</v>
      </c>
    </row>
    <row r="3564" spans="1:6" x14ac:dyDescent="0.3">
      <c r="A3564" s="90" t="s">
        <v>2646</v>
      </c>
      <c r="B3564" s="90" t="s">
        <v>5703</v>
      </c>
      <c r="C3564" s="90" t="s">
        <v>5703</v>
      </c>
      <c r="F3564" s="91" t="s">
        <v>2448</v>
      </c>
    </row>
    <row r="3565" spans="1:6" x14ac:dyDescent="0.3">
      <c r="A3565" s="90" t="s">
        <v>2646</v>
      </c>
      <c r="B3565" s="90" t="s">
        <v>5704</v>
      </c>
      <c r="C3565" s="90" t="s">
        <v>5705</v>
      </c>
      <c r="F3565" s="91" t="s">
        <v>2427</v>
      </c>
    </row>
    <row r="3566" spans="1:6" x14ac:dyDescent="0.3">
      <c r="A3566" s="90" t="s">
        <v>2646</v>
      </c>
      <c r="B3566" s="90" t="s">
        <v>5706</v>
      </c>
      <c r="C3566" s="90" t="s">
        <v>5707</v>
      </c>
      <c r="F3566" s="91" t="s">
        <v>2427</v>
      </c>
    </row>
    <row r="3567" spans="1:6" x14ac:dyDescent="0.3">
      <c r="A3567" s="90" t="s">
        <v>2646</v>
      </c>
      <c r="B3567" s="90" t="s">
        <v>5708</v>
      </c>
      <c r="C3567" s="90" t="s">
        <v>5708</v>
      </c>
      <c r="F3567" s="91" t="s">
        <v>2408</v>
      </c>
    </row>
    <row r="3568" spans="1:6" x14ac:dyDescent="0.3">
      <c r="A3568" s="90" t="s">
        <v>2646</v>
      </c>
      <c r="B3568" s="90" t="s">
        <v>5709</v>
      </c>
      <c r="C3568" s="90" t="s">
        <v>5709</v>
      </c>
      <c r="F3568" s="91" t="s">
        <v>2513</v>
      </c>
    </row>
    <row r="3569" spans="1:6" x14ac:dyDescent="0.3">
      <c r="A3569" s="90" t="s">
        <v>2646</v>
      </c>
      <c r="B3569" s="90" t="s">
        <v>5710</v>
      </c>
      <c r="C3569" s="90" t="s">
        <v>5711</v>
      </c>
      <c r="F3569" s="91" t="s">
        <v>2513</v>
      </c>
    </row>
    <row r="3570" spans="1:6" x14ac:dyDescent="0.3">
      <c r="A3570" s="90" t="s">
        <v>2646</v>
      </c>
      <c r="B3570" s="90" t="s">
        <v>5712</v>
      </c>
      <c r="C3570" s="90" t="s">
        <v>5712</v>
      </c>
      <c r="F3570" s="91" t="s">
        <v>2523</v>
      </c>
    </row>
    <row r="3571" spans="1:6" x14ac:dyDescent="0.3">
      <c r="A3571" s="90" t="s">
        <v>2646</v>
      </c>
      <c r="B3571" s="90" t="s">
        <v>5713</v>
      </c>
      <c r="C3571" s="90" t="s">
        <v>5713</v>
      </c>
      <c r="F3571" s="91" t="s">
        <v>2442</v>
      </c>
    </row>
    <row r="3572" spans="1:6" x14ac:dyDescent="0.3">
      <c r="A3572" s="90" t="s">
        <v>2646</v>
      </c>
      <c r="B3572" s="90" t="s">
        <v>5714</v>
      </c>
      <c r="C3572" s="90" t="s">
        <v>5714</v>
      </c>
      <c r="F3572" s="91" t="s">
        <v>2492</v>
      </c>
    </row>
    <row r="3573" spans="1:6" x14ac:dyDescent="0.3">
      <c r="A3573" s="90" t="s">
        <v>2646</v>
      </c>
      <c r="B3573" s="90" t="s">
        <v>5715</v>
      </c>
      <c r="C3573" s="90" t="s">
        <v>5715</v>
      </c>
      <c r="F3573" s="91" t="s">
        <v>2420</v>
      </c>
    </row>
    <row r="3574" spans="1:6" x14ac:dyDescent="0.3">
      <c r="A3574" s="90" t="s">
        <v>2646</v>
      </c>
      <c r="B3574" s="90" t="s">
        <v>5715</v>
      </c>
      <c r="C3574" s="90" t="s">
        <v>5715</v>
      </c>
      <c r="F3574" s="91" t="s">
        <v>2619</v>
      </c>
    </row>
    <row r="3575" spans="1:6" x14ac:dyDescent="0.3">
      <c r="A3575" s="90" t="s">
        <v>2646</v>
      </c>
      <c r="B3575" s="90" t="s">
        <v>5716</v>
      </c>
      <c r="C3575" s="90" t="s">
        <v>5716</v>
      </c>
      <c r="F3575" s="91" t="s">
        <v>2631</v>
      </c>
    </row>
    <row r="3576" spans="1:6" x14ac:dyDescent="0.3">
      <c r="A3576" s="90" t="s">
        <v>2646</v>
      </c>
      <c r="B3576" s="90" t="s">
        <v>5717</v>
      </c>
      <c r="C3576" s="90" t="s">
        <v>5717</v>
      </c>
      <c r="F3576" s="91" t="s">
        <v>2555</v>
      </c>
    </row>
    <row r="3577" spans="1:6" x14ac:dyDescent="0.3">
      <c r="A3577" s="90" t="s">
        <v>2646</v>
      </c>
      <c r="B3577" s="90" t="s">
        <v>5718</v>
      </c>
      <c r="C3577" s="90" t="s">
        <v>5718</v>
      </c>
      <c r="F3577" s="91" t="s">
        <v>2494</v>
      </c>
    </row>
    <row r="3578" spans="1:6" x14ac:dyDescent="0.3">
      <c r="A3578" s="90" t="s">
        <v>2646</v>
      </c>
      <c r="B3578" s="90" t="s">
        <v>5719</v>
      </c>
      <c r="C3578" s="90" t="s">
        <v>5719</v>
      </c>
      <c r="F3578" s="91" t="s">
        <v>2568</v>
      </c>
    </row>
    <row r="3579" spans="1:6" x14ac:dyDescent="0.3">
      <c r="A3579" s="90" t="s">
        <v>2646</v>
      </c>
      <c r="B3579" s="90" t="s">
        <v>5720</v>
      </c>
      <c r="C3579" s="90" t="s">
        <v>5720</v>
      </c>
      <c r="F3579" s="91" t="s">
        <v>2565</v>
      </c>
    </row>
    <row r="3580" spans="1:6" x14ac:dyDescent="0.3">
      <c r="A3580" s="90" t="s">
        <v>2646</v>
      </c>
      <c r="B3580" s="90" t="s">
        <v>5721</v>
      </c>
      <c r="C3580" s="90" t="s">
        <v>5721</v>
      </c>
      <c r="F3580" s="91" t="s">
        <v>2548</v>
      </c>
    </row>
    <row r="3581" spans="1:6" x14ac:dyDescent="0.3">
      <c r="A3581" s="90" t="s">
        <v>2646</v>
      </c>
      <c r="B3581" s="90" t="s">
        <v>5722</v>
      </c>
      <c r="C3581" s="90" t="s">
        <v>5722</v>
      </c>
      <c r="F3581" s="91" t="s">
        <v>2548</v>
      </c>
    </row>
    <row r="3582" spans="1:6" x14ac:dyDescent="0.3">
      <c r="A3582" s="90" t="s">
        <v>2646</v>
      </c>
      <c r="B3582" s="90" t="s">
        <v>5723</v>
      </c>
      <c r="C3582" s="90" t="s">
        <v>5723</v>
      </c>
      <c r="F3582" s="91" t="s">
        <v>2360</v>
      </c>
    </row>
    <row r="3583" spans="1:6" x14ac:dyDescent="0.3">
      <c r="A3583" s="90" t="s">
        <v>2646</v>
      </c>
      <c r="B3583" s="90" t="s">
        <v>5724</v>
      </c>
      <c r="C3583" s="90" t="s">
        <v>5724</v>
      </c>
      <c r="F3583" s="91" t="s">
        <v>2597</v>
      </c>
    </row>
    <row r="3584" spans="1:6" x14ac:dyDescent="0.3">
      <c r="A3584" s="90" t="s">
        <v>2646</v>
      </c>
      <c r="B3584" s="90" t="s">
        <v>5725</v>
      </c>
      <c r="C3584" s="90" t="s">
        <v>5726</v>
      </c>
      <c r="F3584" s="91" t="s">
        <v>2565</v>
      </c>
    </row>
    <row r="3585" spans="1:6" x14ac:dyDescent="0.3">
      <c r="A3585" s="90" t="s">
        <v>2646</v>
      </c>
      <c r="B3585" s="90" t="s">
        <v>5727</v>
      </c>
      <c r="C3585" s="90" t="s">
        <v>5728</v>
      </c>
      <c r="F3585" s="91" t="s">
        <v>2565</v>
      </c>
    </row>
    <row r="3586" spans="1:6" x14ac:dyDescent="0.3">
      <c r="A3586" s="90" t="s">
        <v>2646</v>
      </c>
      <c r="B3586" s="90" t="s">
        <v>5729</v>
      </c>
      <c r="C3586" s="90" t="s">
        <v>5730</v>
      </c>
      <c r="F3586" s="91" t="s">
        <v>2565</v>
      </c>
    </row>
    <row r="3587" spans="1:6" x14ac:dyDescent="0.3">
      <c r="A3587" s="90" t="s">
        <v>2646</v>
      </c>
      <c r="B3587" s="90" t="s">
        <v>5731</v>
      </c>
      <c r="C3587" s="90" t="s">
        <v>5731</v>
      </c>
      <c r="F3587" s="91" t="s">
        <v>2515</v>
      </c>
    </row>
    <row r="3588" spans="1:6" x14ac:dyDescent="0.3">
      <c r="A3588" s="90" t="s">
        <v>2646</v>
      </c>
      <c r="B3588" s="90" t="s">
        <v>5732</v>
      </c>
      <c r="C3588" s="90" t="s">
        <v>5732</v>
      </c>
      <c r="F3588" s="91" t="s">
        <v>2365</v>
      </c>
    </row>
    <row r="3589" spans="1:6" x14ac:dyDescent="0.3">
      <c r="A3589" s="90" t="s">
        <v>2646</v>
      </c>
      <c r="B3589" s="90" t="s">
        <v>5733</v>
      </c>
      <c r="C3589" s="90" t="s">
        <v>5733</v>
      </c>
      <c r="F3589" s="91" t="s">
        <v>2545</v>
      </c>
    </row>
    <row r="3590" spans="1:6" x14ac:dyDescent="0.3">
      <c r="A3590" s="90" t="s">
        <v>2646</v>
      </c>
      <c r="B3590" s="90" t="s">
        <v>5734</v>
      </c>
      <c r="C3590" s="90" t="s">
        <v>5734</v>
      </c>
      <c r="F3590" s="91" t="s">
        <v>2481</v>
      </c>
    </row>
    <row r="3591" spans="1:6" x14ac:dyDescent="0.3">
      <c r="A3591" s="90" t="s">
        <v>2646</v>
      </c>
      <c r="B3591" s="90" t="s">
        <v>5735</v>
      </c>
      <c r="C3591" s="90" t="s">
        <v>5736</v>
      </c>
      <c r="F3591" s="91" t="s">
        <v>2474</v>
      </c>
    </row>
    <row r="3592" spans="1:6" x14ac:dyDescent="0.3">
      <c r="A3592" s="90" t="s">
        <v>2646</v>
      </c>
      <c r="B3592" s="90" t="s">
        <v>5737</v>
      </c>
      <c r="C3592" s="90" t="s">
        <v>5738</v>
      </c>
      <c r="F3592" s="91" t="s">
        <v>2474</v>
      </c>
    </row>
    <row r="3593" spans="1:6" x14ac:dyDescent="0.3">
      <c r="A3593" s="90" t="s">
        <v>2646</v>
      </c>
      <c r="B3593" s="90" t="s">
        <v>5739</v>
      </c>
      <c r="C3593" s="90" t="s">
        <v>5740</v>
      </c>
      <c r="F3593" s="91" t="s">
        <v>2474</v>
      </c>
    </row>
    <row r="3594" spans="1:6" x14ac:dyDescent="0.3">
      <c r="A3594" s="90" t="s">
        <v>2646</v>
      </c>
      <c r="B3594" s="90" t="s">
        <v>5741</v>
      </c>
      <c r="C3594" s="90" t="s">
        <v>5741</v>
      </c>
      <c r="F3594" s="91" t="s">
        <v>2421</v>
      </c>
    </row>
    <row r="3595" spans="1:6" x14ac:dyDescent="0.3">
      <c r="A3595" s="90" t="s">
        <v>2646</v>
      </c>
      <c r="B3595" s="90" t="s">
        <v>5742</v>
      </c>
      <c r="C3595" s="90" t="s">
        <v>5743</v>
      </c>
      <c r="F3595" s="91" t="s">
        <v>2474</v>
      </c>
    </row>
    <row r="3596" spans="1:6" x14ac:dyDescent="0.3">
      <c r="A3596" s="90" t="s">
        <v>2646</v>
      </c>
      <c r="B3596" s="90" t="s">
        <v>5744</v>
      </c>
      <c r="C3596" s="90" t="s">
        <v>5745</v>
      </c>
      <c r="F3596" s="91" t="s">
        <v>2633</v>
      </c>
    </row>
    <row r="3597" spans="1:6" x14ac:dyDescent="0.3">
      <c r="A3597" s="90" t="s">
        <v>2646</v>
      </c>
      <c r="B3597" s="90" t="s">
        <v>5746</v>
      </c>
      <c r="C3597" s="90" t="s">
        <v>5747</v>
      </c>
      <c r="F3597" s="91" t="s">
        <v>2633</v>
      </c>
    </row>
    <row r="3598" spans="1:6" x14ac:dyDescent="0.3">
      <c r="A3598" s="90" t="s">
        <v>2646</v>
      </c>
      <c r="B3598" s="90" t="s">
        <v>5748</v>
      </c>
      <c r="C3598" s="90" t="s">
        <v>5748</v>
      </c>
      <c r="F3598" s="91" t="s">
        <v>2625</v>
      </c>
    </row>
    <row r="3599" spans="1:6" x14ac:dyDescent="0.3">
      <c r="A3599" s="90" t="s">
        <v>2646</v>
      </c>
      <c r="B3599" s="90" t="s">
        <v>5749</v>
      </c>
      <c r="C3599" s="90" t="s">
        <v>5750</v>
      </c>
      <c r="F3599" s="91" t="s">
        <v>2644</v>
      </c>
    </row>
    <row r="3600" spans="1:6" x14ac:dyDescent="0.3">
      <c r="A3600" s="90" t="s">
        <v>2646</v>
      </c>
      <c r="B3600" s="90" t="s">
        <v>5751</v>
      </c>
      <c r="C3600" s="90" t="s">
        <v>5751</v>
      </c>
      <c r="F3600" s="91" t="s">
        <v>2635</v>
      </c>
    </row>
    <row r="3601" spans="1:6" x14ac:dyDescent="0.3">
      <c r="A3601" s="90" t="s">
        <v>2646</v>
      </c>
      <c r="B3601" s="90" t="s">
        <v>5752</v>
      </c>
      <c r="C3601" s="90" t="s">
        <v>5752</v>
      </c>
      <c r="F3601" s="91" t="s">
        <v>2597</v>
      </c>
    </row>
    <row r="3602" spans="1:6" x14ac:dyDescent="0.3">
      <c r="A3602" s="90" t="s">
        <v>2646</v>
      </c>
      <c r="B3602" s="90" t="s">
        <v>5753</v>
      </c>
      <c r="C3602" s="90" t="s">
        <v>5753</v>
      </c>
      <c r="F3602" s="91" t="s">
        <v>2360</v>
      </c>
    </row>
    <row r="3603" spans="1:6" x14ac:dyDescent="0.3">
      <c r="A3603" s="90" t="s">
        <v>2646</v>
      </c>
      <c r="B3603" s="90" t="s">
        <v>5753</v>
      </c>
      <c r="C3603" s="90" t="s">
        <v>5753</v>
      </c>
      <c r="F3603" s="91" t="s">
        <v>2360</v>
      </c>
    </row>
    <row r="3604" spans="1:6" x14ac:dyDescent="0.3">
      <c r="A3604" s="90" t="s">
        <v>2646</v>
      </c>
      <c r="B3604" s="90" t="s">
        <v>5753</v>
      </c>
      <c r="C3604" s="90" t="s">
        <v>5753</v>
      </c>
      <c r="F3604" s="91" t="s">
        <v>2407</v>
      </c>
    </row>
    <row r="3605" spans="1:6" x14ac:dyDescent="0.3">
      <c r="A3605" s="90" t="s">
        <v>2646</v>
      </c>
      <c r="B3605" s="90" t="s">
        <v>5753</v>
      </c>
      <c r="C3605" s="90" t="s">
        <v>5753</v>
      </c>
      <c r="F3605" s="91" t="s">
        <v>2453</v>
      </c>
    </row>
    <row r="3606" spans="1:6" x14ac:dyDescent="0.3">
      <c r="A3606" s="90" t="s">
        <v>2646</v>
      </c>
      <c r="B3606" s="90" t="s">
        <v>5753</v>
      </c>
      <c r="C3606" s="90" t="s">
        <v>5753</v>
      </c>
      <c r="F3606" s="91" t="s">
        <v>2495</v>
      </c>
    </row>
    <row r="3607" spans="1:6" x14ac:dyDescent="0.3">
      <c r="A3607" s="90" t="s">
        <v>2646</v>
      </c>
      <c r="B3607" s="90" t="s">
        <v>5754</v>
      </c>
      <c r="C3607" s="90" t="s">
        <v>5755</v>
      </c>
      <c r="F3607" s="91" t="s">
        <v>2360</v>
      </c>
    </row>
    <row r="3608" spans="1:6" x14ac:dyDescent="0.3">
      <c r="A3608" s="90" t="s">
        <v>2646</v>
      </c>
      <c r="B3608" s="90" t="s">
        <v>5756</v>
      </c>
      <c r="C3608" s="90" t="s">
        <v>5757</v>
      </c>
      <c r="F3608" s="91" t="s">
        <v>2360</v>
      </c>
    </row>
    <row r="3609" spans="1:6" x14ac:dyDescent="0.3">
      <c r="A3609" s="90" t="s">
        <v>2646</v>
      </c>
      <c r="B3609" s="90" t="s">
        <v>5758</v>
      </c>
      <c r="C3609" s="90" t="s">
        <v>5758</v>
      </c>
      <c r="F3609" s="91" t="s">
        <v>2555</v>
      </c>
    </row>
    <row r="3610" spans="1:6" x14ac:dyDescent="0.3">
      <c r="A3610" s="90" t="s">
        <v>2646</v>
      </c>
      <c r="B3610" s="90" t="s">
        <v>5759</v>
      </c>
      <c r="C3610" s="90" t="s">
        <v>5760</v>
      </c>
      <c r="F3610" s="91" t="s">
        <v>2423</v>
      </c>
    </row>
    <row r="3611" spans="1:6" x14ac:dyDescent="0.3">
      <c r="A3611" s="90" t="s">
        <v>2646</v>
      </c>
      <c r="B3611" s="90" t="s">
        <v>5761</v>
      </c>
      <c r="C3611" s="90" t="s">
        <v>5762</v>
      </c>
      <c r="F3611" s="91" t="s">
        <v>2423</v>
      </c>
    </row>
    <row r="3612" spans="1:6" x14ac:dyDescent="0.3">
      <c r="A3612" s="90" t="s">
        <v>2646</v>
      </c>
      <c r="B3612" s="90" t="s">
        <v>5763</v>
      </c>
      <c r="C3612" s="90" t="s">
        <v>5763</v>
      </c>
      <c r="F3612" s="91" t="s">
        <v>2608</v>
      </c>
    </row>
    <row r="3613" spans="1:6" x14ac:dyDescent="0.3">
      <c r="A3613" s="90" t="s">
        <v>2646</v>
      </c>
      <c r="B3613" s="90" t="s">
        <v>5764</v>
      </c>
      <c r="C3613" s="90" t="s">
        <v>5764</v>
      </c>
      <c r="F3613" s="91" t="s">
        <v>2568</v>
      </c>
    </row>
    <row r="3614" spans="1:6" x14ac:dyDescent="0.3">
      <c r="A3614" s="90" t="s">
        <v>2646</v>
      </c>
      <c r="B3614" s="90" t="s">
        <v>5765</v>
      </c>
      <c r="C3614" s="90" t="s">
        <v>5765</v>
      </c>
      <c r="F3614" s="91" t="s">
        <v>2552</v>
      </c>
    </row>
    <row r="3615" spans="1:6" x14ac:dyDescent="0.3">
      <c r="A3615" s="90" t="s">
        <v>2646</v>
      </c>
      <c r="B3615" s="90" t="s">
        <v>5766</v>
      </c>
      <c r="C3615" s="90" t="s">
        <v>5767</v>
      </c>
      <c r="F3615" s="91" t="s">
        <v>2427</v>
      </c>
    </row>
    <row r="3616" spans="1:6" x14ac:dyDescent="0.3">
      <c r="A3616" s="90" t="s">
        <v>2646</v>
      </c>
      <c r="B3616" s="90" t="s">
        <v>5768</v>
      </c>
      <c r="C3616" s="90" t="s">
        <v>5769</v>
      </c>
      <c r="F3616" s="91" t="s">
        <v>2427</v>
      </c>
    </row>
    <row r="3617" spans="1:6" x14ac:dyDescent="0.3">
      <c r="A3617" s="90" t="s">
        <v>2646</v>
      </c>
      <c r="B3617" s="90" t="s">
        <v>5770</v>
      </c>
      <c r="C3617" s="90" t="s">
        <v>5770</v>
      </c>
      <c r="F3617" s="91" t="s">
        <v>2360</v>
      </c>
    </row>
    <row r="3618" spans="1:6" x14ac:dyDescent="0.3">
      <c r="A3618" s="90" t="s">
        <v>2646</v>
      </c>
      <c r="B3618" s="90" t="s">
        <v>5771</v>
      </c>
      <c r="C3618" s="90" t="s">
        <v>5771</v>
      </c>
      <c r="F3618" s="91" t="s">
        <v>2458</v>
      </c>
    </row>
    <row r="3619" spans="1:6" x14ac:dyDescent="0.3">
      <c r="A3619" s="90" t="s">
        <v>2646</v>
      </c>
      <c r="B3619" s="90" t="s">
        <v>5772</v>
      </c>
      <c r="C3619" s="90" t="s">
        <v>5772</v>
      </c>
      <c r="F3619" s="91" t="s">
        <v>2395</v>
      </c>
    </row>
    <row r="3620" spans="1:6" x14ac:dyDescent="0.3">
      <c r="A3620" s="90" t="s">
        <v>2646</v>
      </c>
      <c r="B3620" s="90" t="s">
        <v>5773</v>
      </c>
      <c r="C3620" s="90" t="s">
        <v>5773</v>
      </c>
      <c r="F3620" s="91" t="s">
        <v>2363</v>
      </c>
    </row>
    <row r="3621" spans="1:6" x14ac:dyDescent="0.3">
      <c r="A3621" s="90" t="s">
        <v>2646</v>
      </c>
      <c r="B3621" s="90" t="s">
        <v>5773</v>
      </c>
      <c r="C3621" s="90" t="s">
        <v>5773</v>
      </c>
      <c r="F3621" s="91" t="s">
        <v>2515</v>
      </c>
    </row>
    <row r="3622" spans="1:6" x14ac:dyDescent="0.3">
      <c r="A3622" s="90" t="s">
        <v>2646</v>
      </c>
      <c r="B3622" s="90" t="s">
        <v>5774</v>
      </c>
      <c r="C3622" s="90" t="s">
        <v>5774</v>
      </c>
      <c r="F3622" s="91" t="s">
        <v>2553</v>
      </c>
    </row>
    <row r="3623" spans="1:6" x14ac:dyDescent="0.3">
      <c r="A3623" s="90" t="s">
        <v>2646</v>
      </c>
      <c r="B3623" s="90" t="s">
        <v>5775</v>
      </c>
      <c r="C3623" s="90" t="s">
        <v>5775</v>
      </c>
      <c r="F3623" s="91" t="s">
        <v>2565</v>
      </c>
    </row>
    <row r="3624" spans="1:6" x14ac:dyDescent="0.3">
      <c r="A3624" s="90" t="s">
        <v>2646</v>
      </c>
      <c r="B3624" s="90" t="s">
        <v>5776</v>
      </c>
      <c r="C3624" s="90" t="s">
        <v>5777</v>
      </c>
      <c r="F3624" s="91" t="s">
        <v>2453</v>
      </c>
    </row>
    <row r="3625" spans="1:6" x14ac:dyDescent="0.3">
      <c r="A3625" s="90" t="s">
        <v>2646</v>
      </c>
      <c r="B3625" s="90" t="s">
        <v>5778</v>
      </c>
      <c r="C3625" s="90" t="s">
        <v>5778</v>
      </c>
      <c r="F3625" s="91" t="s">
        <v>2644</v>
      </c>
    </row>
    <row r="3626" spans="1:6" x14ac:dyDescent="0.3">
      <c r="A3626" s="90" t="s">
        <v>2646</v>
      </c>
      <c r="B3626" s="90" t="s">
        <v>5779</v>
      </c>
      <c r="C3626" s="90" t="s">
        <v>5780</v>
      </c>
      <c r="F3626" s="91" t="s">
        <v>2608</v>
      </c>
    </row>
    <row r="3627" spans="1:6" x14ac:dyDescent="0.3">
      <c r="A3627" s="90" t="s">
        <v>2646</v>
      </c>
      <c r="B3627" s="90" t="s">
        <v>5781</v>
      </c>
      <c r="C3627" s="90" t="s">
        <v>5781</v>
      </c>
      <c r="F3627" s="91" t="s">
        <v>2552</v>
      </c>
    </row>
    <row r="3628" spans="1:6" x14ac:dyDescent="0.3">
      <c r="A3628" s="90" t="s">
        <v>2646</v>
      </c>
      <c r="B3628" s="90" t="s">
        <v>5782</v>
      </c>
      <c r="C3628" s="90" t="s">
        <v>5782</v>
      </c>
      <c r="F3628" s="91" t="s">
        <v>2428</v>
      </c>
    </row>
    <row r="3629" spans="1:6" x14ac:dyDescent="0.3">
      <c r="A3629" s="90" t="s">
        <v>2646</v>
      </c>
      <c r="B3629" s="90" t="s">
        <v>5783</v>
      </c>
      <c r="C3629" s="90" t="s">
        <v>5783</v>
      </c>
      <c r="F3629" s="91" t="s">
        <v>2519</v>
      </c>
    </row>
    <row r="3630" spans="1:6" x14ac:dyDescent="0.3">
      <c r="A3630" s="90" t="s">
        <v>2646</v>
      </c>
      <c r="B3630" s="90" t="s">
        <v>5784</v>
      </c>
      <c r="C3630" s="90" t="s">
        <v>5784</v>
      </c>
      <c r="F3630" s="91" t="s">
        <v>2397</v>
      </c>
    </row>
    <row r="3631" spans="1:6" x14ac:dyDescent="0.3">
      <c r="A3631" s="90" t="s">
        <v>2646</v>
      </c>
      <c r="B3631" s="90" t="s">
        <v>5785</v>
      </c>
      <c r="C3631" s="90" t="s">
        <v>5785</v>
      </c>
      <c r="F3631" s="91" t="s">
        <v>2360</v>
      </c>
    </row>
    <row r="3632" spans="1:6" x14ac:dyDescent="0.3">
      <c r="A3632" s="90" t="s">
        <v>2646</v>
      </c>
      <c r="B3632" s="90" t="s">
        <v>5786</v>
      </c>
      <c r="C3632" s="90" t="s">
        <v>5787</v>
      </c>
      <c r="F3632" s="91" t="s">
        <v>2602</v>
      </c>
    </row>
    <row r="3633" spans="1:6" x14ac:dyDescent="0.3">
      <c r="A3633" s="90" t="s">
        <v>2646</v>
      </c>
      <c r="B3633" s="90" t="s">
        <v>5788</v>
      </c>
      <c r="C3633" s="90" t="s">
        <v>5788</v>
      </c>
      <c r="F3633" s="91" t="s">
        <v>2427</v>
      </c>
    </row>
    <row r="3634" spans="1:6" x14ac:dyDescent="0.3">
      <c r="A3634" s="90" t="s">
        <v>2646</v>
      </c>
      <c r="B3634" s="90" t="s">
        <v>5789</v>
      </c>
      <c r="C3634" s="90" t="s">
        <v>5790</v>
      </c>
      <c r="F3634" s="91" t="s">
        <v>2427</v>
      </c>
    </row>
    <row r="3635" spans="1:6" x14ac:dyDescent="0.3">
      <c r="A3635" s="90" t="s">
        <v>2646</v>
      </c>
      <c r="B3635" s="90" t="s">
        <v>5791</v>
      </c>
      <c r="C3635" s="90" t="s">
        <v>5792</v>
      </c>
      <c r="F3635" s="91" t="s">
        <v>2427</v>
      </c>
    </row>
    <row r="3636" spans="1:6" x14ac:dyDescent="0.3">
      <c r="A3636" s="90" t="s">
        <v>2646</v>
      </c>
      <c r="B3636" s="90" t="s">
        <v>5793</v>
      </c>
      <c r="C3636" s="90" t="s">
        <v>5794</v>
      </c>
      <c r="F3636" s="91" t="s">
        <v>2571</v>
      </c>
    </row>
    <row r="3637" spans="1:6" x14ac:dyDescent="0.3">
      <c r="A3637" s="90" t="s">
        <v>2646</v>
      </c>
      <c r="B3637" s="90" t="s">
        <v>5795</v>
      </c>
      <c r="C3637" s="90" t="s">
        <v>5795</v>
      </c>
      <c r="F3637" s="91" t="s">
        <v>2378</v>
      </c>
    </row>
    <row r="3638" spans="1:6" x14ac:dyDescent="0.3">
      <c r="A3638" s="90" t="s">
        <v>2646</v>
      </c>
      <c r="B3638" s="90" t="s">
        <v>5795</v>
      </c>
      <c r="C3638" s="90" t="s">
        <v>5795</v>
      </c>
      <c r="F3638" s="91" t="s">
        <v>2380</v>
      </c>
    </row>
    <row r="3639" spans="1:6" x14ac:dyDescent="0.3">
      <c r="A3639" s="90" t="s">
        <v>2646</v>
      </c>
      <c r="B3639" s="90" t="s">
        <v>5796</v>
      </c>
      <c r="C3639" s="90" t="s">
        <v>5796</v>
      </c>
      <c r="F3639" s="91" t="s">
        <v>2369</v>
      </c>
    </row>
    <row r="3640" spans="1:6" x14ac:dyDescent="0.3">
      <c r="A3640" s="90" t="s">
        <v>2646</v>
      </c>
      <c r="B3640" s="90" t="s">
        <v>5797</v>
      </c>
      <c r="C3640" s="90" t="s">
        <v>5797</v>
      </c>
      <c r="F3640" s="91" t="s">
        <v>2409</v>
      </c>
    </row>
    <row r="3641" spans="1:6" x14ac:dyDescent="0.3">
      <c r="A3641" s="90" t="s">
        <v>2646</v>
      </c>
      <c r="B3641" s="90" t="s">
        <v>5798</v>
      </c>
      <c r="C3641" s="90" t="s">
        <v>5798</v>
      </c>
      <c r="F3641" s="91" t="s">
        <v>2571</v>
      </c>
    </row>
    <row r="3642" spans="1:6" x14ac:dyDescent="0.3">
      <c r="A3642" s="90" t="s">
        <v>2646</v>
      </c>
      <c r="B3642" s="90" t="s">
        <v>5799</v>
      </c>
      <c r="C3642" s="90" t="s">
        <v>5799</v>
      </c>
      <c r="F3642" s="91" t="s">
        <v>2406</v>
      </c>
    </row>
    <row r="3643" spans="1:6" x14ac:dyDescent="0.3">
      <c r="A3643" s="90" t="s">
        <v>2646</v>
      </c>
      <c r="B3643" s="90" t="s">
        <v>5799</v>
      </c>
      <c r="C3643" s="90" t="s">
        <v>5799</v>
      </c>
      <c r="F3643" s="91" t="s">
        <v>2474</v>
      </c>
    </row>
    <row r="3644" spans="1:6" x14ac:dyDescent="0.3">
      <c r="A3644" s="90" t="s">
        <v>2646</v>
      </c>
      <c r="B3644" s="90" t="s">
        <v>5799</v>
      </c>
      <c r="C3644" s="90" t="s">
        <v>5799</v>
      </c>
      <c r="F3644" s="91" t="s">
        <v>2481</v>
      </c>
    </row>
    <row r="3645" spans="1:6" x14ac:dyDescent="0.3">
      <c r="A3645" s="90" t="s">
        <v>2646</v>
      </c>
      <c r="B3645" s="90" t="s">
        <v>5800</v>
      </c>
      <c r="C3645" s="90" t="s">
        <v>5801</v>
      </c>
      <c r="F3645" s="91" t="s">
        <v>2543</v>
      </c>
    </row>
    <row r="3646" spans="1:6" x14ac:dyDescent="0.3">
      <c r="A3646" s="90" t="s">
        <v>2646</v>
      </c>
      <c r="B3646" s="90" t="s">
        <v>5802</v>
      </c>
      <c r="C3646" s="90" t="s">
        <v>5802</v>
      </c>
      <c r="F3646" s="91" t="s">
        <v>2571</v>
      </c>
    </row>
    <row r="3647" spans="1:6" x14ac:dyDescent="0.3">
      <c r="A3647" s="90" t="s">
        <v>2646</v>
      </c>
      <c r="B3647" s="90" t="s">
        <v>5803</v>
      </c>
      <c r="C3647" s="90" t="s">
        <v>5803</v>
      </c>
      <c r="F3647" s="91" t="s">
        <v>2571</v>
      </c>
    </row>
    <row r="3648" spans="1:6" x14ac:dyDescent="0.3">
      <c r="A3648" s="90" t="s">
        <v>2646</v>
      </c>
      <c r="B3648" s="90" t="s">
        <v>5804</v>
      </c>
      <c r="C3648" s="90" t="s">
        <v>5804</v>
      </c>
      <c r="F3648" s="91" t="s">
        <v>2365</v>
      </c>
    </row>
    <row r="3649" spans="1:6" x14ac:dyDescent="0.3">
      <c r="A3649" s="90" t="s">
        <v>2646</v>
      </c>
      <c r="B3649" s="90" t="s">
        <v>5805</v>
      </c>
      <c r="C3649" s="90" t="s">
        <v>5805</v>
      </c>
      <c r="F3649" s="91" t="s">
        <v>2444</v>
      </c>
    </row>
    <row r="3650" spans="1:6" x14ac:dyDescent="0.3">
      <c r="A3650" s="90" t="s">
        <v>2646</v>
      </c>
      <c r="B3650" s="90" t="s">
        <v>5806</v>
      </c>
      <c r="C3650" s="90" t="s">
        <v>5806</v>
      </c>
      <c r="F3650" s="91" t="s">
        <v>2644</v>
      </c>
    </row>
    <row r="3651" spans="1:6" x14ac:dyDescent="0.3">
      <c r="A3651" s="90" t="s">
        <v>2646</v>
      </c>
      <c r="B3651" s="90" t="s">
        <v>5807</v>
      </c>
      <c r="C3651" s="90" t="s">
        <v>5807</v>
      </c>
      <c r="F3651" s="91" t="s">
        <v>2382</v>
      </c>
    </row>
    <row r="3652" spans="1:6" x14ac:dyDescent="0.3">
      <c r="A3652" s="90" t="s">
        <v>2646</v>
      </c>
      <c r="B3652" s="90" t="s">
        <v>5808</v>
      </c>
      <c r="C3652" s="90" t="s">
        <v>5808</v>
      </c>
      <c r="F3652" s="91" t="s">
        <v>2472</v>
      </c>
    </row>
    <row r="3653" spans="1:6" x14ac:dyDescent="0.3">
      <c r="A3653" s="90" t="s">
        <v>2646</v>
      </c>
      <c r="B3653" s="90" t="s">
        <v>5809</v>
      </c>
      <c r="C3653" s="90" t="s">
        <v>5809</v>
      </c>
      <c r="F3653" s="91" t="s">
        <v>2378</v>
      </c>
    </row>
    <row r="3654" spans="1:6" x14ac:dyDescent="0.3">
      <c r="A3654" s="90" t="s">
        <v>2646</v>
      </c>
      <c r="B3654" s="90" t="s">
        <v>5810</v>
      </c>
      <c r="C3654" s="90" t="s">
        <v>5810</v>
      </c>
      <c r="F3654" s="91" t="s">
        <v>2519</v>
      </c>
    </row>
    <row r="3655" spans="1:6" x14ac:dyDescent="0.3">
      <c r="A3655" s="90" t="s">
        <v>2646</v>
      </c>
      <c r="B3655" s="90" t="s">
        <v>5811</v>
      </c>
      <c r="C3655" s="90" t="s">
        <v>5811</v>
      </c>
      <c r="F3655" s="91" t="s">
        <v>2470</v>
      </c>
    </row>
    <row r="3656" spans="1:6" x14ac:dyDescent="0.3">
      <c r="A3656" s="90" t="s">
        <v>2646</v>
      </c>
      <c r="B3656" s="90" t="s">
        <v>5812</v>
      </c>
      <c r="C3656" s="90" t="s">
        <v>5812</v>
      </c>
      <c r="F3656" s="91" t="s">
        <v>2495</v>
      </c>
    </row>
    <row r="3657" spans="1:6" x14ac:dyDescent="0.3">
      <c r="A3657" s="90" t="s">
        <v>2646</v>
      </c>
      <c r="B3657" s="90" t="s">
        <v>5813</v>
      </c>
      <c r="C3657" s="90" t="s">
        <v>5813</v>
      </c>
      <c r="F3657" s="91" t="s">
        <v>2442</v>
      </c>
    </row>
    <row r="3658" spans="1:6" x14ac:dyDescent="0.3">
      <c r="A3658" s="90" t="s">
        <v>2646</v>
      </c>
      <c r="B3658" s="90" t="s">
        <v>5814</v>
      </c>
      <c r="C3658" s="90" t="s">
        <v>5814</v>
      </c>
      <c r="F3658" s="91" t="s">
        <v>2495</v>
      </c>
    </row>
    <row r="3659" spans="1:6" x14ac:dyDescent="0.3">
      <c r="A3659" s="90" t="s">
        <v>2646</v>
      </c>
      <c r="B3659" s="90" t="s">
        <v>5814</v>
      </c>
      <c r="C3659" s="90" t="s">
        <v>5814</v>
      </c>
      <c r="F3659" s="91" t="s">
        <v>2633</v>
      </c>
    </row>
    <row r="3660" spans="1:6" x14ac:dyDescent="0.3">
      <c r="A3660" s="90" t="s">
        <v>2646</v>
      </c>
      <c r="B3660" s="90" t="s">
        <v>5815</v>
      </c>
      <c r="C3660" s="90" t="s">
        <v>5816</v>
      </c>
      <c r="F3660" s="91" t="s">
        <v>2360</v>
      </c>
    </row>
    <row r="3661" spans="1:6" x14ac:dyDescent="0.3">
      <c r="A3661" s="90" t="s">
        <v>2646</v>
      </c>
      <c r="B3661" s="90" t="s">
        <v>5817</v>
      </c>
      <c r="C3661" s="90" t="s">
        <v>5817</v>
      </c>
      <c r="F3661" s="91" t="s">
        <v>2393</v>
      </c>
    </row>
    <row r="3662" spans="1:6" x14ac:dyDescent="0.3">
      <c r="A3662" s="90" t="s">
        <v>2646</v>
      </c>
      <c r="B3662" s="90" t="s">
        <v>5818</v>
      </c>
      <c r="C3662" s="90" t="s">
        <v>5819</v>
      </c>
      <c r="F3662" s="91" t="s">
        <v>2470</v>
      </c>
    </row>
    <row r="3663" spans="1:6" x14ac:dyDescent="0.3">
      <c r="A3663" s="90" t="s">
        <v>2646</v>
      </c>
      <c r="B3663" s="90" t="s">
        <v>5820</v>
      </c>
      <c r="C3663" s="90" t="s">
        <v>5821</v>
      </c>
      <c r="F3663" s="91" t="s">
        <v>2470</v>
      </c>
    </row>
    <row r="3664" spans="1:6" x14ac:dyDescent="0.3">
      <c r="A3664" s="90" t="s">
        <v>2646</v>
      </c>
      <c r="B3664" s="90" t="s">
        <v>5822</v>
      </c>
      <c r="C3664" s="90" t="s">
        <v>5822</v>
      </c>
      <c r="F3664" s="91" t="s">
        <v>2494</v>
      </c>
    </row>
    <row r="3665" spans="1:6" x14ac:dyDescent="0.3">
      <c r="A3665" s="90" t="s">
        <v>2646</v>
      </c>
      <c r="B3665" s="90" t="s">
        <v>5823</v>
      </c>
      <c r="C3665" s="90" t="s">
        <v>5823</v>
      </c>
      <c r="F3665" s="91" t="s">
        <v>2393</v>
      </c>
    </row>
    <row r="3666" spans="1:6" x14ac:dyDescent="0.3">
      <c r="A3666" s="90" t="s">
        <v>2646</v>
      </c>
      <c r="B3666" s="90" t="s">
        <v>5824</v>
      </c>
      <c r="C3666" s="90" t="s">
        <v>5824</v>
      </c>
      <c r="F3666" s="91" t="s">
        <v>2380</v>
      </c>
    </row>
    <row r="3667" spans="1:6" x14ac:dyDescent="0.3">
      <c r="A3667" s="90" t="s">
        <v>2646</v>
      </c>
      <c r="B3667" s="90" t="s">
        <v>5825</v>
      </c>
      <c r="C3667" s="90" t="s">
        <v>5825</v>
      </c>
      <c r="F3667" s="91" t="s">
        <v>2547</v>
      </c>
    </row>
    <row r="3668" spans="1:6" x14ac:dyDescent="0.3">
      <c r="A3668" s="90" t="s">
        <v>2646</v>
      </c>
      <c r="B3668" s="90" t="s">
        <v>5826</v>
      </c>
      <c r="C3668" s="90" t="s">
        <v>5826</v>
      </c>
      <c r="F3668" s="91" t="s">
        <v>2523</v>
      </c>
    </row>
    <row r="3669" spans="1:6" x14ac:dyDescent="0.3">
      <c r="A3669" s="90" t="s">
        <v>2646</v>
      </c>
      <c r="B3669" s="90" t="s">
        <v>5827</v>
      </c>
      <c r="C3669" s="90" t="s">
        <v>5827</v>
      </c>
      <c r="F3669" s="91" t="s">
        <v>2515</v>
      </c>
    </row>
    <row r="3670" spans="1:6" x14ac:dyDescent="0.3">
      <c r="A3670" s="90" t="s">
        <v>2646</v>
      </c>
      <c r="B3670" s="90" t="s">
        <v>5828</v>
      </c>
      <c r="C3670" s="90" t="s">
        <v>5828</v>
      </c>
      <c r="F3670" s="91" t="s">
        <v>2494</v>
      </c>
    </row>
    <row r="3671" spans="1:6" x14ac:dyDescent="0.3">
      <c r="A3671" s="90" t="s">
        <v>2646</v>
      </c>
      <c r="B3671" s="90" t="s">
        <v>5829</v>
      </c>
      <c r="C3671" s="90" t="s">
        <v>5829</v>
      </c>
      <c r="F3671" s="91" t="s">
        <v>2409</v>
      </c>
    </row>
    <row r="3672" spans="1:6" x14ac:dyDescent="0.3">
      <c r="A3672" s="90" t="s">
        <v>2646</v>
      </c>
      <c r="B3672" s="90" t="s">
        <v>5830</v>
      </c>
      <c r="C3672" s="90" t="s">
        <v>5830</v>
      </c>
      <c r="F3672" s="91" t="s">
        <v>2462</v>
      </c>
    </row>
    <row r="3673" spans="1:6" x14ac:dyDescent="0.3">
      <c r="A3673" s="90" t="s">
        <v>2646</v>
      </c>
      <c r="B3673" s="90" t="s">
        <v>5830</v>
      </c>
      <c r="C3673" s="90" t="s">
        <v>5830</v>
      </c>
      <c r="F3673" s="91" t="s">
        <v>2523</v>
      </c>
    </row>
    <row r="3674" spans="1:6" x14ac:dyDescent="0.3">
      <c r="A3674" s="90" t="s">
        <v>2646</v>
      </c>
      <c r="B3674" s="90" t="s">
        <v>5831</v>
      </c>
      <c r="C3674" s="90" t="s">
        <v>5832</v>
      </c>
      <c r="F3674" s="91" t="s">
        <v>2523</v>
      </c>
    </row>
    <row r="3675" spans="1:6" x14ac:dyDescent="0.3">
      <c r="A3675" s="90" t="s">
        <v>2646</v>
      </c>
      <c r="B3675" s="90" t="s">
        <v>5833</v>
      </c>
      <c r="C3675" s="90" t="s">
        <v>5834</v>
      </c>
      <c r="F3675" s="91" t="s">
        <v>2462</v>
      </c>
    </row>
    <row r="3676" spans="1:6" x14ac:dyDescent="0.3">
      <c r="A3676" s="90" t="s">
        <v>2646</v>
      </c>
      <c r="B3676" s="90" t="s">
        <v>5833</v>
      </c>
      <c r="C3676" s="90" t="s">
        <v>5834</v>
      </c>
      <c r="F3676" s="91" t="s">
        <v>2523</v>
      </c>
    </row>
    <row r="3677" spans="1:6" x14ac:dyDescent="0.3">
      <c r="A3677" s="90" t="s">
        <v>2646</v>
      </c>
      <c r="B3677" s="90" t="s">
        <v>5835</v>
      </c>
      <c r="C3677" s="90" t="s">
        <v>5835</v>
      </c>
      <c r="F3677" s="91" t="s">
        <v>2553</v>
      </c>
    </row>
    <row r="3678" spans="1:6" x14ac:dyDescent="0.3">
      <c r="A3678" s="90" t="s">
        <v>2646</v>
      </c>
      <c r="B3678" s="90" t="s">
        <v>5836</v>
      </c>
      <c r="C3678" s="90" t="s">
        <v>5836</v>
      </c>
      <c r="F3678" s="91" t="s">
        <v>2550</v>
      </c>
    </row>
    <row r="3679" spans="1:6" x14ac:dyDescent="0.3">
      <c r="A3679" s="90" t="s">
        <v>2646</v>
      </c>
      <c r="B3679" s="90" t="s">
        <v>5837</v>
      </c>
      <c r="C3679" s="90" t="s">
        <v>5838</v>
      </c>
      <c r="F3679" s="91" t="s">
        <v>2415</v>
      </c>
    </row>
    <row r="3680" spans="1:6" x14ac:dyDescent="0.3">
      <c r="A3680" s="90" t="s">
        <v>2646</v>
      </c>
      <c r="B3680" s="90" t="s">
        <v>5839</v>
      </c>
      <c r="C3680" s="90" t="s">
        <v>5840</v>
      </c>
      <c r="F3680" s="91" t="s">
        <v>2415</v>
      </c>
    </row>
    <row r="3681" spans="1:6" x14ac:dyDescent="0.3">
      <c r="A3681" s="90" t="s">
        <v>2646</v>
      </c>
      <c r="B3681" s="90" t="s">
        <v>5841</v>
      </c>
      <c r="C3681" s="90" t="s">
        <v>5842</v>
      </c>
      <c r="F3681" s="91" t="s">
        <v>2404</v>
      </c>
    </row>
    <row r="3682" spans="1:6" x14ac:dyDescent="0.3">
      <c r="A3682" s="90" t="s">
        <v>2646</v>
      </c>
      <c r="B3682" s="90" t="s">
        <v>5843</v>
      </c>
      <c r="C3682" s="90" t="s">
        <v>5843</v>
      </c>
      <c r="F3682" s="91" t="s">
        <v>2397</v>
      </c>
    </row>
    <row r="3683" spans="1:6" x14ac:dyDescent="0.3">
      <c r="A3683" s="90" t="s">
        <v>2646</v>
      </c>
      <c r="B3683" s="90" t="s">
        <v>5844</v>
      </c>
      <c r="C3683" s="90" t="s">
        <v>5845</v>
      </c>
      <c r="F3683" s="91" t="s">
        <v>2404</v>
      </c>
    </row>
    <row r="3684" spans="1:6" x14ac:dyDescent="0.3">
      <c r="A3684" s="90" t="s">
        <v>2646</v>
      </c>
      <c r="B3684" s="90" t="s">
        <v>5846</v>
      </c>
      <c r="C3684" s="90" t="s">
        <v>5846</v>
      </c>
      <c r="F3684" s="91" t="s">
        <v>2367</v>
      </c>
    </row>
    <row r="3685" spans="1:6" x14ac:dyDescent="0.3">
      <c r="A3685" s="90" t="s">
        <v>2646</v>
      </c>
      <c r="B3685" s="90" t="s">
        <v>5847</v>
      </c>
      <c r="C3685" s="90" t="s">
        <v>5847</v>
      </c>
      <c r="F3685" s="91" t="s">
        <v>2466</v>
      </c>
    </row>
    <row r="3686" spans="1:6" x14ac:dyDescent="0.3">
      <c r="A3686" s="90" t="s">
        <v>2646</v>
      </c>
      <c r="B3686" s="90" t="s">
        <v>5848</v>
      </c>
      <c r="C3686" s="90" t="s">
        <v>5848</v>
      </c>
      <c r="F3686" s="91" t="s">
        <v>2641</v>
      </c>
    </row>
    <row r="3687" spans="1:6" x14ac:dyDescent="0.3">
      <c r="A3687" s="90" t="s">
        <v>2646</v>
      </c>
      <c r="B3687" s="90" t="s">
        <v>5849</v>
      </c>
      <c r="C3687" s="90" t="s">
        <v>5849</v>
      </c>
      <c r="F3687" s="91" t="s">
        <v>2367</v>
      </c>
    </row>
    <row r="3688" spans="1:6" x14ac:dyDescent="0.3">
      <c r="A3688" s="90" t="s">
        <v>2646</v>
      </c>
      <c r="B3688" s="90" t="s">
        <v>5850</v>
      </c>
      <c r="C3688" s="90" t="s">
        <v>5851</v>
      </c>
      <c r="F3688" s="91" t="s">
        <v>2427</v>
      </c>
    </row>
    <row r="3689" spans="1:6" x14ac:dyDescent="0.3">
      <c r="A3689" s="90" t="s">
        <v>2646</v>
      </c>
      <c r="B3689" s="90" t="s">
        <v>5852</v>
      </c>
      <c r="C3689" s="90" t="s">
        <v>5852</v>
      </c>
      <c r="F3689" s="91" t="s">
        <v>2483</v>
      </c>
    </row>
    <row r="3690" spans="1:6" x14ac:dyDescent="0.3">
      <c r="A3690" s="90" t="s">
        <v>2646</v>
      </c>
      <c r="B3690" s="90" t="s">
        <v>5853</v>
      </c>
      <c r="C3690" s="90" t="s">
        <v>5853</v>
      </c>
      <c r="F3690" s="91" t="s">
        <v>2561</v>
      </c>
    </row>
    <row r="3691" spans="1:6" x14ac:dyDescent="0.3">
      <c r="A3691" s="90" t="s">
        <v>2646</v>
      </c>
      <c r="B3691" s="90" t="s">
        <v>5854</v>
      </c>
      <c r="C3691" s="90" t="s">
        <v>5855</v>
      </c>
      <c r="F3691" s="91" t="s">
        <v>2421</v>
      </c>
    </row>
    <row r="3692" spans="1:6" x14ac:dyDescent="0.3">
      <c r="A3692" s="90" t="s">
        <v>2646</v>
      </c>
      <c r="B3692" s="90" t="s">
        <v>5856</v>
      </c>
      <c r="C3692" s="90" t="s">
        <v>5857</v>
      </c>
      <c r="F3692" s="91" t="s">
        <v>2421</v>
      </c>
    </row>
    <row r="3693" spans="1:6" x14ac:dyDescent="0.3">
      <c r="A3693" s="90" t="s">
        <v>2646</v>
      </c>
      <c r="B3693" s="90" t="s">
        <v>5858</v>
      </c>
      <c r="C3693" s="90" t="s">
        <v>5859</v>
      </c>
      <c r="F3693" s="91" t="s">
        <v>2421</v>
      </c>
    </row>
    <row r="3694" spans="1:6" x14ac:dyDescent="0.3">
      <c r="A3694" s="90" t="s">
        <v>2646</v>
      </c>
      <c r="B3694" s="90" t="s">
        <v>5860</v>
      </c>
      <c r="C3694" s="90" t="s">
        <v>5861</v>
      </c>
      <c r="F3694" s="91" t="s">
        <v>2489</v>
      </c>
    </row>
    <row r="3695" spans="1:6" x14ac:dyDescent="0.3">
      <c r="A3695" s="90" t="s">
        <v>2646</v>
      </c>
      <c r="B3695" s="90" t="s">
        <v>5862</v>
      </c>
      <c r="C3695" s="90" t="s">
        <v>5863</v>
      </c>
      <c r="F3695" s="91" t="s">
        <v>2627</v>
      </c>
    </row>
    <row r="3696" spans="1:6" x14ac:dyDescent="0.3">
      <c r="A3696" s="90" t="s">
        <v>2646</v>
      </c>
      <c r="B3696" s="90" t="s">
        <v>5864</v>
      </c>
      <c r="C3696" s="90" t="s">
        <v>5865</v>
      </c>
      <c r="F3696" s="91" t="s">
        <v>2627</v>
      </c>
    </row>
    <row r="3697" spans="1:6" x14ac:dyDescent="0.3">
      <c r="A3697" s="90" t="s">
        <v>2646</v>
      </c>
      <c r="B3697" s="90" t="s">
        <v>5866</v>
      </c>
      <c r="C3697" s="90" t="s">
        <v>5867</v>
      </c>
      <c r="F3697" s="91" t="s">
        <v>2627</v>
      </c>
    </row>
    <row r="3698" spans="1:6" x14ac:dyDescent="0.3">
      <c r="A3698" s="90" t="s">
        <v>2646</v>
      </c>
      <c r="B3698" s="90" t="s">
        <v>5868</v>
      </c>
      <c r="C3698" s="90" t="s">
        <v>5868</v>
      </c>
      <c r="F3698" s="91" t="s">
        <v>2478</v>
      </c>
    </row>
    <row r="3699" spans="1:6" x14ac:dyDescent="0.3">
      <c r="A3699" s="90" t="s">
        <v>2646</v>
      </c>
      <c r="B3699" s="90" t="s">
        <v>5869</v>
      </c>
      <c r="C3699" s="90" t="s">
        <v>5869</v>
      </c>
      <c r="F3699" s="91" t="s">
        <v>2478</v>
      </c>
    </row>
    <row r="3700" spans="1:6" x14ac:dyDescent="0.3">
      <c r="A3700" s="90" t="s">
        <v>2646</v>
      </c>
      <c r="B3700" s="90" t="s">
        <v>5870</v>
      </c>
      <c r="C3700" s="90" t="s">
        <v>5871</v>
      </c>
      <c r="F3700" s="91" t="s">
        <v>2598</v>
      </c>
    </row>
    <row r="3701" spans="1:6" x14ac:dyDescent="0.3">
      <c r="A3701" s="90" t="s">
        <v>2646</v>
      </c>
      <c r="B3701" s="90" t="s">
        <v>5872</v>
      </c>
      <c r="C3701" s="90" t="s">
        <v>5872</v>
      </c>
      <c r="F3701" s="91" t="s">
        <v>2382</v>
      </c>
    </row>
    <row r="3702" spans="1:6" x14ac:dyDescent="0.3">
      <c r="A3702" s="90" t="s">
        <v>2646</v>
      </c>
      <c r="B3702" s="90" t="s">
        <v>5873</v>
      </c>
      <c r="C3702" s="90" t="s">
        <v>5874</v>
      </c>
      <c r="F3702" s="91" t="s">
        <v>2598</v>
      </c>
    </row>
    <row r="3703" spans="1:6" x14ac:dyDescent="0.3">
      <c r="A3703" s="90" t="s">
        <v>2646</v>
      </c>
      <c r="B3703" s="90" t="s">
        <v>5875</v>
      </c>
      <c r="C3703" s="90" t="s">
        <v>5875</v>
      </c>
      <c r="F3703" s="91" t="s">
        <v>2358</v>
      </c>
    </row>
    <row r="3704" spans="1:6" x14ac:dyDescent="0.3">
      <c r="A3704" s="90" t="s">
        <v>2646</v>
      </c>
      <c r="B3704" s="90" t="s">
        <v>5876</v>
      </c>
      <c r="C3704" s="90" t="s">
        <v>5876</v>
      </c>
      <c r="F3704" s="91" t="s">
        <v>2523</v>
      </c>
    </row>
    <row r="3705" spans="1:6" x14ac:dyDescent="0.3">
      <c r="A3705" s="90" t="s">
        <v>2646</v>
      </c>
      <c r="B3705" s="90" t="s">
        <v>5877</v>
      </c>
      <c r="C3705" s="90" t="s">
        <v>5878</v>
      </c>
      <c r="F3705" s="91" t="s">
        <v>2523</v>
      </c>
    </row>
    <row r="3706" spans="1:6" x14ac:dyDescent="0.3">
      <c r="A3706" s="90" t="s">
        <v>2646</v>
      </c>
      <c r="B3706" s="90" t="s">
        <v>5879</v>
      </c>
      <c r="C3706" s="90" t="s">
        <v>5879</v>
      </c>
      <c r="F3706" s="91" t="s">
        <v>2470</v>
      </c>
    </row>
    <row r="3707" spans="1:6" x14ac:dyDescent="0.3">
      <c r="A3707" s="90" t="s">
        <v>2646</v>
      </c>
      <c r="B3707" s="90" t="s">
        <v>5880</v>
      </c>
      <c r="C3707" s="90" t="s">
        <v>5880</v>
      </c>
      <c r="F3707" s="91" t="s">
        <v>2407</v>
      </c>
    </row>
    <row r="3708" spans="1:6" x14ac:dyDescent="0.3">
      <c r="A3708" s="90" t="s">
        <v>2646</v>
      </c>
      <c r="B3708" s="90" t="s">
        <v>5881</v>
      </c>
      <c r="C3708" s="90" t="s">
        <v>5881</v>
      </c>
      <c r="F3708" s="91" t="s">
        <v>2577</v>
      </c>
    </row>
    <row r="3709" spans="1:6" x14ac:dyDescent="0.3">
      <c r="A3709" s="90" t="s">
        <v>2646</v>
      </c>
      <c r="B3709" s="90" t="s">
        <v>5882</v>
      </c>
      <c r="C3709" s="90" t="s">
        <v>5882</v>
      </c>
      <c r="F3709" s="91" t="s">
        <v>2425</v>
      </c>
    </row>
    <row r="3710" spans="1:6" x14ac:dyDescent="0.3">
      <c r="A3710" s="90" t="s">
        <v>2646</v>
      </c>
      <c r="B3710" s="90" t="s">
        <v>5883</v>
      </c>
      <c r="C3710" s="90" t="s">
        <v>5884</v>
      </c>
      <c r="F3710" s="91" t="s">
        <v>2389</v>
      </c>
    </row>
    <row r="3711" spans="1:6" x14ac:dyDescent="0.3">
      <c r="A3711" s="90" t="s">
        <v>2646</v>
      </c>
      <c r="B3711" s="90" t="s">
        <v>5885</v>
      </c>
      <c r="C3711" s="90" t="s">
        <v>5885</v>
      </c>
      <c r="F3711" s="91" t="s">
        <v>2494</v>
      </c>
    </row>
    <row r="3712" spans="1:6" x14ac:dyDescent="0.3">
      <c r="A3712" s="90" t="s">
        <v>2646</v>
      </c>
      <c r="B3712" s="90" t="s">
        <v>5886</v>
      </c>
      <c r="C3712" s="90" t="s">
        <v>5886</v>
      </c>
      <c r="F3712" s="91" t="s">
        <v>2494</v>
      </c>
    </row>
    <row r="3713" spans="1:6" x14ac:dyDescent="0.3">
      <c r="A3713" s="90" t="s">
        <v>2646</v>
      </c>
      <c r="B3713" s="90" t="s">
        <v>5887</v>
      </c>
      <c r="C3713" s="90" t="s">
        <v>5887</v>
      </c>
      <c r="F3713" s="91" t="s">
        <v>2565</v>
      </c>
    </row>
    <row r="3714" spans="1:6" x14ac:dyDescent="0.3">
      <c r="A3714" s="90" t="s">
        <v>2646</v>
      </c>
      <c r="B3714" s="90" t="s">
        <v>5888</v>
      </c>
      <c r="C3714" s="90" t="s">
        <v>5888</v>
      </c>
      <c r="F3714" s="91" t="s">
        <v>2598</v>
      </c>
    </row>
    <row r="3715" spans="1:6" x14ac:dyDescent="0.3">
      <c r="A3715" s="90" t="s">
        <v>2646</v>
      </c>
      <c r="B3715" s="90" t="s">
        <v>5889</v>
      </c>
      <c r="C3715" s="90" t="s">
        <v>5889</v>
      </c>
      <c r="F3715" s="91" t="s">
        <v>2466</v>
      </c>
    </row>
    <row r="3716" spans="1:6" x14ac:dyDescent="0.3">
      <c r="A3716" s="90" t="s">
        <v>2646</v>
      </c>
      <c r="B3716" s="90" t="s">
        <v>5890</v>
      </c>
      <c r="C3716" s="90" t="s">
        <v>5890</v>
      </c>
      <c r="F3716" s="91" t="s">
        <v>2597</v>
      </c>
    </row>
    <row r="3717" spans="1:6" x14ac:dyDescent="0.3">
      <c r="A3717" s="90" t="s">
        <v>2646</v>
      </c>
      <c r="B3717" s="90" t="s">
        <v>5891</v>
      </c>
      <c r="C3717" s="90" t="s">
        <v>5891</v>
      </c>
      <c r="F3717" s="91" t="s">
        <v>2575</v>
      </c>
    </row>
    <row r="3718" spans="1:6" x14ac:dyDescent="0.3">
      <c r="A3718" s="90" t="s">
        <v>2646</v>
      </c>
      <c r="B3718" s="90" t="s">
        <v>5892</v>
      </c>
      <c r="C3718" s="90" t="s">
        <v>5892</v>
      </c>
      <c r="F3718" s="91" t="s">
        <v>2399</v>
      </c>
    </row>
    <row r="3719" spans="1:6" x14ac:dyDescent="0.3">
      <c r="A3719" s="90" t="s">
        <v>2646</v>
      </c>
      <c r="B3719" s="90" t="s">
        <v>5893</v>
      </c>
      <c r="C3719" s="90" t="s">
        <v>5894</v>
      </c>
      <c r="F3719" s="91" t="s">
        <v>2531</v>
      </c>
    </row>
    <row r="3720" spans="1:6" x14ac:dyDescent="0.3">
      <c r="A3720" s="90" t="s">
        <v>2646</v>
      </c>
      <c r="B3720" s="90" t="s">
        <v>5895</v>
      </c>
      <c r="C3720" s="90" t="s">
        <v>5895</v>
      </c>
      <c r="F3720" s="91" t="s">
        <v>2363</v>
      </c>
    </row>
    <row r="3721" spans="1:6" x14ac:dyDescent="0.3">
      <c r="A3721" s="90" t="s">
        <v>2646</v>
      </c>
      <c r="B3721" s="90" t="s">
        <v>5896</v>
      </c>
      <c r="C3721" s="90" t="s">
        <v>5896</v>
      </c>
      <c r="F3721" s="91" t="s">
        <v>2589</v>
      </c>
    </row>
    <row r="3722" spans="1:6" x14ac:dyDescent="0.3">
      <c r="A3722" s="90" t="s">
        <v>2646</v>
      </c>
      <c r="B3722" s="90" t="s">
        <v>5897</v>
      </c>
      <c r="C3722" s="90" t="s">
        <v>5897</v>
      </c>
      <c r="F3722" s="91" t="s">
        <v>2384</v>
      </c>
    </row>
    <row r="3723" spans="1:6" x14ac:dyDescent="0.3">
      <c r="A3723" s="90" t="s">
        <v>2646</v>
      </c>
      <c r="B3723" s="90" t="s">
        <v>5898</v>
      </c>
      <c r="C3723" s="90" t="s">
        <v>5898</v>
      </c>
      <c r="F3723" s="91" t="s">
        <v>2407</v>
      </c>
    </row>
    <row r="3724" spans="1:6" x14ac:dyDescent="0.3">
      <c r="A3724" s="90" t="s">
        <v>2646</v>
      </c>
      <c r="B3724" s="90" t="s">
        <v>5899</v>
      </c>
      <c r="C3724" s="90" t="s">
        <v>5900</v>
      </c>
      <c r="F3724" s="91" t="s">
        <v>2627</v>
      </c>
    </row>
    <row r="3725" spans="1:6" x14ac:dyDescent="0.3">
      <c r="A3725" s="90" t="s">
        <v>2646</v>
      </c>
      <c r="B3725" s="90" t="s">
        <v>5901</v>
      </c>
      <c r="C3725" s="90" t="s">
        <v>5901</v>
      </c>
      <c r="F3725" s="91" t="s">
        <v>2606</v>
      </c>
    </row>
    <row r="3726" spans="1:6" x14ac:dyDescent="0.3">
      <c r="A3726" s="90" t="s">
        <v>2646</v>
      </c>
      <c r="B3726" s="90" t="s">
        <v>5902</v>
      </c>
      <c r="C3726" s="90" t="s">
        <v>5903</v>
      </c>
      <c r="F3726" s="91" t="s">
        <v>2421</v>
      </c>
    </row>
    <row r="3727" spans="1:6" x14ac:dyDescent="0.3">
      <c r="A3727" s="90" t="s">
        <v>2646</v>
      </c>
      <c r="B3727" s="90" t="s">
        <v>5904</v>
      </c>
      <c r="C3727" s="90" t="s">
        <v>5905</v>
      </c>
      <c r="F3727" s="91" t="s">
        <v>2425</v>
      </c>
    </row>
    <row r="3728" spans="1:6" x14ac:dyDescent="0.3">
      <c r="A3728" s="90" t="s">
        <v>2646</v>
      </c>
      <c r="B3728" s="90" t="s">
        <v>5906</v>
      </c>
      <c r="C3728" s="90" t="s">
        <v>5907</v>
      </c>
      <c r="F3728" s="91" t="s">
        <v>2425</v>
      </c>
    </row>
    <row r="3729" spans="1:6" x14ac:dyDescent="0.3">
      <c r="A3729" s="90" t="s">
        <v>2646</v>
      </c>
      <c r="B3729" s="90" t="s">
        <v>5908</v>
      </c>
      <c r="C3729" s="90" t="s">
        <v>5908</v>
      </c>
      <c r="F3729" s="91" t="s">
        <v>2446</v>
      </c>
    </row>
    <row r="3730" spans="1:6" x14ac:dyDescent="0.3">
      <c r="A3730" s="90" t="s">
        <v>2646</v>
      </c>
      <c r="B3730" s="90" t="s">
        <v>5909</v>
      </c>
      <c r="C3730" s="90" t="s">
        <v>5910</v>
      </c>
      <c r="F3730" s="91" t="s">
        <v>2446</v>
      </c>
    </row>
    <row r="3731" spans="1:6" x14ac:dyDescent="0.3">
      <c r="A3731" s="90" t="s">
        <v>2646</v>
      </c>
      <c r="B3731" s="90" t="s">
        <v>5911</v>
      </c>
      <c r="C3731" s="90" t="s">
        <v>5911</v>
      </c>
      <c r="F3731" s="91" t="s">
        <v>2460</v>
      </c>
    </row>
    <row r="3732" spans="1:6" x14ac:dyDescent="0.3">
      <c r="A3732" s="90" t="s">
        <v>2646</v>
      </c>
      <c r="B3732" s="90" t="s">
        <v>5912</v>
      </c>
      <c r="C3732" s="90" t="s">
        <v>5912</v>
      </c>
      <c r="F3732" s="91" t="s">
        <v>2442</v>
      </c>
    </row>
    <row r="3733" spans="1:6" x14ac:dyDescent="0.3">
      <c r="A3733" s="90" t="s">
        <v>2646</v>
      </c>
      <c r="B3733" s="90" t="s">
        <v>5912</v>
      </c>
      <c r="C3733" s="90" t="s">
        <v>5912</v>
      </c>
      <c r="F3733" s="91" t="s">
        <v>2571</v>
      </c>
    </row>
    <row r="3734" spans="1:6" x14ac:dyDescent="0.3">
      <c r="A3734" s="90" t="s">
        <v>2646</v>
      </c>
      <c r="B3734" s="90" t="s">
        <v>5913</v>
      </c>
      <c r="C3734" s="90" t="s">
        <v>5913</v>
      </c>
      <c r="F3734" s="91" t="s">
        <v>2369</v>
      </c>
    </row>
    <row r="3735" spans="1:6" x14ac:dyDescent="0.3">
      <c r="A3735" s="90" t="s">
        <v>2646</v>
      </c>
      <c r="B3735" s="90" t="s">
        <v>5913</v>
      </c>
      <c r="C3735" s="90" t="s">
        <v>5913</v>
      </c>
      <c r="F3735" s="91" t="s">
        <v>2452</v>
      </c>
    </row>
    <row r="3736" spans="1:6" x14ac:dyDescent="0.3">
      <c r="A3736" s="90" t="s">
        <v>2646</v>
      </c>
      <c r="B3736" s="90" t="s">
        <v>5914</v>
      </c>
      <c r="C3736" s="90" t="s">
        <v>5914</v>
      </c>
      <c r="F3736" s="91" t="s">
        <v>2399</v>
      </c>
    </row>
    <row r="3737" spans="1:6" x14ac:dyDescent="0.3">
      <c r="A3737" s="90" t="s">
        <v>2646</v>
      </c>
      <c r="B3737" s="90" t="s">
        <v>5915</v>
      </c>
      <c r="C3737" s="90" t="s">
        <v>5915</v>
      </c>
      <c r="F3737" s="91" t="s">
        <v>2633</v>
      </c>
    </row>
    <row r="3738" spans="1:6" x14ac:dyDescent="0.3">
      <c r="A3738" s="90" t="s">
        <v>2646</v>
      </c>
      <c r="B3738" s="90" t="s">
        <v>5916</v>
      </c>
      <c r="C3738" s="90" t="s">
        <v>5917</v>
      </c>
      <c r="F3738" s="91" t="s">
        <v>2430</v>
      </c>
    </row>
    <row r="3739" spans="1:6" x14ac:dyDescent="0.3">
      <c r="A3739" s="90" t="s">
        <v>2646</v>
      </c>
      <c r="B3739" s="90" t="s">
        <v>5918</v>
      </c>
      <c r="C3739" s="90" t="s">
        <v>5918</v>
      </c>
      <c r="F3739" s="91" t="s">
        <v>2505</v>
      </c>
    </row>
    <row r="3740" spans="1:6" x14ac:dyDescent="0.3">
      <c r="A3740" s="90" t="s">
        <v>2646</v>
      </c>
      <c r="B3740" s="90" t="s">
        <v>5919</v>
      </c>
      <c r="C3740" s="90" t="s">
        <v>5920</v>
      </c>
      <c r="F3740" s="91" t="s">
        <v>2553</v>
      </c>
    </row>
    <row r="3741" spans="1:6" x14ac:dyDescent="0.3">
      <c r="A3741" s="90" t="s">
        <v>2646</v>
      </c>
      <c r="B3741" s="90" t="s">
        <v>5921</v>
      </c>
      <c r="C3741" s="90" t="s">
        <v>5922</v>
      </c>
      <c r="F3741" s="91" t="s">
        <v>2415</v>
      </c>
    </row>
    <row r="3742" spans="1:6" x14ac:dyDescent="0.3">
      <c r="A3742" s="90" t="s">
        <v>2646</v>
      </c>
      <c r="B3742" s="90" t="s">
        <v>5923</v>
      </c>
      <c r="C3742" s="90" t="s">
        <v>5924</v>
      </c>
      <c r="F3742" s="91" t="s">
        <v>2415</v>
      </c>
    </row>
    <row r="3743" spans="1:6" x14ac:dyDescent="0.3">
      <c r="A3743" s="90" t="s">
        <v>2646</v>
      </c>
      <c r="B3743" s="90" t="s">
        <v>5925</v>
      </c>
      <c r="C3743" s="90" t="s">
        <v>5925</v>
      </c>
      <c r="F3743" s="91" t="s">
        <v>2376</v>
      </c>
    </row>
    <row r="3744" spans="1:6" x14ac:dyDescent="0.3">
      <c r="A3744" s="90" t="s">
        <v>2646</v>
      </c>
      <c r="B3744" s="90" t="s">
        <v>5926</v>
      </c>
      <c r="C3744" s="90" t="s">
        <v>5926</v>
      </c>
      <c r="F3744" s="91" t="s">
        <v>2581</v>
      </c>
    </row>
    <row r="3745" spans="1:6" x14ac:dyDescent="0.3">
      <c r="A3745" s="90" t="s">
        <v>2646</v>
      </c>
      <c r="B3745" s="90" t="s">
        <v>5927</v>
      </c>
      <c r="C3745" s="90" t="s">
        <v>5927</v>
      </c>
      <c r="F3745" s="91" t="s">
        <v>2446</v>
      </c>
    </row>
    <row r="3746" spans="1:6" x14ac:dyDescent="0.3">
      <c r="A3746" s="90" t="s">
        <v>2646</v>
      </c>
      <c r="B3746" s="90" t="s">
        <v>5928</v>
      </c>
      <c r="C3746" s="90" t="s">
        <v>5929</v>
      </c>
      <c r="F3746" s="91" t="s">
        <v>2446</v>
      </c>
    </row>
    <row r="3747" spans="1:6" x14ac:dyDescent="0.3">
      <c r="A3747" s="90" t="s">
        <v>2646</v>
      </c>
      <c r="B3747" s="90" t="s">
        <v>5930</v>
      </c>
      <c r="C3747" s="90" t="s">
        <v>5931</v>
      </c>
      <c r="F3747" s="91" t="s">
        <v>2446</v>
      </c>
    </row>
    <row r="3748" spans="1:6" x14ac:dyDescent="0.3">
      <c r="A3748" s="90" t="s">
        <v>2646</v>
      </c>
      <c r="B3748" s="90" t="s">
        <v>5932</v>
      </c>
      <c r="C3748" s="90" t="s">
        <v>5933</v>
      </c>
      <c r="F3748" s="91" t="s">
        <v>2430</v>
      </c>
    </row>
    <row r="3749" spans="1:6" x14ac:dyDescent="0.3">
      <c r="A3749" s="90" t="s">
        <v>2646</v>
      </c>
      <c r="B3749" s="90" t="s">
        <v>5934</v>
      </c>
      <c r="C3749" s="90" t="s">
        <v>5934</v>
      </c>
      <c r="F3749" s="91" t="s">
        <v>2483</v>
      </c>
    </row>
    <row r="3750" spans="1:6" x14ac:dyDescent="0.3">
      <c r="A3750" s="90" t="s">
        <v>2646</v>
      </c>
      <c r="B3750" s="90" t="s">
        <v>5935</v>
      </c>
      <c r="C3750" s="90" t="s">
        <v>5935</v>
      </c>
      <c r="F3750" s="91" t="s">
        <v>2573</v>
      </c>
    </row>
    <row r="3751" spans="1:6" x14ac:dyDescent="0.3">
      <c r="A3751" s="90" t="s">
        <v>2646</v>
      </c>
      <c r="B3751" s="90" t="s">
        <v>5936</v>
      </c>
      <c r="C3751" s="90" t="s">
        <v>5937</v>
      </c>
      <c r="F3751" s="91" t="s">
        <v>2573</v>
      </c>
    </row>
    <row r="3752" spans="1:6" x14ac:dyDescent="0.3">
      <c r="A3752" s="90" t="s">
        <v>2646</v>
      </c>
      <c r="B3752" s="90" t="s">
        <v>5938</v>
      </c>
      <c r="C3752" s="90" t="s">
        <v>5939</v>
      </c>
      <c r="F3752" s="91" t="s">
        <v>2573</v>
      </c>
    </row>
    <row r="3753" spans="1:6" x14ac:dyDescent="0.3">
      <c r="A3753" s="90" t="s">
        <v>2646</v>
      </c>
      <c r="B3753" s="90" t="s">
        <v>5940</v>
      </c>
      <c r="C3753" s="90" t="s">
        <v>5941</v>
      </c>
      <c r="F3753" s="91" t="s">
        <v>2573</v>
      </c>
    </row>
    <row r="3754" spans="1:6" x14ac:dyDescent="0.3">
      <c r="A3754" s="90" t="s">
        <v>2646</v>
      </c>
      <c r="B3754" s="90" t="s">
        <v>5942</v>
      </c>
      <c r="C3754" s="90" t="s">
        <v>5943</v>
      </c>
      <c r="F3754" s="91" t="s">
        <v>2573</v>
      </c>
    </row>
    <row r="3755" spans="1:6" x14ac:dyDescent="0.3">
      <c r="A3755" s="90" t="s">
        <v>2646</v>
      </c>
      <c r="B3755" s="90" t="s">
        <v>5944</v>
      </c>
      <c r="C3755" s="90" t="s">
        <v>5945</v>
      </c>
      <c r="F3755" s="91" t="s">
        <v>2553</v>
      </c>
    </row>
    <row r="3756" spans="1:6" x14ac:dyDescent="0.3">
      <c r="A3756" s="90" t="s">
        <v>2646</v>
      </c>
      <c r="B3756" s="90" t="s">
        <v>5946</v>
      </c>
      <c r="C3756" s="90" t="s">
        <v>5947</v>
      </c>
      <c r="F3756" s="91" t="s">
        <v>2553</v>
      </c>
    </row>
    <row r="3757" spans="1:6" x14ac:dyDescent="0.3">
      <c r="A3757" s="90" t="s">
        <v>2646</v>
      </c>
      <c r="B3757" s="90" t="s">
        <v>5948</v>
      </c>
      <c r="C3757" s="90" t="s">
        <v>5949</v>
      </c>
      <c r="F3757" s="91" t="s">
        <v>2639</v>
      </c>
    </row>
    <row r="3758" spans="1:6" x14ac:dyDescent="0.3">
      <c r="A3758" s="90" t="s">
        <v>2646</v>
      </c>
      <c r="B3758" s="90" t="s">
        <v>5950</v>
      </c>
      <c r="C3758" s="90" t="s">
        <v>5951</v>
      </c>
      <c r="F3758" s="91" t="s">
        <v>2414</v>
      </c>
    </row>
    <row r="3759" spans="1:6" x14ac:dyDescent="0.3">
      <c r="A3759" s="90" t="s">
        <v>2646</v>
      </c>
      <c r="B3759" s="90" t="s">
        <v>5952</v>
      </c>
      <c r="C3759" s="90" t="s">
        <v>5953</v>
      </c>
      <c r="F3759" s="91" t="s">
        <v>2430</v>
      </c>
    </row>
    <row r="3760" spans="1:6" x14ac:dyDescent="0.3">
      <c r="A3760" s="90" t="s">
        <v>2646</v>
      </c>
      <c r="B3760" s="90" t="s">
        <v>5954</v>
      </c>
      <c r="C3760" s="90" t="s">
        <v>5955</v>
      </c>
      <c r="F3760" s="91" t="s">
        <v>2489</v>
      </c>
    </row>
    <row r="3761" spans="1:6" x14ac:dyDescent="0.3">
      <c r="A3761" s="90" t="s">
        <v>2646</v>
      </c>
      <c r="B3761" s="90" t="s">
        <v>5956</v>
      </c>
      <c r="C3761" s="90" t="s">
        <v>5957</v>
      </c>
      <c r="F3761" s="91" t="s">
        <v>2489</v>
      </c>
    </row>
    <row r="3762" spans="1:6" x14ac:dyDescent="0.3">
      <c r="A3762" s="90" t="s">
        <v>2646</v>
      </c>
      <c r="B3762" s="90" t="s">
        <v>5958</v>
      </c>
      <c r="C3762" s="90" t="s">
        <v>5958</v>
      </c>
      <c r="F3762" s="91" t="s">
        <v>2523</v>
      </c>
    </row>
    <row r="3763" spans="1:6" x14ac:dyDescent="0.3">
      <c r="A3763" s="90" t="s">
        <v>2646</v>
      </c>
      <c r="B3763" s="90" t="s">
        <v>5959</v>
      </c>
      <c r="C3763" s="90" t="s">
        <v>5959</v>
      </c>
      <c r="F3763" s="91" t="s">
        <v>2593</v>
      </c>
    </row>
    <row r="3764" spans="1:6" x14ac:dyDescent="0.3">
      <c r="A3764" s="90" t="s">
        <v>2646</v>
      </c>
      <c r="B3764" s="90" t="s">
        <v>5960</v>
      </c>
      <c r="C3764" s="90" t="s">
        <v>5961</v>
      </c>
      <c r="F3764" s="91" t="s">
        <v>2367</v>
      </c>
    </row>
    <row r="3765" spans="1:6" x14ac:dyDescent="0.3">
      <c r="A3765" s="90" t="s">
        <v>2646</v>
      </c>
      <c r="B3765" s="90" t="s">
        <v>5962</v>
      </c>
      <c r="C3765" s="90" t="s">
        <v>5962</v>
      </c>
      <c r="F3765" s="91" t="s">
        <v>2643</v>
      </c>
    </row>
    <row r="3766" spans="1:6" x14ac:dyDescent="0.3">
      <c r="A3766" s="90" t="s">
        <v>2646</v>
      </c>
      <c r="B3766" s="90" t="s">
        <v>5963</v>
      </c>
      <c r="C3766" s="90" t="s">
        <v>5963</v>
      </c>
      <c r="F3766" s="91" t="s">
        <v>2446</v>
      </c>
    </row>
    <row r="3767" spans="1:6" x14ac:dyDescent="0.3">
      <c r="A3767" s="90" t="s">
        <v>2646</v>
      </c>
      <c r="B3767" s="90" t="s">
        <v>5964</v>
      </c>
      <c r="C3767" s="90" t="s">
        <v>5964</v>
      </c>
      <c r="F3767" s="91" t="s">
        <v>2389</v>
      </c>
    </row>
    <row r="3768" spans="1:6" x14ac:dyDescent="0.3">
      <c r="A3768" s="90" t="s">
        <v>2646</v>
      </c>
      <c r="B3768" s="90" t="s">
        <v>5965</v>
      </c>
      <c r="C3768" s="90" t="s">
        <v>5965</v>
      </c>
      <c r="F3768" s="91" t="s">
        <v>2369</v>
      </c>
    </row>
    <row r="3769" spans="1:6" x14ac:dyDescent="0.3">
      <c r="A3769" s="90" t="s">
        <v>2646</v>
      </c>
      <c r="B3769" s="90" t="s">
        <v>5965</v>
      </c>
      <c r="C3769" s="90" t="s">
        <v>5965</v>
      </c>
      <c r="F3769" s="91" t="s">
        <v>2623</v>
      </c>
    </row>
    <row r="3770" spans="1:6" x14ac:dyDescent="0.3">
      <c r="A3770" s="90" t="s">
        <v>2646</v>
      </c>
      <c r="B3770" s="90" t="s">
        <v>5966</v>
      </c>
      <c r="C3770" s="90" t="s">
        <v>5966</v>
      </c>
      <c r="F3770" s="91" t="s">
        <v>2623</v>
      </c>
    </row>
    <row r="3771" spans="1:6" x14ac:dyDescent="0.3">
      <c r="A3771" s="90" t="s">
        <v>2646</v>
      </c>
      <c r="B3771" s="90" t="s">
        <v>5967</v>
      </c>
      <c r="C3771" s="90" t="s">
        <v>5967</v>
      </c>
      <c r="F3771" s="91" t="s">
        <v>2425</v>
      </c>
    </row>
    <row r="3772" spans="1:6" x14ac:dyDescent="0.3">
      <c r="A3772" s="90" t="s">
        <v>2646</v>
      </c>
      <c r="B3772" s="90" t="s">
        <v>5968</v>
      </c>
      <c r="C3772" s="90" t="s">
        <v>5968</v>
      </c>
      <c r="F3772" s="91" t="s">
        <v>2423</v>
      </c>
    </row>
    <row r="3773" spans="1:6" x14ac:dyDescent="0.3">
      <c r="A3773" s="90" t="s">
        <v>2646</v>
      </c>
      <c r="B3773" s="90" t="s">
        <v>5968</v>
      </c>
      <c r="C3773" s="90" t="s">
        <v>5968</v>
      </c>
      <c r="F3773" s="91" t="s">
        <v>2425</v>
      </c>
    </row>
    <row r="3774" spans="1:6" x14ac:dyDescent="0.3">
      <c r="A3774" s="90" t="s">
        <v>2646</v>
      </c>
      <c r="B3774" s="90" t="s">
        <v>5969</v>
      </c>
      <c r="C3774" s="90" t="s">
        <v>5969</v>
      </c>
      <c r="F3774" s="91" t="s">
        <v>2476</v>
      </c>
    </row>
    <row r="3775" spans="1:6" x14ac:dyDescent="0.3">
      <c r="A3775" s="90" t="s">
        <v>2646</v>
      </c>
      <c r="B3775" s="90" t="s">
        <v>5970</v>
      </c>
      <c r="C3775" s="90" t="s">
        <v>5970</v>
      </c>
      <c r="F3775" s="91" t="s">
        <v>2421</v>
      </c>
    </row>
    <row r="3776" spans="1:6" x14ac:dyDescent="0.3">
      <c r="A3776" s="90" t="s">
        <v>2646</v>
      </c>
      <c r="B3776" s="90" t="s">
        <v>5971</v>
      </c>
      <c r="C3776" s="90" t="s">
        <v>5971</v>
      </c>
      <c r="F3776" s="91" t="s">
        <v>2360</v>
      </c>
    </row>
    <row r="3777" spans="1:6" x14ac:dyDescent="0.3">
      <c r="A3777" s="90" t="s">
        <v>2646</v>
      </c>
      <c r="B3777" s="90" t="s">
        <v>5972</v>
      </c>
      <c r="C3777" s="90" t="s">
        <v>5972</v>
      </c>
      <c r="F3777" s="91" t="s">
        <v>2421</v>
      </c>
    </row>
    <row r="3778" spans="1:6" x14ac:dyDescent="0.3">
      <c r="A3778" s="90" t="s">
        <v>2646</v>
      </c>
      <c r="B3778" s="90" t="s">
        <v>5973</v>
      </c>
      <c r="C3778" s="90" t="s">
        <v>5973</v>
      </c>
      <c r="F3778" s="91" t="s">
        <v>2407</v>
      </c>
    </row>
    <row r="3779" spans="1:6" x14ac:dyDescent="0.3">
      <c r="A3779" s="90" t="s">
        <v>2646</v>
      </c>
      <c r="B3779" s="90" t="s">
        <v>5974</v>
      </c>
      <c r="C3779" s="90" t="s">
        <v>5975</v>
      </c>
      <c r="F3779" s="91" t="s">
        <v>2474</v>
      </c>
    </row>
    <row r="3780" spans="1:6" x14ac:dyDescent="0.3">
      <c r="A3780" s="90" t="s">
        <v>2646</v>
      </c>
      <c r="B3780" s="90" t="s">
        <v>5976</v>
      </c>
      <c r="C3780" s="90" t="s">
        <v>5976</v>
      </c>
      <c r="F3780" s="91" t="s">
        <v>2474</v>
      </c>
    </row>
    <row r="3781" spans="1:6" x14ac:dyDescent="0.3">
      <c r="A3781" s="90" t="s">
        <v>2646</v>
      </c>
      <c r="B3781" s="90" t="s">
        <v>5977</v>
      </c>
      <c r="C3781" s="90" t="s">
        <v>5977</v>
      </c>
      <c r="F3781" s="91" t="s">
        <v>2474</v>
      </c>
    </row>
    <row r="3782" spans="1:6" x14ac:dyDescent="0.3">
      <c r="A3782" s="90" t="s">
        <v>2646</v>
      </c>
      <c r="B3782" s="90" t="s">
        <v>5978</v>
      </c>
      <c r="C3782" s="90" t="s">
        <v>5978</v>
      </c>
      <c r="F3782" s="91" t="s">
        <v>2487</v>
      </c>
    </row>
    <row r="3783" spans="1:6" x14ac:dyDescent="0.3">
      <c r="A3783" s="90" t="s">
        <v>2646</v>
      </c>
      <c r="B3783" s="90" t="s">
        <v>5978</v>
      </c>
      <c r="C3783" s="90" t="s">
        <v>5978</v>
      </c>
      <c r="F3783" s="91" t="s">
        <v>2625</v>
      </c>
    </row>
    <row r="3784" spans="1:6" x14ac:dyDescent="0.3">
      <c r="A3784" s="90" t="s">
        <v>2646</v>
      </c>
      <c r="B3784" s="90" t="s">
        <v>5979</v>
      </c>
      <c r="C3784" s="90" t="s">
        <v>5980</v>
      </c>
      <c r="F3784" s="91" t="s">
        <v>2497</v>
      </c>
    </row>
    <row r="3785" spans="1:6" x14ac:dyDescent="0.3">
      <c r="A3785" s="90" t="s">
        <v>2646</v>
      </c>
      <c r="B3785" s="90" t="s">
        <v>5981</v>
      </c>
      <c r="C3785" s="90" t="s">
        <v>5982</v>
      </c>
      <c r="F3785" s="91" t="s">
        <v>2497</v>
      </c>
    </row>
    <row r="3786" spans="1:6" x14ac:dyDescent="0.3">
      <c r="A3786" s="90" t="s">
        <v>2646</v>
      </c>
      <c r="B3786" s="90" t="s">
        <v>5983</v>
      </c>
      <c r="C3786" s="90" t="s">
        <v>5983</v>
      </c>
      <c r="F3786" s="91" t="s">
        <v>2563</v>
      </c>
    </row>
    <row r="3787" spans="1:6" x14ac:dyDescent="0.3">
      <c r="A3787" s="90" t="s">
        <v>2646</v>
      </c>
      <c r="B3787" s="90" t="s">
        <v>5984</v>
      </c>
      <c r="C3787" s="90" t="s">
        <v>5984</v>
      </c>
      <c r="F3787" s="91" t="s">
        <v>2625</v>
      </c>
    </row>
    <row r="3788" spans="1:6" x14ac:dyDescent="0.3">
      <c r="A3788" s="90" t="s">
        <v>2646</v>
      </c>
      <c r="B3788" s="90" t="s">
        <v>5985</v>
      </c>
      <c r="C3788" s="90" t="s">
        <v>5985</v>
      </c>
      <c r="F3788" s="91" t="s">
        <v>2427</v>
      </c>
    </row>
    <row r="3789" spans="1:6" x14ac:dyDescent="0.3">
      <c r="A3789" s="90" t="s">
        <v>2646</v>
      </c>
      <c r="B3789" s="90" t="s">
        <v>5986</v>
      </c>
      <c r="C3789" s="90" t="s">
        <v>5986</v>
      </c>
      <c r="F3789" s="91" t="s">
        <v>2588</v>
      </c>
    </row>
    <row r="3790" spans="1:6" x14ac:dyDescent="0.3">
      <c r="A3790" s="90" t="s">
        <v>2646</v>
      </c>
      <c r="B3790" s="90" t="s">
        <v>5987</v>
      </c>
      <c r="C3790" s="90" t="s">
        <v>5987</v>
      </c>
      <c r="F3790" s="91" t="s">
        <v>2485</v>
      </c>
    </row>
    <row r="3791" spans="1:6" x14ac:dyDescent="0.3">
      <c r="A3791" s="90" t="s">
        <v>2646</v>
      </c>
      <c r="B3791" s="90" t="s">
        <v>5988</v>
      </c>
      <c r="C3791" s="90" t="s">
        <v>5988</v>
      </c>
      <c r="F3791" s="91" t="s">
        <v>2387</v>
      </c>
    </row>
    <row r="3792" spans="1:6" x14ac:dyDescent="0.3">
      <c r="A3792" s="90" t="s">
        <v>2646</v>
      </c>
      <c r="B3792" s="90" t="s">
        <v>5989</v>
      </c>
      <c r="C3792" s="90" t="s">
        <v>5990</v>
      </c>
      <c r="F3792" s="91" t="s">
        <v>2458</v>
      </c>
    </row>
    <row r="3793" spans="1:6" x14ac:dyDescent="0.3">
      <c r="A3793" s="90" t="s">
        <v>2646</v>
      </c>
      <c r="B3793" s="90" t="s">
        <v>5991</v>
      </c>
      <c r="C3793" s="90" t="s">
        <v>5991</v>
      </c>
      <c r="F3793" s="91" t="s">
        <v>2399</v>
      </c>
    </row>
    <row r="3794" spans="1:6" x14ac:dyDescent="0.3">
      <c r="A3794" s="90" t="s">
        <v>2646</v>
      </c>
      <c r="B3794" s="90" t="s">
        <v>5992</v>
      </c>
      <c r="C3794" s="90" t="s">
        <v>5992</v>
      </c>
      <c r="F3794" s="91" t="s">
        <v>2453</v>
      </c>
    </row>
    <row r="3795" spans="1:6" x14ac:dyDescent="0.3">
      <c r="A3795" s="90" t="s">
        <v>2646</v>
      </c>
      <c r="B3795" s="90" t="s">
        <v>5993</v>
      </c>
      <c r="C3795" s="90" t="s">
        <v>5993</v>
      </c>
      <c r="F3795" s="91" t="s">
        <v>2462</v>
      </c>
    </row>
    <row r="3796" spans="1:6" x14ac:dyDescent="0.3">
      <c r="A3796" s="90" t="s">
        <v>2646</v>
      </c>
      <c r="B3796" s="90" t="s">
        <v>5994</v>
      </c>
      <c r="C3796" s="90" t="s">
        <v>5994</v>
      </c>
      <c r="F3796" s="91" t="s">
        <v>2550</v>
      </c>
    </row>
    <row r="3797" spans="1:6" x14ac:dyDescent="0.3">
      <c r="A3797" s="90" t="s">
        <v>2646</v>
      </c>
      <c r="B3797" s="90" t="s">
        <v>5995</v>
      </c>
      <c r="C3797" s="90" t="s">
        <v>5995</v>
      </c>
      <c r="F3797" s="91" t="s">
        <v>2625</v>
      </c>
    </row>
    <row r="3798" spans="1:6" x14ac:dyDescent="0.3">
      <c r="A3798" s="90" t="s">
        <v>2646</v>
      </c>
      <c r="B3798" s="90" t="s">
        <v>5996</v>
      </c>
      <c r="C3798" s="90" t="s">
        <v>5996</v>
      </c>
      <c r="F3798" s="91" t="s">
        <v>2555</v>
      </c>
    </row>
    <row r="3799" spans="1:6" x14ac:dyDescent="0.3">
      <c r="A3799" s="90" t="s">
        <v>2646</v>
      </c>
      <c r="B3799" s="90" t="s">
        <v>5997</v>
      </c>
      <c r="C3799" s="90" t="s">
        <v>5997</v>
      </c>
      <c r="F3799" s="91" t="s">
        <v>2400</v>
      </c>
    </row>
    <row r="3800" spans="1:6" x14ac:dyDescent="0.3">
      <c r="A3800" s="90" t="s">
        <v>2646</v>
      </c>
      <c r="B3800" s="90" t="s">
        <v>5998</v>
      </c>
      <c r="C3800" s="90" t="s">
        <v>5998</v>
      </c>
      <c r="F3800" s="91" t="s">
        <v>2588</v>
      </c>
    </row>
    <row r="3801" spans="1:6" x14ac:dyDescent="0.3">
      <c r="A3801" s="90" t="s">
        <v>2646</v>
      </c>
      <c r="B3801" s="90" t="s">
        <v>2266</v>
      </c>
      <c r="C3801" s="90" t="s">
        <v>2266</v>
      </c>
      <c r="F3801" s="91" t="s">
        <v>2619</v>
      </c>
    </row>
    <row r="3802" spans="1:6" x14ac:dyDescent="0.3">
      <c r="A3802" s="90" t="s">
        <v>2646</v>
      </c>
      <c r="B3802" s="90" t="s">
        <v>5999</v>
      </c>
      <c r="C3802" s="90" t="s">
        <v>5999</v>
      </c>
      <c r="F3802" s="91" t="s">
        <v>2503</v>
      </c>
    </row>
    <row r="3803" spans="1:6" x14ac:dyDescent="0.3">
      <c r="A3803" s="90" t="s">
        <v>2646</v>
      </c>
      <c r="B3803" s="90" t="s">
        <v>6000</v>
      </c>
      <c r="C3803" s="90" t="s">
        <v>6000</v>
      </c>
      <c r="F3803" s="91" t="s">
        <v>2393</v>
      </c>
    </row>
    <row r="3804" spans="1:6" x14ac:dyDescent="0.3">
      <c r="A3804" s="90" t="s">
        <v>2646</v>
      </c>
      <c r="B3804" s="90" t="s">
        <v>6000</v>
      </c>
      <c r="C3804" s="90" t="s">
        <v>6000</v>
      </c>
      <c r="F3804" s="91" t="s">
        <v>2458</v>
      </c>
    </row>
    <row r="3805" spans="1:6" x14ac:dyDescent="0.3">
      <c r="A3805" s="90" t="s">
        <v>2646</v>
      </c>
      <c r="B3805" s="90" t="s">
        <v>6001</v>
      </c>
      <c r="C3805" s="90" t="s">
        <v>6001</v>
      </c>
      <c r="F3805" s="91" t="s">
        <v>2474</v>
      </c>
    </row>
    <row r="3806" spans="1:6" x14ac:dyDescent="0.3">
      <c r="A3806" s="90" t="s">
        <v>2646</v>
      </c>
      <c r="B3806" s="90" t="s">
        <v>6002</v>
      </c>
      <c r="C3806" s="90" t="s">
        <v>6003</v>
      </c>
      <c r="F3806" s="91" t="s">
        <v>2581</v>
      </c>
    </row>
    <row r="3807" spans="1:6" x14ac:dyDescent="0.3">
      <c r="A3807" s="90" t="s">
        <v>2646</v>
      </c>
      <c r="B3807" s="90" t="s">
        <v>6004</v>
      </c>
      <c r="C3807" s="90" t="s">
        <v>6004</v>
      </c>
      <c r="F3807" s="91" t="s">
        <v>2547</v>
      </c>
    </row>
    <row r="3808" spans="1:6" x14ac:dyDescent="0.3">
      <c r="A3808" s="90" t="s">
        <v>2646</v>
      </c>
      <c r="B3808" s="90" t="s">
        <v>6005</v>
      </c>
      <c r="C3808" s="90" t="s">
        <v>6005</v>
      </c>
      <c r="F3808" s="91" t="s">
        <v>2360</v>
      </c>
    </row>
    <row r="3809" spans="1:6" x14ac:dyDescent="0.3">
      <c r="A3809" s="90" t="s">
        <v>2646</v>
      </c>
      <c r="B3809" s="90" t="s">
        <v>2449</v>
      </c>
      <c r="C3809" s="90" t="s">
        <v>2449</v>
      </c>
      <c r="F3809" s="91" t="s">
        <v>2421</v>
      </c>
    </row>
    <row r="3810" spans="1:6" x14ac:dyDescent="0.3">
      <c r="A3810" s="90" t="s">
        <v>2646</v>
      </c>
      <c r="B3810" s="90" t="s">
        <v>2449</v>
      </c>
      <c r="C3810" s="90" t="s">
        <v>2449</v>
      </c>
      <c r="F3810" s="91" t="s">
        <v>2485</v>
      </c>
    </row>
    <row r="3811" spans="1:6" x14ac:dyDescent="0.3">
      <c r="A3811" s="90" t="s">
        <v>2646</v>
      </c>
      <c r="B3811" s="90" t="s">
        <v>6006</v>
      </c>
      <c r="C3811" s="90" t="s">
        <v>6006</v>
      </c>
      <c r="F3811" s="91" t="s">
        <v>2421</v>
      </c>
    </row>
    <row r="3812" spans="1:6" x14ac:dyDescent="0.3">
      <c r="A3812" s="90" t="s">
        <v>2646</v>
      </c>
      <c r="B3812" s="90" t="s">
        <v>2451</v>
      </c>
      <c r="C3812" s="90" t="s">
        <v>2451</v>
      </c>
      <c r="F3812" s="91" t="s">
        <v>2450</v>
      </c>
    </row>
    <row r="3813" spans="1:6" x14ac:dyDescent="0.3">
      <c r="A3813" s="90" t="s">
        <v>2646</v>
      </c>
      <c r="B3813" s="90" t="s">
        <v>6007</v>
      </c>
      <c r="C3813" s="90" t="s">
        <v>6007</v>
      </c>
      <c r="F3813" s="91" t="s">
        <v>2589</v>
      </c>
    </row>
    <row r="3814" spans="1:6" x14ac:dyDescent="0.3">
      <c r="A3814" s="90" t="s">
        <v>2646</v>
      </c>
      <c r="B3814" s="90" t="s">
        <v>6008</v>
      </c>
      <c r="C3814" s="90" t="s">
        <v>6008</v>
      </c>
      <c r="F3814" s="91" t="s">
        <v>2495</v>
      </c>
    </row>
    <row r="3815" spans="1:6" x14ac:dyDescent="0.3">
      <c r="A3815" s="90" t="s">
        <v>2646</v>
      </c>
      <c r="B3815" s="90" t="s">
        <v>6009</v>
      </c>
      <c r="C3815" s="90" t="s">
        <v>6010</v>
      </c>
      <c r="F3815" s="91" t="s">
        <v>2545</v>
      </c>
    </row>
    <row r="3816" spans="1:6" x14ac:dyDescent="0.3">
      <c r="A3816" s="90" t="s">
        <v>2646</v>
      </c>
      <c r="B3816" s="90" t="s">
        <v>6011</v>
      </c>
      <c r="C3816" s="90" t="s">
        <v>6012</v>
      </c>
      <c r="F3816" s="91" t="s">
        <v>2523</v>
      </c>
    </row>
    <row r="3817" spans="1:6" x14ac:dyDescent="0.3">
      <c r="A3817" s="90" t="s">
        <v>2646</v>
      </c>
      <c r="B3817" s="90" t="s">
        <v>6013</v>
      </c>
      <c r="C3817" s="90" t="s">
        <v>6013</v>
      </c>
      <c r="F3817" s="91" t="s">
        <v>2633</v>
      </c>
    </row>
    <row r="3818" spans="1:6" x14ac:dyDescent="0.3">
      <c r="A3818" s="90" t="s">
        <v>2646</v>
      </c>
      <c r="B3818" s="90" t="s">
        <v>6014</v>
      </c>
      <c r="C3818" s="90" t="s">
        <v>6014</v>
      </c>
      <c r="F3818" s="91" t="s">
        <v>2442</v>
      </c>
    </row>
    <row r="3819" spans="1:6" x14ac:dyDescent="0.3">
      <c r="A3819" s="90" t="s">
        <v>2646</v>
      </c>
      <c r="B3819" s="90" t="s">
        <v>6015</v>
      </c>
      <c r="C3819" s="90" t="s">
        <v>6015</v>
      </c>
      <c r="F3819" s="91" t="s">
        <v>2400</v>
      </c>
    </row>
    <row r="3820" spans="1:6" x14ac:dyDescent="0.3">
      <c r="A3820" s="90" t="s">
        <v>2646</v>
      </c>
      <c r="B3820" s="90" t="s">
        <v>6016</v>
      </c>
      <c r="C3820" s="90" t="s">
        <v>6017</v>
      </c>
      <c r="F3820" s="91" t="s">
        <v>2446</v>
      </c>
    </row>
    <row r="3821" spans="1:6" x14ac:dyDescent="0.3">
      <c r="A3821" s="90" t="s">
        <v>2646</v>
      </c>
      <c r="B3821" s="90" t="s">
        <v>6018</v>
      </c>
      <c r="C3821" s="90" t="s">
        <v>6019</v>
      </c>
      <c r="F3821" s="91" t="s">
        <v>2446</v>
      </c>
    </row>
    <row r="3822" spans="1:6" x14ac:dyDescent="0.3">
      <c r="A3822" s="90" t="s">
        <v>2646</v>
      </c>
      <c r="B3822" s="90" t="s">
        <v>6020</v>
      </c>
      <c r="C3822" s="90" t="s">
        <v>6020</v>
      </c>
      <c r="F3822" s="91" t="s">
        <v>2470</v>
      </c>
    </row>
    <row r="3823" spans="1:6" x14ac:dyDescent="0.3">
      <c r="A3823" s="90" t="s">
        <v>2646</v>
      </c>
      <c r="B3823" s="90" t="s">
        <v>6021</v>
      </c>
      <c r="C3823" s="90" t="s">
        <v>6022</v>
      </c>
      <c r="F3823" s="91" t="s">
        <v>2400</v>
      </c>
    </row>
    <row r="3824" spans="1:6" x14ac:dyDescent="0.3">
      <c r="A3824" s="90" t="s">
        <v>2646</v>
      </c>
      <c r="B3824" s="90" t="s">
        <v>6023</v>
      </c>
      <c r="C3824" s="90" t="s">
        <v>6023</v>
      </c>
      <c r="F3824" s="91" t="s">
        <v>2589</v>
      </c>
    </row>
    <row r="3825" spans="1:6" x14ac:dyDescent="0.3">
      <c r="A3825" s="90" t="s">
        <v>2646</v>
      </c>
      <c r="B3825" s="90" t="s">
        <v>6024</v>
      </c>
      <c r="C3825" s="90" t="s">
        <v>6024</v>
      </c>
      <c r="F3825" s="91" t="s">
        <v>2400</v>
      </c>
    </row>
    <row r="3826" spans="1:6" x14ac:dyDescent="0.3">
      <c r="A3826" s="90" t="s">
        <v>2646</v>
      </c>
      <c r="B3826" s="90" t="s">
        <v>6025</v>
      </c>
      <c r="C3826" s="90" t="s">
        <v>6025</v>
      </c>
      <c r="F3826" s="91" t="s">
        <v>2420</v>
      </c>
    </row>
    <row r="3827" spans="1:6" x14ac:dyDescent="0.3">
      <c r="A3827" s="90" t="s">
        <v>2646</v>
      </c>
      <c r="B3827" s="90" t="s">
        <v>6026</v>
      </c>
      <c r="C3827" s="90" t="s">
        <v>6026</v>
      </c>
      <c r="F3827" s="91" t="s">
        <v>2643</v>
      </c>
    </row>
    <row r="3828" spans="1:6" x14ac:dyDescent="0.3">
      <c r="A3828" s="90" t="s">
        <v>2646</v>
      </c>
      <c r="B3828" s="90" t="s">
        <v>6027</v>
      </c>
      <c r="C3828" s="90" t="s">
        <v>6027</v>
      </c>
      <c r="F3828" s="91" t="s">
        <v>2643</v>
      </c>
    </row>
    <row r="3829" spans="1:6" x14ac:dyDescent="0.3">
      <c r="A3829" s="90" t="s">
        <v>2646</v>
      </c>
      <c r="B3829" s="90" t="s">
        <v>6028</v>
      </c>
      <c r="C3829" s="90" t="s">
        <v>6028</v>
      </c>
      <c r="F3829" s="91" t="s">
        <v>2643</v>
      </c>
    </row>
    <row r="3830" spans="1:6" x14ac:dyDescent="0.3">
      <c r="A3830" s="90" t="s">
        <v>2646</v>
      </c>
      <c r="B3830" s="90" t="s">
        <v>6029</v>
      </c>
      <c r="C3830" s="90" t="s">
        <v>6029</v>
      </c>
      <c r="F3830" s="91" t="s">
        <v>2470</v>
      </c>
    </row>
    <row r="3831" spans="1:6" x14ac:dyDescent="0.3">
      <c r="A3831" s="90" t="s">
        <v>2646</v>
      </c>
      <c r="B3831" s="90" t="s">
        <v>2268</v>
      </c>
      <c r="C3831" s="90" t="s">
        <v>2268</v>
      </c>
      <c r="F3831" s="91" t="s">
        <v>2452</v>
      </c>
    </row>
    <row r="3832" spans="1:6" x14ac:dyDescent="0.3">
      <c r="A3832" s="90" t="s">
        <v>2646</v>
      </c>
      <c r="B3832" s="90" t="s">
        <v>6030</v>
      </c>
      <c r="C3832" s="90" t="s">
        <v>6031</v>
      </c>
      <c r="F3832" s="91" t="s">
        <v>2452</v>
      </c>
    </row>
    <row r="3833" spans="1:6" x14ac:dyDescent="0.3">
      <c r="A3833" s="90" t="s">
        <v>2646</v>
      </c>
      <c r="B3833" s="90" t="s">
        <v>2270</v>
      </c>
      <c r="C3833" s="90" t="s">
        <v>2270</v>
      </c>
      <c r="F3833" s="91" t="s">
        <v>2380</v>
      </c>
    </row>
    <row r="3834" spans="1:6" x14ac:dyDescent="0.3">
      <c r="A3834" s="90" t="s">
        <v>2646</v>
      </c>
      <c r="B3834" s="90" t="s">
        <v>6032</v>
      </c>
      <c r="C3834" s="90" t="s">
        <v>6033</v>
      </c>
      <c r="F3834" s="91" t="s">
        <v>2505</v>
      </c>
    </row>
    <row r="3835" spans="1:6" x14ac:dyDescent="0.3">
      <c r="A3835" s="90" t="s">
        <v>2646</v>
      </c>
      <c r="B3835" s="90" t="s">
        <v>6034</v>
      </c>
      <c r="C3835" s="90" t="s">
        <v>6035</v>
      </c>
      <c r="F3835" s="91" t="s">
        <v>2505</v>
      </c>
    </row>
    <row r="3836" spans="1:6" x14ac:dyDescent="0.3">
      <c r="A3836" s="90" t="s">
        <v>2646</v>
      </c>
      <c r="B3836" s="90" t="s">
        <v>6036</v>
      </c>
      <c r="C3836" s="90" t="s">
        <v>6037</v>
      </c>
      <c r="F3836" s="91" t="s">
        <v>2552</v>
      </c>
    </row>
    <row r="3837" spans="1:6" x14ac:dyDescent="0.3">
      <c r="A3837" s="90" t="s">
        <v>2646</v>
      </c>
      <c r="B3837" s="90" t="s">
        <v>6038</v>
      </c>
      <c r="C3837" s="90" t="s">
        <v>6038</v>
      </c>
      <c r="F3837" s="91" t="s">
        <v>2552</v>
      </c>
    </row>
    <row r="3838" spans="1:6" x14ac:dyDescent="0.3">
      <c r="A3838" s="90" t="s">
        <v>2646</v>
      </c>
      <c r="B3838" s="90" t="s">
        <v>6039</v>
      </c>
      <c r="C3838" s="90" t="s">
        <v>6039</v>
      </c>
      <c r="F3838" s="91" t="s">
        <v>2376</v>
      </c>
    </row>
    <row r="3839" spans="1:6" x14ac:dyDescent="0.3">
      <c r="A3839" s="90" t="s">
        <v>2646</v>
      </c>
      <c r="B3839" s="90" t="s">
        <v>6040</v>
      </c>
      <c r="C3839" s="90" t="s">
        <v>6040</v>
      </c>
      <c r="F3839" s="91" t="s">
        <v>2598</v>
      </c>
    </row>
    <row r="3840" spans="1:6" x14ac:dyDescent="0.3">
      <c r="A3840" s="90" t="s">
        <v>2646</v>
      </c>
      <c r="B3840" s="90" t="s">
        <v>6041</v>
      </c>
      <c r="C3840" s="90" t="s">
        <v>6042</v>
      </c>
      <c r="F3840" s="91" t="s">
        <v>2598</v>
      </c>
    </row>
    <row r="3841" spans="1:6" x14ac:dyDescent="0.3">
      <c r="A3841" s="90" t="s">
        <v>2646</v>
      </c>
      <c r="B3841" s="90" t="s">
        <v>6043</v>
      </c>
      <c r="C3841" s="90" t="s">
        <v>6044</v>
      </c>
      <c r="F3841" s="91" t="s">
        <v>2598</v>
      </c>
    </row>
    <row r="3842" spans="1:6" x14ac:dyDescent="0.3">
      <c r="A3842" s="90" t="s">
        <v>2646</v>
      </c>
      <c r="B3842" s="90" t="s">
        <v>6043</v>
      </c>
      <c r="C3842" s="90" t="s">
        <v>6044</v>
      </c>
      <c r="F3842" s="91" t="s">
        <v>2598</v>
      </c>
    </row>
    <row r="3843" spans="1:6" x14ac:dyDescent="0.3">
      <c r="A3843" s="90" t="s">
        <v>2646</v>
      </c>
      <c r="B3843" s="90" t="s">
        <v>6045</v>
      </c>
      <c r="C3843" s="90" t="s">
        <v>6045</v>
      </c>
      <c r="F3843" s="91" t="s">
        <v>2397</v>
      </c>
    </row>
    <row r="3844" spans="1:6" x14ac:dyDescent="0.3">
      <c r="A3844" s="90" t="s">
        <v>2646</v>
      </c>
      <c r="B3844" s="90" t="s">
        <v>6046</v>
      </c>
      <c r="C3844" s="90" t="s">
        <v>6047</v>
      </c>
      <c r="F3844" s="91" t="s">
        <v>2593</v>
      </c>
    </row>
    <row r="3845" spans="1:6" x14ac:dyDescent="0.3">
      <c r="A3845" s="90" t="s">
        <v>2646</v>
      </c>
      <c r="B3845" s="90" t="s">
        <v>6048</v>
      </c>
      <c r="C3845" s="90" t="s">
        <v>6048</v>
      </c>
      <c r="F3845" s="91" t="s">
        <v>2452</v>
      </c>
    </row>
    <row r="3846" spans="1:6" x14ac:dyDescent="0.3">
      <c r="A3846" s="90" t="s">
        <v>2646</v>
      </c>
      <c r="B3846" s="90" t="s">
        <v>6049</v>
      </c>
      <c r="C3846" s="90" t="s">
        <v>6049</v>
      </c>
      <c r="F3846" s="91" t="s">
        <v>2452</v>
      </c>
    </row>
    <row r="3847" spans="1:6" x14ac:dyDescent="0.3">
      <c r="A3847" s="90" t="s">
        <v>2646</v>
      </c>
      <c r="B3847" s="90" t="s">
        <v>6050</v>
      </c>
      <c r="C3847" s="90" t="s">
        <v>6050</v>
      </c>
      <c r="F3847" s="91" t="s">
        <v>2455</v>
      </c>
    </row>
    <row r="3848" spans="1:6" x14ac:dyDescent="0.3">
      <c r="A3848" s="90" t="s">
        <v>2646</v>
      </c>
      <c r="B3848" s="90" t="s">
        <v>6051</v>
      </c>
      <c r="C3848" s="90" t="s">
        <v>6051</v>
      </c>
      <c r="F3848" s="91" t="s">
        <v>2382</v>
      </c>
    </row>
    <row r="3849" spans="1:6" x14ac:dyDescent="0.3">
      <c r="A3849" s="90" t="s">
        <v>2646</v>
      </c>
      <c r="B3849" s="90" t="s">
        <v>6052</v>
      </c>
      <c r="C3849" s="90" t="s">
        <v>6052</v>
      </c>
      <c r="F3849" s="91" t="s">
        <v>2453</v>
      </c>
    </row>
    <row r="3850" spans="1:6" x14ac:dyDescent="0.3">
      <c r="A3850" s="90" t="s">
        <v>2646</v>
      </c>
      <c r="B3850" s="90" t="s">
        <v>6053</v>
      </c>
      <c r="C3850" s="90" t="s">
        <v>6053</v>
      </c>
      <c r="F3850" s="91" t="s">
        <v>2593</v>
      </c>
    </row>
    <row r="3851" spans="1:6" x14ac:dyDescent="0.3">
      <c r="A3851" s="90" t="s">
        <v>2646</v>
      </c>
      <c r="B3851" s="90" t="s">
        <v>6054</v>
      </c>
      <c r="C3851" s="90" t="s">
        <v>6054</v>
      </c>
      <c r="F3851" s="91" t="s">
        <v>2384</v>
      </c>
    </row>
    <row r="3852" spans="1:6" x14ac:dyDescent="0.3">
      <c r="A3852" s="90" t="s">
        <v>2646</v>
      </c>
      <c r="B3852" s="90" t="s">
        <v>6055</v>
      </c>
      <c r="C3852" s="90" t="s">
        <v>6056</v>
      </c>
      <c r="F3852" s="91" t="s">
        <v>2540</v>
      </c>
    </row>
    <row r="3853" spans="1:6" x14ac:dyDescent="0.3">
      <c r="A3853" s="90" t="s">
        <v>2646</v>
      </c>
      <c r="B3853" s="90" t="s">
        <v>6057</v>
      </c>
      <c r="C3853" s="90" t="s">
        <v>6058</v>
      </c>
      <c r="F3853" s="91" t="s">
        <v>2376</v>
      </c>
    </row>
    <row r="3854" spans="1:6" x14ac:dyDescent="0.3">
      <c r="A3854" s="90" t="s">
        <v>2646</v>
      </c>
      <c r="B3854" s="90" t="s">
        <v>6059</v>
      </c>
      <c r="C3854" s="90" t="s">
        <v>6060</v>
      </c>
      <c r="F3854" s="91" t="s">
        <v>2540</v>
      </c>
    </row>
    <row r="3855" spans="1:6" x14ac:dyDescent="0.3">
      <c r="A3855" s="90" t="s">
        <v>2646</v>
      </c>
      <c r="B3855" s="90" t="s">
        <v>6061</v>
      </c>
      <c r="C3855" s="90" t="s">
        <v>6062</v>
      </c>
      <c r="F3855" s="91" t="s">
        <v>2540</v>
      </c>
    </row>
    <row r="3856" spans="1:6" x14ac:dyDescent="0.3">
      <c r="A3856" s="90" t="s">
        <v>2646</v>
      </c>
      <c r="B3856" s="90" t="s">
        <v>6063</v>
      </c>
      <c r="C3856" s="90" t="s">
        <v>6064</v>
      </c>
      <c r="F3856" s="91" t="s">
        <v>2540</v>
      </c>
    </row>
    <row r="3857" spans="1:6" x14ac:dyDescent="0.3">
      <c r="A3857" s="90" t="s">
        <v>2646</v>
      </c>
      <c r="B3857" s="90" t="s">
        <v>6065</v>
      </c>
      <c r="C3857" s="90" t="s">
        <v>6065</v>
      </c>
      <c r="F3857" s="91" t="s">
        <v>2540</v>
      </c>
    </row>
    <row r="3858" spans="1:6" x14ac:dyDescent="0.3">
      <c r="A3858" s="90" t="s">
        <v>2646</v>
      </c>
      <c r="B3858" s="90" t="s">
        <v>6066</v>
      </c>
      <c r="C3858" s="90" t="s">
        <v>6066</v>
      </c>
      <c r="F3858" s="91" t="s">
        <v>2380</v>
      </c>
    </row>
    <row r="3859" spans="1:6" x14ac:dyDescent="0.3">
      <c r="A3859" s="90" t="s">
        <v>2646</v>
      </c>
      <c r="B3859" s="90" t="s">
        <v>6067</v>
      </c>
      <c r="C3859" s="90" t="s">
        <v>6068</v>
      </c>
      <c r="F3859" s="91" t="s">
        <v>2548</v>
      </c>
    </row>
    <row r="3860" spans="1:6" x14ac:dyDescent="0.3">
      <c r="A3860" s="90" t="s">
        <v>2646</v>
      </c>
      <c r="B3860" s="90" t="s">
        <v>6069</v>
      </c>
      <c r="C3860" s="90" t="s">
        <v>6069</v>
      </c>
      <c r="F3860" s="91" t="s">
        <v>2540</v>
      </c>
    </row>
    <row r="3861" spans="1:6" x14ac:dyDescent="0.3">
      <c r="A3861" s="90" t="s">
        <v>2646</v>
      </c>
      <c r="B3861" s="90" t="s">
        <v>6070</v>
      </c>
      <c r="C3861" s="90" t="s">
        <v>6071</v>
      </c>
      <c r="F3861" s="91" t="s">
        <v>2540</v>
      </c>
    </row>
    <row r="3862" spans="1:6" x14ac:dyDescent="0.3">
      <c r="A3862" s="90" t="s">
        <v>2646</v>
      </c>
      <c r="B3862" s="90" t="s">
        <v>6072</v>
      </c>
      <c r="C3862" s="90" t="s">
        <v>6072</v>
      </c>
      <c r="F3862" s="91" t="s">
        <v>2374</v>
      </c>
    </row>
    <row r="3863" spans="1:6" x14ac:dyDescent="0.3">
      <c r="A3863" s="90" t="s">
        <v>2646</v>
      </c>
      <c r="B3863" s="90" t="s">
        <v>6073</v>
      </c>
      <c r="C3863" s="90" t="s">
        <v>6073</v>
      </c>
      <c r="F3863" s="91" t="s">
        <v>2420</v>
      </c>
    </row>
    <row r="3864" spans="1:6" x14ac:dyDescent="0.3">
      <c r="A3864" s="90" t="s">
        <v>2646</v>
      </c>
      <c r="B3864" s="90" t="s">
        <v>6074</v>
      </c>
      <c r="C3864" s="90" t="s">
        <v>6074</v>
      </c>
      <c r="F3864" s="91" t="s">
        <v>2540</v>
      </c>
    </row>
    <row r="3865" spans="1:6" x14ac:dyDescent="0.3">
      <c r="A3865" s="90" t="s">
        <v>2646</v>
      </c>
      <c r="B3865" s="90" t="s">
        <v>6075</v>
      </c>
      <c r="C3865" s="90" t="s">
        <v>6075</v>
      </c>
      <c r="F3865" s="91" t="s">
        <v>2588</v>
      </c>
    </row>
    <row r="3866" spans="1:6" x14ac:dyDescent="0.3">
      <c r="A3866" s="90" t="s">
        <v>2646</v>
      </c>
      <c r="B3866" s="90" t="s">
        <v>6076</v>
      </c>
      <c r="C3866" s="90" t="s">
        <v>6076</v>
      </c>
      <c r="F3866" s="91" t="s">
        <v>2606</v>
      </c>
    </row>
    <row r="3867" spans="1:6" x14ac:dyDescent="0.3">
      <c r="A3867" s="90" t="s">
        <v>2646</v>
      </c>
      <c r="B3867" s="90" t="s">
        <v>6077</v>
      </c>
      <c r="C3867" s="90" t="s">
        <v>6077</v>
      </c>
      <c r="F3867" s="91" t="s">
        <v>2597</v>
      </c>
    </row>
    <row r="3868" spans="1:6" x14ac:dyDescent="0.3">
      <c r="A3868" s="90" t="s">
        <v>2646</v>
      </c>
      <c r="B3868" s="90" t="s">
        <v>6078</v>
      </c>
      <c r="C3868" s="90" t="s">
        <v>6078</v>
      </c>
      <c r="F3868" s="91" t="s">
        <v>2517</v>
      </c>
    </row>
    <row r="3869" spans="1:6" x14ac:dyDescent="0.3">
      <c r="A3869" s="90" t="s">
        <v>2646</v>
      </c>
      <c r="B3869" s="90" t="s">
        <v>6079</v>
      </c>
      <c r="C3869" s="90" t="s">
        <v>6079</v>
      </c>
      <c r="F3869" s="91" t="s">
        <v>2485</v>
      </c>
    </row>
    <row r="3870" spans="1:6" x14ac:dyDescent="0.3">
      <c r="A3870" s="90" t="s">
        <v>2646</v>
      </c>
      <c r="B3870" s="90" t="s">
        <v>6080</v>
      </c>
      <c r="C3870" s="90" t="s">
        <v>6080</v>
      </c>
      <c r="F3870" s="91" t="s">
        <v>2478</v>
      </c>
    </row>
    <row r="3871" spans="1:6" x14ac:dyDescent="0.3">
      <c r="A3871" s="90" t="s">
        <v>2646</v>
      </c>
      <c r="B3871" s="90" t="s">
        <v>6081</v>
      </c>
      <c r="C3871" s="90" t="s">
        <v>6082</v>
      </c>
      <c r="F3871" s="91" t="s">
        <v>2360</v>
      </c>
    </row>
    <row r="3872" spans="1:6" x14ac:dyDescent="0.3">
      <c r="A3872" s="90" t="s">
        <v>2646</v>
      </c>
      <c r="B3872" s="90" t="s">
        <v>6083</v>
      </c>
      <c r="C3872" s="90" t="s">
        <v>6083</v>
      </c>
      <c r="F3872" s="91" t="s">
        <v>2643</v>
      </c>
    </row>
    <row r="3873" spans="1:6" x14ac:dyDescent="0.3">
      <c r="A3873" s="90" t="s">
        <v>2646</v>
      </c>
      <c r="B3873" s="90" t="s">
        <v>6084</v>
      </c>
      <c r="C3873" s="90" t="s">
        <v>6084</v>
      </c>
      <c r="F3873" s="91" t="s">
        <v>2489</v>
      </c>
    </row>
    <row r="3874" spans="1:6" x14ac:dyDescent="0.3">
      <c r="A3874" s="90" t="s">
        <v>2646</v>
      </c>
      <c r="B3874" s="90" t="s">
        <v>6085</v>
      </c>
      <c r="C3874" s="90" t="s">
        <v>6085</v>
      </c>
      <c r="F3874" s="91" t="s">
        <v>2448</v>
      </c>
    </row>
    <row r="3875" spans="1:6" x14ac:dyDescent="0.3">
      <c r="A3875" s="90" t="s">
        <v>2646</v>
      </c>
      <c r="B3875" s="90" t="s">
        <v>6086</v>
      </c>
      <c r="C3875" s="90" t="s">
        <v>6086</v>
      </c>
      <c r="F3875" s="91" t="s">
        <v>2494</v>
      </c>
    </row>
    <row r="3876" spans="1:6" x14ac:dyDescent="0.3">
      <c r="A3876" s="90" t="s">
        <v>2646</v>
      </c>
      <c r="B3876" s="90" t="s">
        <v>6087</v>
      </c>
      <c r="C3876" s="90" t="s">
        <v>6088</v>
      </c>
      <c r="F3876" s="91" t="s">
        <v>2543</v>
      </c>
    </row>
    <row r="3877" spans="1:6" x14ac:dyDescent="0.3">
      <c r="A3877" s="90" t="s">
        <v>2646</v>
      </c>
      <c r="B3877" s="90" t="s">
        <v>6089</v>
      </c>
      <c r="C3877" s="90" t="s">
        <v>6090</v>
      </c>
      <c r="F3877" s="91" t="s">
        <v>2446</v>
      </c>
    </row>
    <row r="3878" spans="1:6" x14ac:dyDescent="0.3">
      <c r="A3878" s="90" t="s">
        <v>2646</v>
      </c>
      <c r="B3878" s="90" t="s">
        <v>6091</v>
      </c>
      <c r="C3878" s="90" t="s">
        <v>6092</v>
      </c>
      <c r="F3878" s="91" t="s">
        <v>2543</v>
      </c>
    </row>
    <row r="3879" spans="1:6" x14ac:dyDescent="0.3">
      <c r="A3879" s="90" t="s">
        <v>2646</v>
      </c>
      <c r="B3879" s="90" t="s">
        <v>6093</v>
      </c>
      <c r="C3879" s="90" t="s">
        <v>6094</v>
      </c>
      <c r="F3879" s="91" t="s">
        <v>2453</v>
      </c>
    </row>
    <row r="3880" spans="1:6" x14ac:dyDescent="0.3">
      <c r="A3880" s="90" t="s">
        <v>2646</v>
      </c>
      <c r="B3880" s="90" t="s">
        <v>6095</v>
      </c>
      <c r="C3880" s="90" t="s">
        <v>6095</v>
      </c>
      <c r="F3880" s="91" t="s">
        <v>2382</v>
      </c>
    </row>
    <row r="3881" spans="1:6" x14ac:dyDescent="0.3">
      <c r="A3881" s="90" t="s">
        <v>2646</v>
      </c>
      <c r="B3881" s="90" t="s">
        <v>6096</v>
      </c>
      <c r="C3881" s="90" t="s">
        <v>6096</v>
      </c>
      <c r="F3881" s="91" t="s">
        <v>2391</v>
      </c>
    </row>
    <row r="3882" spans="1:6" x14ac:dyDescent="0.3">
      <c r="A3882" s="90" t="s">
        <v>2646</v>
      </c>
      <c r="B3882" s="90" t="s">
        <v>6097</v>
      </c>
      <c r="C3882" s="90" t="s">
        <v>6097</v>
      </c>
      <c r="F3882" s="91" t="s">
        <v>2582</v>
      </c>
    </row>
    <row r="3883" spans="1:6" x14ac:dyDescent="0.3">
      <c r="A3883" s="90" t="s">
        <v>2646</v>
      </c>
      <c r="B3883" s="90" t="s">
        <v>6098</v>
      </c>
      <c r="C3883" s="90" t="s">
        <v>6098</v>
      </c>
      <c r="F3883" s="91" t="s">
        <v>2376</v>
      </c>
    </row>
    <row r="3884" spans="1:6" x14ac:dyDescent="0.3">
      <c r="A3884" s="90" t="s">
        <v>2646</v>
      </c>
      <c r="B3884" s="90" t="s">
        <v>6099</v>
      </c>
      <c r="C3884" s="90" t="s">
        <v>6099</v>
      </c>
      <c r="F3884" s="91" t="s">
        <v>2389</v>
      </c>
    </row>
    <row r="3885" spans="1:6" x14ac:dyDescent="0.3">
      <c r="A3885" s="90" t="s">
        <v>2646</v>
      </c>
      <c r="B3885" s="90" t="s">
        <v>6100</v>
      </c>
      <c r="C3885" s="90" t="s">
        <v>6101</v>
      </c>
      <c r="F3885" s="91" t="s">
        <v>2495</v>
      </c>
    </row>
    <row r="3886" spans="1:6" x14ac:dyDescent="0.3">
      <c r="A3886" s="90" t="s">
        <v>2646</v>
      </c>
      <c r="B3886" s="90" t="s">
        <v>6102</v>
      </c>
      <c r="C3886" s="90" t="s">
        <v>6102</v>
      </c>
      <c r="F3886" s="91" t="s">
        <v>2434</v>
      </c>
    </row>
    <row r="3887" spans="1:6" x14ac:dyDescent="0.3">
      <c r="A3887" s="90" t="s">
        <v>2646</v>
      </c>
      <c r="B3887" s="90" t="s">
        <v>6103</v>
      </c>
      <c r="C3887" s="90" t="s">
        <v>6103</v>
      </c>
      <c r="F3887" s="91" t="s">
        <v>2569</v>
      </c>
    </row>
    <row r="3888" spans="1:6" x14ac:dyDescent="0.3">
      <c r="A3888" s="90" t="s">
        <v>2646</v>
      </c>
      <c r="B3888" s="90" t="s">
        <v>6104</v>
      </c>
      <c r="C3888" s="90" t="s">
        <v>6104</v>
      </c>
      <c r="F3888" s="91" t="s">
        <v>2569</v>
      </c>
    </row>
    <row r="3889" spans="1:6" x14ac:dyDescent="0.3">
      <c r="A3889" s="90" t="s">
        <v>2646</v>
      </c>
      <c r="B3889" s="90" t="s">
        <v>6105</v>
      </c>
      <c r="C3889" s="90" t="s">
        <v>6105</v>
      </c>
      <c r="F3889" s="91" t="s">
        <v>2494</v>
      </c>
    </row>
    <row r="3890" spans="1:6" x14ac:dyDescent="0.3">
      <c r="A3890" s="90" t="s">
        <v>2646</v>
      </c>
      <c r="B3890" s="90" t="s">
        <v>6106</v>
      </c>
      <c r="C3890" s="90" t="s">
        <v>6106</v>
      </c>
      <c r="F3890" s="91" t="s">
        <v>2434</v>
      </c>
    </row>
    <row r="3891" spans="1:6" x14ac:dyDescent="0.3">
      <c r="A3891" s="90" t="s">
        <v>2646</v>
      </c>
      <c r="B3891" s="90" t="s">
        <v>6107</v>
      </c>
      <c r="C3891" s="90" t="s">
        <v>6107</v>
      </c>
      <c r="F3891" s="91" t="s">
        <v>2519</v>
      </c>
    </row>
    <row r="3892" spans="1:6" x14ac:dyDescent="0.3">
      <c r="A3892" s="90" t="s">
        <v>2646</v>
      </c>
      <c r="B3892" s="90" t="s">
        <v>6108</v>
      </c>
      <c r="C3892" s="90" t="s">
        <v>6108</v>
      </c>
      <c r="F3892" s="91" t="s">
        <v>2421</v>
      </c>
    </row>
    <row r="3893" spans="1:6" x14ac:dyDescent="0.3">
      <c r="A3893" s="90" t="s">
        <v>2646</v>
      </c>
      <c r="B3893" s="90" t="s">
        <v>6109</v>
      </c>
      <c r="C3893" s="90" t="s">
        <v>6109</v>
      </c>
      <c r="F3893" s="91" t="s">
        <v>2555</v>
      </c>
    </row>
    <row r="3894" spans="1:6" x14ac:dyDescent="0.3">
      <c r="A3894" s="90" t="s">
        <v>2646</v>
      </c>
      <c r="B3894" s="90" t="s">
        <v>6110</v>
      </c>
      <c r="C3894" s="90" t="s">
        <v>6110</v>
      </c>
      <c r="F3894" s="91" t="s">
        <v>2472</v>
      </c>
    </row>
    <row r="3895" spans="1:6" x14ac:dyDescent="0.3">
      <c r="A3895" s="90" t="s">
        <v>2646</v>
      </c>
      <c r="B3895" s="90" t="s">
        <v>6111</v>
      </c>
      <c r="C3895" s="90" t="s">
        <v>6112</v>
      </c>
      <c r="F3895" s="91" t="s">
        <v>2458</v>
      </c>
    </row>
    <row r="3896" spans="1:6" x14ac:dyDescent="0.3">
      <c r="A3896" s="90" t="s">
        <v>2646</v>
      </c>
      <c r="B3896" s="90" t="s">
        <v>6113</v>
      </c>
      <c r="C3896" s="90" t="s">
        <v>6113</v>
      </c>
      <c r="F3896" s="91" t="s">
        <v>2553</v>
      </c>
    </row>
    <row r="3897" spans="1:6" x14ac:dyDescent="0.3">
      <c r="A3897" s="90" t="s">
        <v>2646</v>
      </c>
      <c r="B3897" s="90" t="s">
        <v>6114</v>
      </c>
      <c r="C3897" s="90" t="s">
        <v>6114</v>
      </c>
      <c r="F3897" s="91" t="s">
        <v>2492</v>
      </c>
    </row>
    <row r="3898" spans="1:6" x14ac:dyDescent="0.3">
      <c r="A3898" s="90" t="s">
        <v>2646</v>
      </c>
      <c r="B3898" s="90" t="s">
        <v>6115</v>
      </c>
      <c r="C3898" s="90" t="s">
        <v>6115</v>
      </c>
      <c r="F3898" s="91" t="s">
        <v>2408</v>
      </c>
    </row>
    <row r="3899" spans="1:6" x14ac:dyDescent="0.3">
      <c r="A3899" s="90" t="s">
        <v>2646</v>
      </c>
      <c r="B3899" s="90" t="s">
        <v>6116</v>
      </c>
      <c r="C3899" s="90" t="s">
        <v>6116</v>
      </c>
      <c r="F3899" s="91" t="s">
        <v>2387</v>
      </c>
    </row>
    <row r="3900" spans="1:6" x14ac:dyDescent="0.3">
      <c r="A3900" s="90" t="s">
        <v>2646</v>
      </c>
      <c r="B3900" s="90" t="s">
        <v>6117</v>
      </c>
      <c r="C3900" s="90" t="s">
        <v>6118</v>
      </c>
      <c r="F3900" s="91" t="s">
        <v>2408</v>
      </c>
    </row>
    <row r="3901" spans="1:6" x14ac:dyDescent="0.3">
      <c r="A3901" s="90" t="s">
        <v>2646</v>
      </c>
      <c r="B3901" s="90" t="s">
        <v>6119</v>
      </c>
      <c r="C3901" s="90" t="s">
        <v>6119</v>
      </c>
      <c r="F3901" s="91" t="s">
        <v>2389</v>
      </c>
    </row>
    <row r="3902" spans="1:6" x14ac:dyDescent="0.3">
      <c r="A3902" s="90" t="s">
        <v>2646</v>
      </c>
      <c r="B3902" s="90" t="s">
        <v>6120</v>
      </c>
      <c r="C3902" s="90" t="s">
        <v>6120</v>
      </c>
      <c r="F3902" s="91" t="s">
        <v>2547</v>
      </c>
    </row>
    <row r="3903" spans="1:6" x14ac:dyDescent="0.3">
      <c r="A3903" s="90" t="s">
        <v>2646</v>
      </c>
      <c r="B3903" s="90" t="s">
        <v>6121</v>
      </c>
      <c r="C3903" s="90" t="s">
        <v>6121</v>
      </c>
      <c r="F3903" s="91" t="s">
        <v>2427</v>
      </c>
    </row>
    <row r="3904" spans="1:6" x14ac:dyDescent="0.3">
      <c r="A3904" s="90" t="s">
        <v>2646</v>
      </c>
      <c r="B3904" s="90" t="s">
        <v>6122</v>
      </c>
      <c r="C3904" s="90" t="s">
        <v>6123</v>
      </c>
      <c r="F3904" s="91" t="s">
        <v>2602</v>
      </c>
    </row>
    <row r="3905" spans="1:6" x14ac:dyDescent="0.3">
      <c r="A3905" s="90" t="s">
        <v>2646</v>
      </c>
      <c r="B3905" s="90" t="s">
        <v>6124</v>
      </c>
      <c r="C3905" s="90" t="s">
        <v>6125</v>
      </c>
      <c r="F3905" s="91" t="s">
        <v>2602</v>
      </c>
    </row>
    <row r="3906" spans="1:6" x14ac:dyDescent="0.3">
      <c r="A3906" s="90" t="s">
        <v>2646</v>
      </c>
      <c r="B3906" s="90" t="s">
        <v>6126</v>
      </c>
      <c r="C3906" s="90" t="s">
        <v>6127</v>
      </c>
      <c r="F3906" s="91" t="s">
        <v>2602</v>
      </c>
    </row>
    <row r="3907" spans="1:6" x14ac:dyDescent="0.3">
      <c r="A3907" s="90" t="s">
        <v>2646</v>
      </c>
      <c r="B3907" s="90" t="s">
        <v>6128</v>
      </c>
      <c r="C3907" s="90" t="s">
        <v>6129</v>
      </c>
      <c r="F3907" s="91" t="s">
        <v>2619</v>
      </c>
    </row>
    <row r="3908" spans="1:6" x14ac:dyDescent="0.3">
      <c r="A3908" s="90" t="s">
        <v>2646</v>
      </c>
      <c r="B3908" s="90" t="s">
        <v>6130</v>
      </c>
      <c r="C3908" s="90" t="s">
        <v>6130</v>
      </c>
      <c r="F3908" s="91" t="s">
        <v>2399</v>
      </c>
    </row>
    <row r="3909" spans="1:6" x14ac:dyDescent="0.3">
      <c r="A3909" s="90" t="s">
        <v>2646</v>
      </c>
      <c r="B3909" s="90" t="s">
        <v>6131</v>
      </c>
      <c r="C3909" s="90" t="s">
        <v>6131</v>
      </c>
      <c r="F3909" s="91" t="s">
        <v>2619</v>
      </c>
    </row>
    <row r="3910" spans="1:6" x14ac:dyDescent="0.3">
      <c r="A3910" s="90" t="s">
        <v>2646</v>
      </c>
      <c r="B3910" s="90" t="s">
        <v>6132</v>
      </c>
      <c r="C3910" s="90" t="s">
        <v>6132</v>
      </c>
      <c r="F3910" s="91" t="s">
        <v>2409</v>
      </c>
    </row>
    <row r="3911" spans="1:6" x14ac:dyDescent="0.3">
      <c r="A3911" s="90" t="s">
        <v>2646</v>
      </c>
      <c r="B3911" s="90" t="s">
        <v>6133</v>
      </c>
      <c r="C3911" s="90" t="s">
        <v>6133</v>
      </c>
      <c r="F3911" s="91" t="s">
        <v>2378</v>
      </c>
    </row>
    <row r="3912" spans="1:6" x14ac:dyDescent="0.3">
      <c r="A3912" s="90" t="s">
        <v>2646</v>
      </c>
      <c r="B3912" s="90" t="s">
        <v>6134</v>
      </c>
      <c r="C3912" s="90" t="s">
        <v>6134</v>
      </c>
      <c r="F3912" s="91" t="s">
        <v>2489</v>
      </c>
    </row>
    <row r="3913" spans="1:6" x14ac:dyDescent="0.3">
      <c r="A3913" s="90" t="s">
        <v>2646</v>
      </c>
      <c r="B3913" s="90" t="s">
        <v>6135</v>
      </c>
      <c r="C3913" s="90" t="s">
        <v>6135</v>
      </c>
      <c r="F3913" s="91" t="s">
        <v>2468</v>
      </c>
    </row>
    <row r="3914" spans="1:6" x14ac:dyDescent="0.3">
      <c r="A3914" s="90" t="s">
        <v>2646</v>
      </c>
      <c r="B3914" s="90" t="s">
        <v>6136</v>
      </c>
      <c r="C3914" s="90" t="s">
        <v>6136</v>
      </c>
      <c r="F3914" s="91" t="s">
        <v>2575</v>
      </c>
    </row>
    <row r="3915" spans="1:6" x14ac:dyDescent="0.3">
      <c r="A3915" s="90" t="s">
        <v>2646</v>
      </c>
      <c r="B3915" s="90" t="s">
        <v>6137</v>
      </c>
      <c r="C3915" s="90" t="s">
        <v>6137</v>
      </c>
      <c r="F3915" s="91" t="s">
        <v>2410</v>
      </c>
    </row>
    <row r="3916" spans="1:6" x14ac:dyDescent="0.3">
      <c r="A3916" s="90" t="s">
        <v>2646</v>
      </c>
      <c r="B3916" s="90" t="s">
        <v>6138</v>
      </c>
      <c r="C3916" s="90" t="s">
        <v>6138</v>
      </c>
      <c r="F3916" s="91" t="s">
        <v>2410</v>
      </c>
    </row>
    <row r="3917" spans="1:6" x14ac:dyDescent="0.3">
      <c r="A3917" s="90" t="s">
        <v>2646</v>
      </c>
      <c r="B3917" s="90" t="s">
        <v>6139</v>
      </c>
      <c r="C3917" s="90" t="s">
        <v>6140</v>
      </c>
      <c r="F3917" s="91" t="s">
        <v>2523</v>
      </c>
    </row>
    <row r="3918" spans="1:6" x14ac:dyDescent="0.3">
      <c r="A3918" s="90" t="s">
        <v>2646</v>
      </c>
      <c r="B3918" s="90" t="s">
        <v>6141</v>
      </c>
      <c r="C3918" s="90" t="s">
        <v>6141</v>
      </c>
      <c r="F3918" s="91" t="s">
        <v>2406</v>
      </c>
    </row>
    <row r="3919" spans="1:6" x14ac:dyDescent="0.3">
      <c r="A3919" s="90" t="s">
        <v>2646</v>
      </c>
      <c r="B3919" s="90" t="s">
        <v>6141</v>
      </c>
      <c r="C3919" s="90" t="s">
        <v>6141</v>
      </c>
      <c r="F3919" s="91" t="s">
        <v>2501</v>
      </c>
    </row>
    <row r="3920" spans="1:6" x14ac:dyDescent="0.3">
      <c r="A3920" s="90" t="s">
        <v>2646</v>
      </c>
      <c r="B3920" s="90" t="s">
        <v>6142</v>
      </c>
      <c r="C3920" s="90" t="s">
        <v>6142</v>
      </c>
      <c r="F3920" s="91" t="s">
        <v>2494</v>
      </c>
    </row>
    <row r="3921" spans="1:6" x14ac:dyDescent="0.3">
      <c r="A3921" s="90" t="s">
        <v>2646</v>
      </c>
      <c r="B3921" s="90" t="s">
        <v>6142</v>
      </c>
      <c r="C3921" s="90" t="s">
        <v>6142</v>
      </c>
      <c r="F3921" s="91" t="s">
        <v>2525</v>
      </c>
    </row>
    <row r="3922" spans="1:6" x14ac:dyDescent="0.3">
      <c r="A3922" s="90" t="s">
        <v>2646</v>
      </c>
      <c r="B3922" s="90" t="s">
        <v>6143</v>
      </c>
      <c r="C3922" s="90" t="s">
        <v>6144</v>
      </c>
      <c r="F3922" s="91" t="s">
        <v>2494</v>
      </c>
    </row>
    <row r="3923" spans="1:6" x14ac:dyDescent="0.3">
      <c r="A3923" s="90" t="s">
        <v>2646</v>
      </c>
      <c r="B3923" s="90" t="s">
        <v>6145</v>
      </c>
      <c r="C3923" s="90" t="s">
        <v>6146</v>
      </c>
      <c r="F3923" s="91" t="s">
        <v>2494</v>
      </c>
    </row>
    <row r="3924" spans="1:6" x14ac:dyDescent="0.3">
      <c r="A3924" s="90" t="s">
        <v>2646</v>
      </c>
      <c r="B3924" s="90" t="s">
        <v>6147</v>
      </c>
      <c r="C3924" s="90" t="s">
        <v>6147</v>
      </c>
      <c r="F3924" s="91" t="s">
        <v>2644</v>
      </c>
    </row>
    <row r="3925" spans="1:6" x14ac:dyDescent="0.3">
      <c r="A3925" s="90" t="s">
        <v>2646</v>
      </c>
      <c r="B3925" s="90" t="s">
        <v>6148</v>
      </c>
      <c r="C3925" s="90" t="s">
        <v>6148</v>
      </c>
      <c r="F3925" s="91" t="s">
        <v>2446</v>
      </c>
    </row>
    <row r="3926" spans="1:6" x14ac:dyDescent="0.3">
      <c r="A3926" s="90" t="s">
        <v>2646</v>
      </c>
      <c r="B3926" s="90" t="s">
        <v>6149</v>
      </c>
      <c r="C3926" s="90" t="s">
        <v>6150</v>
      </c>
      <c r="F3926" s="91" t="s">
        <v>2519</v>
      </c>
    </row>
    <row r="3927" spans="1:6" x14ac:dyDescent="0.3">
      <c r="A3927" s="90" t="s">
        <v>2646</v>
      </c>
      <c r="B3927" s="90" t="s">
        <v>6151</v>
      </c>
      <c r="C3927" s="90" t="s">
        <v>6151</v>
      </c>
      <c r="F3927" s="91" t="s">
        <v>2547</v>
      </c>
    </row>
    <row r="3928" spans="1:6" x14ac:dyDescent="0.3">
      <c r="A3928" s="90" t="s">
        <v>2646</v>
      </c>
      <c r="B3928" s="90" t="s">
        <v>6152</v>
      </c>
      <c r="C3928" s="90" t="s">
        <v>6152</v>
      </c>
      <c r="F3928" s="91" t="s">
        <v>2358</v>
      </c>
    </row>
    <row r="3929" spans="1:6" x14ac:dyDescent="0.3">
      <c r="A3929" s="90" t="s">
        <v>2646</v>
      </c>
      <c r="B3929" s="90" t="s">
        <v>6152</v>
      </c>
      <c r="C3929" s="90" t="s">
        <v>6152</v>
      </c>
      <c r="F3929" s="91" t="s">
        <v>2374</v>
      </c>
    </row>
    <row r="3930" spans="1:6" x14ac:dyDescent="0.3">
      <c r="A3930" s="90" t="s">
        <v>2646</v>
      </c>
      <c r="B3930" s="90" t="s">
        <v>6152</v>
      </c>
      <c r="C3930" s="90" t="s">
        <v>6152</v>
      </c>
      <c r="F3930" s="91" t="s">
        <v>2421</v>
      </c>
    </row>
    <row r="3931" spans="1:6" x14ac:dyDescent="0.3">
      <c r="A3931" s="90" t="s">
        <v>2646</v>
      </c>
      <c r="B3931" s="90" t="s">
        <v>6152</v>
      </c>
      <c r="C3931" s="90" t="s">
        <v>6152</v>
      </c>
      <c r="F3931" s="91" t="s">
        <v>2448</v>
      </c>
    </row>
    <row r="3932" spans="1:6" x14ac:dyDescent="0.3">
      <c r="A3932" s="90" t="s">
        <v>2646</v>
      </c>
      <c r="B3932" s="90" t="s">
        <v>6152</v>
      </c>
      <c r="C3932" s="90" t="s">
        <v>6152</v>
      </c>
      <c r="F3932" s="91" t="s">
        <v>2523</v>
      </c>
    </row>
    <row r="3933" spans="1:6" x14ac:dyDescent="0.3">
      <c r="A3933" s="90" t="s">
        <v>2646</v>
      </c>
      <c r="B3933" s="90" t="s">
        <v>6152</v>
      </c>
      <c r="C3933" s="90" t="s">
        <v>6152</v>
      </c>
      <c r="F3933" s="91" t="s">
        <v>2606</v>
      </c>
    </row>
    <row r="3934" spans="1:6" x14ac:dyDescent="0.3">
      <c r="A3934" s="90" t="s">
        <v>2646</v>
      </c>
      <c r="B3934" s="90" t="s">
        <v>6152</v>
      </c>
      <c r="C3934" s="90" t="s">
        <v>6152</v>
      </c>
      <c r="F3934" s="91" t="s">
        <v>2625</v>
      </c>
    </row>
    <row r="3935" spans="1:6" x14ac:dyDescent="0.3">
      <c r="A3935" s="90" t="s">
        <v>2646</v>
      </c>
      <c r="B3935" s="90" t="s">
        <v>6153</v>
      </c>
      <c r="C3935" s="90" t="s">
        <v>6154</v>
      </c>
      <c r="F3935" s="91" t="s">
        <v>2367</v>
      </c>
    </row>
    <row r="3936" spans="1:6" x14ac:dyDescent="0.3">
      <c r="A3936" s="90" t="s">
        <v>2646</v>
      </c>
      <c r="B3936" s="90" t="s">
        <v>6153</v>
      </c>
      <c r="C3936" s="90" t="s">
        <v>6154</v>
      </c>
      <c r="F3936" s="91" t="s">
        <v>2367</v>
      </c>
    </row>
    <row r="3937" spans="1:6" x14ac:dyDescent="0.3">
      <c r="A3937" s="90" t="s">
        <v>2646</v>
      </c>
      <c r="B3937" s="90" t="s">
        <v>6153</v>
      </c>
      <c r="C3937" s="90" t="s">
        <v>6154</v>
      </c>
      <c r="F3937" s="91" t="s">
        <v>2421</v>
      </c>
    </row>
    <row r="3938" spans="1:6" x14ac:dyDescent="0.3">
      <c r="A3938" s="90" t="s">
        <v>2646</v>
      </c>
      <c r="B3938" s="90" t="s">
        <v>6153</v>
      </c>
      <c r="C3938" s="90" t="s">
        <v>6154</v>
      </c>
      <c r="F3938" s="91" t="s">
        <v>2448</v>
      </c>
    </row>
    <row r="3939" spans="1:6" x14ac:dyDescent="0.3">
      <c r="A3939" s="90" t="s">
        <v>2646</v>
      </c>
      <c r="B3939" s="90" t="s">
        <v>6155</v>
      </c>
      <c r="C3939" s="90" t="s">
        <v>6156</v>
      </c>
      <c r="F3939" s="91" t="s">
        <v>2421</v>
      </c>
    </row>
    <row r="3940" spans="1:6" x14ac:dyDescent="0.3">
      <c r="A3940" s="90" t="s">
        <v>2646</v>
      </c>
      <c r="B3940" s="90" t="s">
        <v>6155</v>
      </c>
      <c r="C3940" s="90" t="s">
        <v>6156</v>
      </c>
      <c r="F3940" s="91" t="s">
        <v>2448</v>
      </c>
    </row>
    <row r="3941" spans="1:6" x14ac:dyDescent="0.3">
      <c r="A3941" s="90" t="s">
        <v>2646</v>
      </c>
      <c r="B3941" s="90" t="s">
        <v>6155</v>
      </c>
      <c r="C3941" s="90" t="s">
        <v>6156</v>
      </c>
      <c r="F3941" s="91" t="s">
        <v>2448</v>
      </c>
    </row>
    <row r="3942" spans="1:6" x14ac:dyDescent="0.3">
      <c r="A3942" s="90" t="s">
        <v>2646</v>
      </c>
      <c r="B3942" s="90" t="s">
        <v>6157</v>
      </c>
      <c r="C3942" s="90" t="s">
        <v>6158</v>
      </c>
      <c r="F3942" s="91" t="s">
        <v>2358</v>
      </c>
    </row>
    <row r="3943" spans="1:6" x14ac:dyDescent="0.3">
      <c r="A3943" s="90" t="s">
        <v>2646</v>
      </c>
      <c r="B3943" s="90" t="s">
        <v>6157</v>
      </c>
      <c r="C3943" s="90" t="s">
        <v>6158</v>
      </c>
      <c r="F3943" s="91" t="s">
        <v>2367</v>
      </c>
    </row>
    <row r="3944" spans="1:6" x14ac:dyDescent="0.3">
      <c r="A3944" s="90" t="s">
        <v>2646</v>
      </c>
      <c r="B3944" s="90" t="s">
        <v>6159</v>
      </c>
      <c r="C3944" s="90" t="s">
        <v>6160</v>
      </c>
      <c r="F3944" s="91" t="s">
        <v>2421</v>
      </c>
    </row>
    <row r="3945" spans="1:6" x14ac:dyDescent="0.3">
      <c r="A3945" s="90" t="s">
        <v>2646</v>
      </c>
      <c r="B3945" s="90" t="s">
        <v>6161</v>
      </c>
      <c r="C3945" s="90" t="s">
        <v>6162</v>
      </c>
      <c r="F3945" s="91" t="s">
        <v>2625</v>
      </c>
    </row>
    <row r="3946" spans="1:6" x14ac:dyDescent="0.3">
      <c r="A3946" s="90" t="s">
        <v>2646</v>
      </c>
      <c r="B3946" s="90" t="s">
        <v>6163</v>
      </c>
      <c r="C3946" s="90" t="s">
        <v>6164</v>
      </c>
      <c r="F3946" s="91" t="s">
        <v>2523</v>
      </c>
    </row>
    <row r="3947" spans="1:6" x14ac:dyDescent="0.3">
      <c r="A3947" s="90" t="s">
        <v>2646</v>
      </c>
      <c r="B3947" s="90" t="s">
        <v>6165</v>
      </c>
      <c r="C3947" s="90" t="s">
        <v>6165</v>
      </c>
      <c r="F3947" s="91" t="s">
        <v>2523</v>
      </c>
    </row>
    <row r="3948" spans="1:6" x14ac:dyDescent="0.3">
      <c r="A3948" s="90" t="s">
        <v>2646</v>
      </c>
      <c r="B3948" s="90" t="s">
        <v>6166</v>
      </c>
      <c r="C3948" s="90" t="s">
        <v>6166</v>
      </c>
      <c r="F3948" s="91" t="s">
        <v>2523</v>
      </c>
    </row>
    <row r="3949" spans="1:6" x14ac:dyDescent="0.3">
      <c r="A3949" s="90" t="s">
        <v>2646</v>
      </c>
      <c r="B3949" s="90" t="s">
        <v>6167</v>
      </c>
      <c r="C3949" s="90" t="s">
        <v>6167</v>
      </c>
      <c r="F3949" s="91" t="s">
        <v>2552</v>
      </c>
    </row>
    <row r="3950" spans="1:6" x14ac:dyDescent="0.3">
      <c r="A3950" s="90" t="s">
        <v>2646</v>
      </c>
      <c r="B3950" s="90" t="s">
        <v>6168</v>
      </c>
      <c r="C3950" s="90" t="s">
        <v>6169</v>
      </c>
      <c r="F3950" s="91" t="s">
        <v>2421</v>
      </c>
    </row>
    <row r="3951" spans="1:6" x14ac:dyDescent="0.3">
      <c r="A3951" s="90" t="s">
        <v>2646</v>
      </c>
      <c r="B3951" s="90" t="s">
        <v>6170</v>
      </c>
      <c r="C3951" s="90" t="s">
        <v>6171</v>
      </c>
      <c r="F3951" s="91" t="s">
        <v>2625</v>
      </c>
    </row>
    <row r="3952" spans="1:6" x14ac:dyDescent="0.3">
      <c r="A3952" s="90" t="s">
        <v>2646</v>
      </c>
      <c r="B3952" s="90" t="s">
        <v>6172</v>
      </c>
      <c r="C3952" s="90" t="s">
        <v>6173</v>
      </c>
      <c r="F3952" s="91" t="s">
        <v>2613</v>
      </c>
    </row>
    <row r="3953" spans="1:6" x14ac:dyDescent="0.3">
      <c r="A3953" s="90" t="s">
        <v>2646</v>
      </c>
      <c r="B3953" s="90" t="s">
        <v>6174</v>
      </c>
      <c r="C3953" s="90" t="s">
        <v>6175</v>
      </c>
      <c r="F3953" s="91" t="s">
        <v>2499</v>
      </c>
    </row>
    <row r="3954" spans="1:6" x14ac:dyDescent="0.3">
      <c r="A3954" s="90" t="s">
        <v>2646</v>
      </c>
      <c r="B3954" s="90" t="s">
        <v>6176</v>
      </c>
      <c r="C3954" s="90" t="s">
        <v>6176</v>
      </c>
      <c r="F3954" s="91" t="s">
        <v>2555</v>
      </c>
    </row>
    <row r="3955" spans="1:6" x14ac:dyDescent="0.3">
      <c r="A3955" s="90" t="s">
        <v>2646</v>
      </c>
      <c r="B3955" s="90" t="s">
        <v>6176</v>
      </c>
      <c r="C3955" s="90" t="s">
        <v>6176</v>
      </c>
      <c r="F3955" s="91" t="s">
        <v>2555</v>
      </c>
    </row>
    <row r="3956" spans="1:6" x14ac:dyDescent="0.3">
      <c r="A3956" s="90" t="s">
        <v>2646</v>
      </c>
      <c r="B3956" s="90" t="s">
        <v>6177</v>
      </c>
      <c r="C3956" s="90" t="s">
        <v>6178</v>
      </c>
      <c r="F3956" s="91" t="s">
        <v>2555</v>
      </c>
    </row>
    <row r="3957" spans="1:6" x14ac:dyDescent="0.3">
      <c r="A3957" s="90" t="s">
        <v>2646</v>
      </c>
      <c r="B3957" s="90" t="s">
        <v>6179</v>
      </c>
      <c r="C3957" s="90" t="s">
        <v>6180</v>
      </c>
      <c r="F3957" s="91" t="s">
        <v>2555</v>
      </c>
    </row>
    <row r="3958" spans="1:6" x14ac:dyDescent="0.3">
      <c r="A3958" s="90" t="s">
        <v>2646</v>
      </c>
      <c r="B3958" s="90" t="s">
        <v>6181</v>
      </c>
      <c r="C3958" s="90" t="s">
        <v>6182</v>
      </c>
      <c r="F3958" s="91" t="s">
        <v>2555</v>
      </c>
    </row>
    <row r="3959" spans="1:6" x14ac:dyDescent="0.3">
      <c r="A3959" s="90" t="s">
        <v>2646</v>
      </c>
      <c r="B3959" s="90" t="s">
        <v>6183</v>
      </c>
      <c r="C3959" s="90" t="s">
        <v>6183</v>
      </c>
      <c r="F3959" s="91" t="s">
        <v>2410</v>
      </c>
    </row>
    <row r="3960" spans="1:6" x14ac:dyDescent="0.3">
      <c r="A3960" s="90" t="s">
        <v>2646</v>
      </c>
      <c r="B3960" s="90" t="s">
        <v>6184</v>
      </c>
      <c r="C3960" s="90" t="s">
        <v>6184</v>
      </c>
      <c r="F3960" s="91" t="s">
        <v>2414</v>
      </c>
    </row>
    <row r="3961" spans="1:6" x14ac:dyDescent="0.3">
      <c r="A3961" s="90" t="s">
        <v>2646</v>
      </c>
      <c r="B3961" s="90" t="s">
        <v>6184</v>
      </c>
      <c r="C3961" s="90" t="s">
        <v>6184</v>
      </c>
      <c r="F3961" s="91" t="s">
        <v>2489</v>
      </c>
    </row>
    <row r="3962" spans="1:6" x14ac:dyDescent="0.3">
      <c r="A3962" s="90" t="s">
        <v>2646</v>
      </c>
      <c r="B3962" s="90" t="s">
        <v>6185</v>
      </c>
      <c r="C3962" s="90" t="s">
        <v>6185</v>
      </c>
      <c r="F3962" s="91" t="s">
        <v>2380</v>
      </c>
    </row>
    <row r="3963" spans="1:6" x14ac:dyDescent="0.3">
      <c r="A3963" s="90" t="s">
        <v>2646</v>
      </c>
      <c r="B3963" s="90" t="s">
        <v>6186</v>
      </c>
      <c r="C3963" s="90" t="s">
        <v>6186</v>
      </c>
      <c r="F3963" s="91" t="s">
        <v>2625</v>
      </c>
    </row>
    <row r="3964" spans="1:6" x14ac:dyDescent="0.3">
      <c r="A3964" s="90" t="s">
        <v>2646</v>
      </c>
      <c r="B3964" s="90" t="s">
        <v>6187</v>
      </c>
      <c r="C3964" s="90" t="s">
        <v>6187</v>
      </c>
      <c r="F3964" s="91" t="s">
        <v>2340</v>
      </c>
    </row>
    <row r="3965" spans="1:6" x14ac:dyDescent="0.3">
      <c r="A3965" s="90" t="s">
        <v>2646</v>
      </c>
      <c r="B3965" s="90" t="s">
        <v>6188</v>
      </c>
      <c r="C3965" s="90" t="s">
        <v>6188</v>
      </c>
      <c r="F3965" s="91" t="s">
        <v>2446</v>
      </c>
    </row>
    <row r="3966" spans="1:6" x14ac:dyDescent="0.3">
      <c r="A3966" s="90" t="s">
        <v>2646</v>
      </c>
      <c r="B3966" s="90" t="s">
        <v>6189</v>
      </c>
      <c r="C3966" s="90" t="s">
        <v>6189</v>
      </c>
      <c r="F3966" s="91" t="s">
        <v>2543</v>
      </c>
    </row>
    <row r="3967" spans="1:6" x14ac:dyDescent="0.3">
      <c r="A3967" s="90" t="s">
        <v>2646</v>
      </c>
      <c r="B3967" s="90" t="s">
        <v>6190</v>
      </c>
      <c r="C3967" s="90" t="s">
        <v>6190</v>
      </c>
      <c r="F3967" s="91" t="s">
        <v>2466</v>
      </c>
    </row>
    <row r="3968" spans="1:6" x14ac:dyDescent="0.3">
      <c r="A3968" s="90" t="s">
        <v>2646</v>
      </c>
      <c r="B3968" s="90" t="s">
        <v>6191</v>
      </c>
      <c r="C3968" s="90" t="s">
        <v>6192</v>
      </c>
      <c r="F3968" s="91" t="s">
        <v>2450</v>
      </c>
    </row>
    <row r="3969" spans="1:6" x14ac:dyDescent="0.3">
      <c r="A3969" s="90" t="s">
        <v>2646</v>
      </c>
      <c r="B3969" s="90" t="s">
        <v>6193</v>
      </c>
      <c r="C3969" s="90" t="s">
        <v>6193</v>
      </c>
      <c r="F3969" s="91" t="s">
        <v>2409</v>
      </c>
    </row>
    <row r="3970" spans="1:6" x14ac:dyDescent="0.3">
      <c r="A3970" s="90" t="s">
        <v>2646</v>
      </c>
      <c r="B3970" s="90" t="s">
        <v>6194</v>
      </c>
      <c r="C3970" s="90" t="s">
        <v>6194</v>
      </c>
      <c r="F3970" s="91" t="s">
        <v>2555</v>
      </c>
    </row>
    <row r="3971" spans="1:6" x14ac:dyDescent="0.3">
      <c r="A3971" s="90" t="s">
        <v>2646</v>
      </c>
      <c r="B3971" s="90" t="s">
        <v>6195</v>
      </c>
      <c r="C3971" s="90" t="s">
        <v>6195</v>
      </c>
      <c r="F3971" s="91" t="s">
        <v>2555</v>
      </c>
    </row>
    <row r="3972" spans="1:6" x14ac:dyDescent="0.3">
      <c r="A3972" s="90" t="s">
        <v>2646</v>
      </c>
      <c r="B3972" s="90" t="s">
        <v>6196</v>
      </c>
      <c r="C3972" s="90" t="s">
        <v>6196</v>
      </c>
      <c r="F3972" s="91" t="s">
        <v>2393</v>
      </c>
    </row>
    <row r="3973" spans="1:6" x14ac:dyDescent="0.3">
      <c r="A3973" s="90" t="s">
        <v>2646</v>
      </c>
      <c r="B3973" s="90" t="s">
        <v>6196</v>
      </c>
      <c r="C3973" s="90" t="s">
        <v>6196</v>
      </c>
      <c r="F3973" s="91" t="s">
        <v>2397</v>
      </c>
    </row>
    <row r="3974" spans="1:6" x14ac:dyDescent="0.3">
      <c r="A3974" s="90" t="s">
        <v>2646</v>
      </c>
      <c r="B3974" s="90" t="s">
        <v>6197</v>
      </c>
      <c r="C3974" s="90" t="s">
        <v>6197</v>
      </c>
      <c r="F3974" s="91" t="s">
        <v>2499</v>
      </c>
    </row>
    <row r="3975" spans="1:6" x14ac:dyDescent="0.3">
      <c r="A3975" s="90" t="s">
        <v>2646</v>
      </c>
      <c r="B3975" s="90" t="s">
        <v>6198</v>
      </c>
      <c r="C3975" s="90" t="s">
        <v>6199</v>
      </c>
      <c r="F3975" s="91" t="s">
        <v>2448</v>
      </c>
    </row>
    <row r="3976" spans="1:6" x14ac:dyDescent="0.3">
      <c r="A3976" s="90" t="s">
        <v>2646</v>
      </c>
      <c r="B3976" s="90" t="s">
        <v>6200</v>
      </c>
      <c r="C3976" s="90" t="s">
        <v>6200</v>
      </c>
      <c r="F3976" s="91" t="s">
        <v>2582</v>
      </c>
    </row>
    <row r="3977" spans="1:6" x14ac:dyDescent="0.3">
      <c r="A3977" s="90" t="s">
        <v>2646</v>
      </c>
      <c r="B3977" s="90" t="s">
        <v>6201</v>
      </c>
      <c r="C3977" s="90" t="s">
        <v>6201</v>
      </c>
      <c r="F3977" s="91" t="s">
        <v>2573</v>
      </c>
    </row>
    <row r="3978" spans="1:6" x14ac:dyDescent="0.3">
      <c r="A3978" s="90" t="s">
        <v>2646</v>
      </c>
      <c r="B3978" s="90" t="s">
        <v>6202</v>
      </c>
      <c r="C3978" s="90" t="s">
        <v>6202</v>
      </c>
      <c r="F3978" s="91" t="s">
        <v>2494</v>
      </c>
    </row>
    <row r="3979" spans="1:6" x14ac:dyDescent="0.3">
      <c r="A3979" s="90" t="s">
        <v>2646</v>
      </c>
      <c r="B3979" s="90" t="s">
        <v>6202</v>
      </c>
      <c r="C3979" s="90" t="s">
        <v>6202</v>
      </c>
      <c r="F3979" s="91" t="s">
        <v>2628</v>
      </c>
    </row>
    <row r="3980" spans="1:6" x14ac:dyDescent="0.3">
      <c r="A3980" s="90" t="s">
        <v>2646</v>
      </c>
      <c r="B3980" s="90" t="s">
        <v>6203</v>
      </c>
      <c r="C3980" s="90" t="s">
        <v>6203</v>
      </c>
      <c r="F3980" s="91" t="s">
        <v>2503</v>
      </c>
    </row>
    <row r="3981" spans="1:6" x14ac:dyDescent="0.3">
      <c r="A3981" s="90" t="s">
        <v>2646</v>
      </c>
      <c r="B3981" s="90" t="s">
        <v>6204</v>
      </c>
      <c r="C3981" s="90" t="s">
        <v>6204</v>
      </c>
      <c r="F3981" s="91" t="s">
        <v>2523</v>
      </c>
    </row>
    <row r="3982" spans="1:6" x14ac:dyDescent="0.3">
      <c r="A3982" s="90" t="s">
        <v>2646</v>
      </c>
      <c r="B3982" s="90" t="s">
        <v>6204</v>
      </c>
      <c r="C3982" s="90" t="s">
        <v>6204</v>
      </c>
      <c r="F3982" s="91" t="s">
        <v>2568</v>
      </c>
    </row>
    <row r="3983" spans="1:6" x14ac:dyDescent="0.3">
      <c r="A3983" s="90" t="s">
        <v>2646</v>
      </c>
      <c r="B3983" s="90" t="s">
        <v>6204</v>
      </c>
      <c r="C3983" s="90" t="s">
        <v>6204</v>
      </c>
      <c r="F3983" s="91" t="s">
        <v>2625</v>
      </c>
    </row>
    <row r="3984" spans="1:6" x14ac:dyDescent="0.3">
      <c r="A3984" s="90" t="s">
        <v>2646</v>
      </c>
      <c r="B3984" s="90" t="s">
        <v>6205</v>
      </c>
      <c r="C3984" s="90" t="s">
        <v>6206</v>
      </c>
      <c r="F3984" s="91" t="s">
        <v>2489</v>
      </c>
    </row>
    <row r="3985" spans="1:6" x14ac:dyDescent="0.3">
      <c r="A3985" s="90" t="s">
        <v>2646</v>
      </c>
      <c r="B3985" s="90" t="s">
        <v>6207</v>
      </c>
      <c r="C3985" s="90" t="s">
        <v>6208</v>
      </c>
      <c r="F3985" s="91" t="s">
        <v>2489</v>
      </c>
    </row>
    <row r="3986" spans="1:6" x14ac:dyDescent="0.3">
      <c r="A3986" s="90" t="s">
        <v>2646</v>
      </c>
      <c r="B3986" s="90" t="s">
        <v>6209</v>
      </c>
      <c r="C3986" s="90" t="s">
        <v>6210</v>
      </c>
      <c r="F3986" s="91" t="s">
        <v>2557</v>
      </c>
    </row>
    <row r="3987" spans="1:6" x14ac:dyDescent="0.3">
      <c r="A3987" s="90" t="s">
        <v>2646</v>
      </c>
      <c r="B3987" s="90" t="s">
        <v>6211</v>
      </c>
      <c r="C3987" s="90" t="s">
        <v>6211</v>
      </c>
      <c r="F3987" s="91" t="s">
        <v>2448</v>
      </c>
    </row>
    <row r="3988" spans="1:6" x14ac:dyDescent="0.3">
      <c r="A3988" s="90" t="s">
        <v>2646</v>
      </c>
      <c r="B3988" s="90" t="s">
        <v>6212</v>
      </c>
      <c r="C3988" s="90" t="s">
        <v>6212</v>
      </c>
      <c r="F3988" s="91" t="s">
        <v>2393</v>
      </c>
    </row>
    <row r="3989" spans="1:6" x14ac:dyDescent="0.3">
      <c r="A3989" s="90" t="s">
        <v>2646</v>
      </c>
      <c r="B3989" s="90" t="s">
        <v>6213</v>
      </c>
      <c r="C3989" s="90" t="s">
        <v>6213</v>
      </c>
      <c r="F3989" s="91" t="s">
        <v>2340</v>
      </c>
    </row>
    <row r="3990" spans="1:6" x14ac:dyDescent="0.3">
      <c r="A3990" s="90" t="s">
        <v>2646</v>
      </c>
      <c r="B3990" s="90" t="s">
        <v>6214</v>
      </c>
      <c r="C3990" s="90" t="s">
        <v>6214</v>
      </c>
      <c r="F3990" s="91" t="s">
        <v>2478</v>
      </c>
    </row>
    <row r="3991" spans="1:6" x14ac:dyDescent="0.3">
      <c r="A3991" s="90" t="s">
        <v>2646</v>
      </c>
      <c r="B3991" s="90" t="s">
        <v>6215</v>
      </c>
      <c r="C3991" s="90" t="s">
        <v>6216</v>
      </c>
      <c r="F3991" s="91" t="s">
        <v>2635</v>
      </c>
    </row>
    <row r="3992" spans="1:6" x14ac:dyDescent="0.3">
      <c r="A3992" s="90" t="s">
        <v>2646</v>
      </c>
      <c r="B3992" s="90" t="s">
        <v>6217</v>
      </c>
      <c r="C3992" s="90" t="s">
        <v>6217</v>
      </c>
      <c r="F3992" s="91" t="s">
        <v>2393</v>
      </c>
    </row>
    <row r="3993" spans="1:6" x14ac:dyDescent="0.3">
      <c r="A3993" s="90" t="s">
        <v>2646</v>
      </c>
      <c r="B3993" s="90" t="s">
        <v>6218</v>
      </c>
      <c r="C3993" s="90" t="s">
        <v>6218</v>
      </c>
      <c r="F3993" s="91" t="s">
        <v>2384</v>
      </c>
    </row>
    <row r="3994" spans="1:6" x14ac:dyDescent="0.3">
      <c r="A3994" s="90" t="s">
        <v>2646</v>
      </c>
      <c r="B3994" s="90" t="s">
        <v>6218</v>
      </c>
      <c r="C3994" s="90" t="s">
        <v>6218</v>
      </c>
      <c r="F3994" s="91" t="s">
        <v>2427</v>
      </c>
    </row>
    <row r="3995" spans="1:6" x14ac:dyDescent="0.3">
      <c r="A3995" s="90" t="s">
        <v>2646</v>
      </c>
      <c r="B3995" s="90" t="s">
        <v>6218</v>
      </c>
      <c r="C3995" s="90" t="s">
        <v>6218</v>
      </c>
      <c r="F3995" s="91" t="s">
        <v>2608</v>
      </c>
    </row>
    <row r="3996" spans="1:6" x14ac:dyDescent="0.3">
      <c r="A3996" s="90" t="s">
        <v>2646</v>
      </c>
      <c r="B3996" s="90" t="s">
        <v>6219</v>
      </c>
      <c r="C3996" s="90" t="s">
        <v>6220</v>
      </c>
      <c r="F3996" s="91" t="s">
        <v>2427</v>
      </c>
    </row>
    <row r="3997" spans="1:6" x14ac:dyDescent="0.3">
      <c r="A3997" s="90" t="s">
        <v>2646</v>
      </c>
      <c r="B3997" s="90" t="s">
        <v>6221</v>
      </c>
      <c r="C3997" s="90" t="s">
        <v>6221</v>
      </c>
      <c r="F3997" s="91" t="s">
        <v>2489</v>
      </c>
    </row>
    <row r="3998" spans="1:6" x14ac:dyDescent="0.3">
      <c r="A3998" s="90" t="s">
        <v>2646</v>
      </c>
      <c r="B3998" s="90" t="s">
        <v>6222</v>
      </c>
      <c r="C3998" s="90" t="s">
        <v>6222</v>
      </c>
      <c r="F3998" s="91" t="s">
        <v>2414</v>
      </c>
    </row>
    <row r="3999" spans="1:6" x14ac:dyDescent="0.3">
      <c r="A3999" s="90" t="s">
        <v>2646</v>
      </c>
      <c r="B3999" s="90" t="s">
        <v>6223</v>
      </c>
      <c r="C3999" s="90" t="s">
        <v>6224</v>
      </c>
      <c r="F3999" s="91" t="s">
        <v>2499</v>
      </c>
    </row>
    <row r="4000" spans="1:6" x14ac:dyDescent="0.3">
      <c r="A4000" s="90" t="s">
        <v>2646</v>
      </c>
      <c r="B4000" s="90" t="s">
        <v>6225</v>
      </c>
      <c r="C4000" s="90" t="s">
        <v>6226</v>
      </c>
      <c r="F4000" s="91" t="s">
        <v>2499</v>
      </c>
    </row>
    <row r="4001" spans="1:6" x14ac:dyDescent="0.3">
      <c r="A4001" s="90" t="s">
        <v>2646</v>
      </c>
      <c r="B4001" s="90" t="s">
        <v>6227</v>
      </c>
      <c r="C4001" s="90" t="s">
        <v>6228</v>
      </c>
      <c r="F4001" s="91" t="s">
        <v>2499</v>
      </c>
    </row>
    <row r="4002" spans="1:6" x14ac:dyDescent="0.3">
      <c r="A4002" s="90" t="s">
        <v>2646</v>
      </c>
      <c r="B4002" s="90" t="s">
        <v>6229</v>
      </c>
      <c r="C4002" s="90" t="s">
        <v>6229</v>
      </c>
      <c r="F4002" s="91" t="s">
        <v>2489</v>
      </c>
    </row>
    <row r="4003" spans="1:6" x14ac:dyDescent="0.3">
      <c r="A4003" s="90" t="s">
        <v>2646</v>
      </c>
      <c r="B4003" s="90" t="s">
        <v>6230</v>
      </c>
      <c r="C4003" s="90" t="s">
        <v>6231</v>
      </c>
      <c r="F4003" s="91" t="s">
        <v>2466</v>
      </c>
    </row>
    <row r="4004" spans="1:6" x14ac:dyDescent="0.3">
      <c r="A4004" s="90" t="s">
        <v>2646</v>
      </c>
      <c r="B4004" s="90" t="s">
        <v>6232</v>
      </c>
      <c r="C4004" s="90" t="s">
        <v>6232</v>
      </c>
      <c r="F4004" s="91" t="s">
        <v>2489</v>
      </c>
    </row>
    <row r="4005" spans="1:6" x14ac:dyDescent="0.3">
      <c r="A4005" s="90" t="s">
        <v>2646</v>
      </c>
      <c r="B4005" s="90" t="s">
        <v>6233</v>
      </c>
      <c r="C4005" s="90" t="s">
        <v>6233</v>
      </c>
      <c r="F4005" s="91" t="s">
        <v>2360</v>
      </c>
    </row>
    <row r="4006" spans="1:6" x14ac:dyDescent="0.3">
      <c r="A4006" s="90" t="s">
        <v>2646</v>
      </c>
      <c r="B4006" s="90" t="s">
        <v>6234</v>
      </c>
      <c r="C4006" s="90" t="s">
        <v>6234</v>
      </c>
      <c r="F4006" s="91" t="s">
        <v>2589</v>
      </c>
    </row>
    <row r="4007" spans="1:6" x14ac:dyDescent="0.3">
      <c r="A4007" s="90" t="s">
        <v>2646</v>
      </c>
      <c r="B4007" s="90" t="s">
        <v>6235</v>
      </c>
      <c r="C4007" s="90" t="s">
        <v>6236</v>
      </c>
      <c r="F4007" s="91" t="s">
        <v>2458</v>
      </c>
    </row>
    <row r="4008" spans="1:6" x14ac:dyDescent="0.3">
      <c r="A4008" s="90" t="s">
        <v>2646</v>
      </c>
      <c r="B4008" s="90" t="s">
        <v>6237</v>
      </c>
      <c r="C4008" s="90" t="s">
        <v>6237</v>
      </c>
      <c r="F4008" s="91" t="s">
        <v>2489</v>
      </c>
    </row>
    <row r="4009" spans="1:6" x14ac:dyDescent="0.3">
      <c r="A4009" s="90" t="s">
        <v>2646</v>
      </c>
      <c r="B4009" s="90" t="s">
        <v>6238</v>
      </c>
      <c r="C4009" s="90" t="s">
        <v>6238</v>
      </c>
      <c r="F4009" s="91" t="s">
        <v>2615</v>
      </c>
    </row>
    <row r="4010" spans="1:6" x14ac:dyDescent="0.3">
      <c r="A4010" s="90" t="s">
        <v>2646</v>
      </c>
      <c r="B4010" s="90" t="s">
        <v>6239</v>
      </c>
      <c r="C4010" s="90" t="s">
        <v>6239</v>
      </c>
      <c r="F4010" s="91" t="s">
        <v>2406</v>
      </c>
    </row>
    <row r="4011" spans="1:6" x14ac:dyDescent="0.3">
      <c r="A4011" s="90" t="s">
        <v>2646</v>
      </c>
      <c r="B4011" s="90" t="s">
        <v>6240</v>
      </c>
      <c r="C4011" s="90" t="s">
        <v>6240</v>
      </c>
      <c r="F4011" s="91" t="s">
        <v>2490</v>
      </c>
    </row>
    <row r="4012" spans="1:6" x14ac:dyDescent="0.3">
      <c r="A4012" s="90" t="s">
        <v>2646</v>
      </c>
      <c r="B4012" s="90" t="s">
        <v>6241</v>
      </c>
      <c r="C4012" s="90" t="s">
        <v>6241</v>
      </c>
      <c r="F4012" s="91" t="s">
        <v>2582</v>
      </c>
    </row>
    <row r="4013" spans="1:6" x14ac:dyDescent="0.3">
      <c r="A4013" s="90" t="s">
        <v>2646</v>
      </c>
      <c r="B4013" s="90" t="s">
        <v>6242</v>
      </c>
      <c r="C4013" s="90" t="s">
        <v>6242</v>
      </c>
      <c r="F4013" s="91" t="s">
        <v>2374</v>
      </c>
    </row>
    <row r="4014" spans="1:6" x14ac:dyDescent="0.3">
      <c r="A4014" s="90" t="s">
        <v>2646</v>
      </c>
      <c r="B4014" s="90" t="s">
        <v>6243</v>
      </c>
      <c r="C4014" s="90" t="s">
        <v>6243</v>
      </c>
      <c r="F4014" s="91" t="s">
        <v>2483</v>
      </c>
    </row>
    <row r="4015" spans="1:6" x14ac:dyDescent="0.3">
      <c r="A4015" s="90" t="s">
        <v>2646</v>
      </c>
      <c r="B4015" s="90" t="s">
        <v>6244</v>
      </c>
      <c r="C4015" s="90" t="s">
        <v>6244</v>
      </c>
      <c r="F4015" s="91" t="s">
        <v>2393</v>
      </c>
    </row>
    <row r="4016" spans="1:6" x14ac:dyDescent="0.3">
      <c r="A4016" s="90" t="s">
        <v>2646</v>
      </c>
      <c r="B4016" s="90" t="s">
        <v>6245</v>
      </c>
      <c r="C4016" s="90" t="s">
        <v>6245</v>
      </c>
      <c r="F4016" s="91" t="s">
        <v>2464</v>
      </c>
    </row>
    <row r="4017" spans="1:6" x14ac:dyDescent="0.3">
      <c r="A4017" s="90" t="s">
        <v>2646</v>
      </c>
      <c r="B4017" s="90" t="s">
        <v>6245</v>
      </c>
      <c r="C4017" s="90" t="s">
        <v>6245</v>
      </c>
      <c r="F4017" s="91" t="s">
        <v>2615</v>
      </c>
    </row>
    <row r="4018" spans="1:6" x14ac:dyDescent="0.3">
      <c r="A4018" s="90" t="s">
        <v>2646</v>
      </c>
      <c r="B4018" s="90" t="s">
        <v>6246</v>
      </c>
      <c r="C4018" s="90" t="s">
        <v>6246</v>
      </c>
      <c r="F4018" s="91" t="s">
        <v>2561</v>
      </c>
    </row>
    <row r="4019" spans="1:6" x14ac:dyDescent="0.3">
      <c r="A4019" s="90" t="s">
        <v>2646</v>
      </c>
      <c r="B4019" s="90" t="s">
        <v>6247</v>
      </c>
      <c r="C4019" s="90" t="s">
        <v>6247</v>
      </c>
      <c r="F4019" s="91" t="s">
        <v>2499</v>
      </c>
    </row>
    <row r="4020" spans="1:6" x14ac:dyDescent="0.3">
      <c r="A4020" s="90" t="s">
        <v>2646</v>
      </c>
      <c r="B4020" s="90" t="s">
        <v>6248</v>
      </c>
      <c r="C4020" s="90" t="s">
        <v>6249</v>
      </c>
      <c r="F4020" s="91" t="s">
        <v>2499</v>
      </c>
    </row>
    <row r="4021" spans="1:6" x14ac:dyDescent="0.3">
      <c r="A4021" s="90" t="s">
        <v>2646</v>
      </c>
      <c r="B4021" s="90" t="s">
        <v>6250</v>
      </c>
      <c r="C4021" s="90" t="s">
        <v>6250</v>
      </c>
      <c r="F4021" s="91" t="s">
        <v>2393</v>
      </c>
    </row>
    <row r="4022" spans="1:6" x14ac:dyDescent="0.3">
      <c r="A4022" s="90" t="s">
        <v>2646</v>
      </c>
      <c r="B4022" s="90" t="s">
        <v>6250</v>
      </c>
      <c r="C4022" s="90" t="s">
        <v>6250</v>
      </c>
      <c r="F4022" s="91" t="s">
        <v>2552</v>
      </c>
    </row>
    <row r="4023" spans="1:6" x14ac:dyDescent="0.3">
      <c r="A4023" s="90" t="s">
        <v>2646</v>
      </c>
      <c r="B4023" s="90" t="s">
        <v>6250</v>
      </c>
      <c r="C4023" s="90" t="s">
        <v>6250</v>
      </c>
      <c r="F4023" s="91" t="s">
        <v>2555</v>
      </c>
    </row>
    <row r="4024" spans="1:6" x14ac:dyDescent="0.3">
      <c r="A4024" s="90" t="s">
        <v>2646</v>
      </c>
      <c r="B4024" s="90" t="s">
        <v>6251</v>
      </c>
      <c r="C4024" s="90" t="s">
        <v>6251</v>
      </c>
      <c r="F4024" s="91" t="s">
        <v>2483</v>
      </c>
    </row>
    <row r="4025" spans="1:6" x14ac:dyDescent="0.3">
      <c r="A4025" s="90" t="s">
        <v>2646</v>
      </c>
      <c r="B4025" s="90" t="s">
        <v>6252</v>
      </c>
      <c r="C4025" s="90" t="s">
        <v>6252</v>
      </c>
      <c r="F4025" s="91" t="s">
        <v>2432</v>
      </c>
    </row>
    <row r="4026" spans="1:6" x14ac:dyDescent="0.3">
      <c r="A4026" s="90" t="s">
        <v>2646</v>
      </c>
      <c r="B4026" s="90" t="s">
        <v>6253</v>
      </c>
      <c r="C4026" s="90" t="s">
        <v>6253</v>
      </c>
      <c r="F4026" s="91" t="s">
        <v>2420</v>
      </c>
    </row>
    <row r="4027" spans="1:6" x14ac:dyDescent="0.3">
      <c r="A4027" s="90" t="s">
        <v>2646</v>
      </c>
      <c r="B4027" s="90" t="s">
        <v>6253</v>
      </c>
      <c r="C4027" s="90" t="s">
        <v>6253</v>
      </c>
      <c r="F4027" s="91" t="s">
        <v>2644</v>
      </c>
    </row>
    <row r="4028" spans="1:6" x14ac:dyDescent="0.3">
      <c r="A4028" s="90" t="s">
        <v>2646</v>
      </c>
      <c r="B4028" s="90" t="s">
        <v>6253</v>
      </c>
      <c r="C4028" s="90" t="s">
        <v>6253</v>
      </c>
      <c r="F4028" s="91" t="s">
        <v>2644</v>
      </c>
    </row>
    <row r="4029" spans="1:6" x14ac:dyDescent="0.3">
      <c r="A4029" s="90" t="s">
        <v>2646</v>
      </c>
      <c r="B4029" s="90" t="s">
        <v>6254</v>
      </c>
      <c r="C4029" s="90" t="s">
        <v>6254</v>
      </c>
      <c r="F4029" s="91" t="s">
        <v>2489</v>
      </c>
    </row>
    <row r="4030" spans="1:6" x14ac:dyDescent="0.3">
      <c r="A4030" s="90" t="s">
        <v>2646</v>
      </c>
      <c r="B4030" s="90" t="s">
        <v>6255</v>
      </c>
      <c r="C4030" s="90" t="s">
        <v>6255</v>
      </c>
      <c r="F4030" s="91" t="s">
        <v>2430</v>
      </c>
    </row>
    <row r="4031" spans="1:6" x14ac:dyDescent="0.3">
      <c r="A4031" s="90" t="s">
        <v>2646</v>
      </c>
      <c r="B4031" s="90" t="s">
        <v>6256</v>
      </c>
      <c r="C4031" s="90" t="s">
        <v>6256</v>
      </c>
      <c r="F4031" s="91" t="s">
        <v>2621</v>
      </c>
    </row>
    <row r="4032" spans="1:6" x14ac:dyDescent="0.3">
      <c r="A4032" s="90" t="s">
        <v>2646</v>
      </c>
      <c r="B4032" s="90" t="s">
        <v>6257</v>
      </c>
      <c r="C4032" s="90" t="s">
        <v>6257</v>
      </c>
      <c r="F4032" s="91" t="s">
        <v>2406</v>
      </c>
    </row>
    <row r="4033" spans="1:6" x14ac:dyDescent="0.3">
      <c r="A4033" s="90" t="s">
        <v>2646</v>
      </c>
      <c r="B4033" s="90" t="s">
        <v>6258</v>
      </c>
      <c r="C4033" s="90" t="s">
        <v>6258</v>
      </c>
      <c r="F4033" s="91" t="s">
        <v>2406</v>
      </c>
    </row>
    <row r="4034" spans="1:6" x14ac:dyDescent="0.3">
      <c r="A4034" s="90" t="s">
        <v>2646</v>
      </c>
      <c r="B4034" s="90" t="s">
        <v>6259</v>
      </c>
      <c r="C4034" s="90" t="s">
        <v>6259</v>
      </c>
      <c r="F4034" s="91" t="s">
        <v>2489</v>
      </c>
    </row>
    <row r="4035" spans="1:6" x14ac:dyDescent="0.3">
      <c r="A4035" s="90" t="s">
        <v>2646</v>
      </c>
      <c r="B4035" s="90" t="s">
        <v>6260</v>
      </c>
      <c r="C4035" s="90" t="s">
        <v>6260</v>
      </c>
      <c r="F4035" s="91" t="s">
        <v>2483</v>
      </c>
    </row>
    <row r="4036" spans="1:6" x14ac:dyDescent="0.3">
      <c r="A4036" s="90" t="s">
        <v>2646</v>
      </c>
      <c r="B4036" s="90" t="s">
        <v>6261</v>
      </c>
      <c r="C4036" s="90" t="s">
        <v>6262</v>
      </c>
      <c r="F4036" s="91" t="s">
        <v>2625</v>
      </c>
    </row>
    <row r="4037" spans="1:6" x14ac:dyDescent="0.3">
      <c r="A4037" s="90" t="s">
        <v>2646</v>
      </c>
      <c r="B4037" s="90" t="s">
        <v>6263</v>
      </c>
      <c r="C4037" s="90" t="s">
        <v>6264</v>
      </c>
      <c r="F4037" s="91" t="s">
        <v>2625</v>
      </c>
    </row>
    <row r="4038" spans="1:6" x14ac:dyDescent="0.3">
      <c r="A4038" s="90" t="s">
        <v>2646</v>
      </c>
      <c r="B4038" s="90" t="s">
        <v>6265</v>
      </c>
      <c r="C4038" s="90" t="s">
        <v>6265</v>
      </c>
      <c r="F4038" s="91" t="s">
        <v>2499</v>
      </c>
    </row>
    <row r="4039" spans="1:6" x14ac:dyDescent="0.3">
      <c r="A4039" s="90" t="s">
        <v>2646</v>
      </c>
      <c r="B4039" s="90" t="s">
        <v>6266</v>
      </c>
      <c r="C4039" s="90" t="s">
        <v>6266</v>
      </c>
      <c r="F4039" s="91" t="s">
        <v>2489</v>
      </c>
    </row>
    <row r="4040" spans="1:6" x14ac:dyDescent="0.3">
      <c r="A4040" s="90" t="s">
        <v>2646</v>
      </c>
      <c r="B4040" s="90" t="s">
        <v>6267</v>
      </c>
      <c r="C4040" s="90" t="s">
        <v>6267</v>
      </c>
      <c r="F4040" s="91" t="s">
        <v>2367</v>
      </c>
    </row>
    <row r="4041" spans="1:6" x14ac:dyDescent="0.3">
      <c r="A4041" s="90" t="s">
        <v>2646</v>
      </c>
      <c r="B4041" s="90" t="s">
        <v>6268</v>
      </c>
      <c r="C4041" s="90" t="s">
        <v>6269</v>
      </c>
      <c r="F4041" s="91" t="s">
        <v>2367</v>
      </c>
    </row>
    <row r="4042" spans="1:6" x14ac:dyDescent="0.3">
      <c r="A4042" s="90" t="s">
        <v>2646</v>
      </c>
      <c r="B4042" s="90" t="s">
        <v>6270</v>
      </c>
      <c r="C4042" s="90" t="s">
        <v>6270</v>
      </c>
      <c r="F4042" s="91" t="s">
        <v>2427</v>
      </c>
    </row>
    <row r="4043" spans="1:6" x14ac:dyDescent="0.3">
      <c r="A4043" s="90" t="s">
        <v>2646</v>
      </c>
      <c r="B4043" s="90" t="s">
        <v>6271</v>
      </c>
      <c r="C4043" s="90" t="s">
        <v>6271</v>
      </c>
      <c r="F4043" s="91" t="s">
        <v>2625</v>
      </c>
    </row>
    <row r="4044" spans="1:6" x14ac:dyDescent="0.3">
      <c r="A4044" s="90" t="s">
        <v>2646</v>
      </c>
      <c r="B4044" s="90" t="s">
        <v>6272</v>
      </c>
      <c r="C4044" s="90" t="s">
        <v>6272</v>
      </c>
      <c r="F4044" s="91" t="s">
        <v>2581</v>
      </c>
    </row>
    <row r="4045" spans="1:6" x14ac:dyDescent="0.3">
      <c r="A4045" s="90" t="s">
        <v>2646</v>
      </c>
      <c r="B4045" s="90" t="s">
        <v>6273</v>
      </c>
      <c r="C4045" s="90" t="s">
        <v>6273</v>
      </c>
      <c r="F4045" s="91" t="s">
        <v>2456</v>
      </c>
    </row>
    <row r="4046" spans="1:6" x14ac:dyDescent="0.3">
      <c r="A4046" s="90" t="s">
        <v>2646</v>
      </c>
      <c r="B4046" s="90" t="s">
        <v>6274</v>
      </c>
      <c r="C4046" s="90" t="s">
        <v>6274</v>
      </c>
      <c r="F4046" s="91" t="s">
        <v>2478</v>
      </c>
    </row>
    <row r="4047" spans="1:6" x14ac:dyDescent="0.3">
      <c r="A4047" s="90" t="s">
        <v>2646</v>
      </c>
      <c r="B4047" s="90" t="s">
        <v>6275</v>
      </c>
      <c r="C4047" s="90" t="s">
        <v>6276</v>
      </c>
      <c r="F4047" s="91" t="s">
        <v>2565</v>
      </c>
    </row>
    <row r="4048" spans="1:6" x14ac:dyDescent="0.3">
      <c r="A4048" s="90" t="s">
        <v>2646</v>
      </c>
      <c r="B4048" s="90" t="s">
        <v>6277</v>
      </c>
      <c r="C4048" s="90" t="s">
        <v>6278</v>
      </c>
      <c r="F4048" s="91" t="s">
        <v>2565</v>
      </c>
    </row>
    <row r="4049" spans="1:6" x14ac:dyDescent="0.3">
      <c r="A4049" s="90" t="s">
        <v>2646</v>
      </c>
      <c r="B4049" s="90" t="s">
        <v>6279</v>
      </c>
      <c r="C4049" s="90" t="s">
        <v>6279</v>
      </c>
      <c r="F4049" s="91" t="s">
        <v>2575</v>
      </c>
    </row>
    <row r="4050" spans="1:6" x14ac:dyDescent="0.3">
      <c r="A4050" s="90" t="s">
        <v>2646</v>
      </c>
      <c r="B4050" s="90" t="s">
        <v>6280</v>
      </c>
      <c r="C4050" s="90" t="s">
        <v>6280</v>
      </c>
      <c r="F4050" s="91" t="s">
        <v>2644</v>
      </c>
    </row>
    <row r="4051" spans="1:6" x14ac:dyDescent="0.3">
      <c r="A4051" s="90" t="s">
        <v>2646</v>
      </c>
      <c r="B4051" s="90" t="s">
        <v>6281</v>
      </c>
      <c r="C4051" s="90" t="s">
        <v>6282</v>
      </c>
      <c r="F4051" s="91" t="s">
        <v>2487</v>
      </c>
    </row>
    <row r="4052" spans="1:6" x14ac:dyDescent="0.3">
      <c r="A4052" s="90" t="s">
        <v>2646</v>
      </c>
      <c r="B4052" s="90" t="s">
        <v>6283</v>
      </c>
      <c r="C4052" s="90" t="s">
        <v>6283</v>
      </c>
      <c r="F4052" s="91" t="s">
        <v>2503</v>
      </c>
    </row>
    <row r="4053" spans="1:6" x14ac:dyDescent="0.3">
      <c r="A4053" s="90" t="s">
        <v>2646</v>
      </c>
      <c r="B4053" s="90" t="s">
        <v>6284</v>
      </c>
      <c r="C4053" s="90" t="s">
        <v>6284</v>
      </c>
      <c r="F4053" s="91" t="s">
        <v>2570</v>
      </c>
    </row>
    <row r="4054" spans="1:6" x14ac:dyDescent="0.3">
      <c r="A4054" s="90" t="s">
        <v>2646</v>
      </c>
      <c r="B4054" s="90" t="s">
        <v>6285</v>
      </c>
      <c r="C4054" s="90" t="s">
        <v>6285</v>
      </c>
      <c r="F4054" s="91" t="s">
        <v>2367</v>
      </c>
    </row>
    <row r="4055" spans="1:6" x14ac:dyDescent="0.3">
      <c r="A4055" s="90" t="s">
        <v>2646</v>
      </c>
      <c r="B4055" s="90" t="s">
        <v>6285</v>
      </c>
      <c r="C4055" s="90" t="s">
        <v>6285</v>
      </c>
      <c r="F4055" s="91" t="s">
        <v>2448</v>
      </c>
    </row>
    <row r="4056" spans="1:6" x14ac:dyDescent="0.3">
      <c r="A4056" s="90" t="s">
        <v>2646</v>
      </c>
      <c r="B4056" s="90" t="s">
        <v>6286</v>
      </c>
      <c r="C4056" s="90" t="s">
        <v>6287</v>
      </c>
      <c r="F4056" s="91" t="s">
        <v>2399</v>
      </c>
    </row>
    <row r="4057" spans="1:6" x14ac:dyDescent="0.3">
      <c r="A4057" s="90" t="s">
        <v>2646</v>
      </c>
      <c r="B4057" s="90" t="s">
        <v>6288</v>
      </c>
      <c r="C4057" s="90" t="s">
        <v>6289</v>
      </c>
      <c r="F4057" s="91" t="s">
        <v>2399</v>
      </c>
    </row>
    <row r="4058" spans="1:6" x14ac:dyDescent="0.3">
      <c r="A4058" s="90" t="s">
        <v>2646</v>
      </c>
      <c r="B4058" s="90" t="s">
        <v>6290</v>
      </c>
      <c r="C4058" s="90" t="s">
        <v>6291</v>
      </c>
      <c r="F4058" s="91" t="s">
        <v>2399</v>
      </c>
    </row>
    <row r="4059" spans="1:6" x14ac:dyDescent="0.3">
      <c r="A4059" s="90" t="s">
        <v>2646</v>
      </c>
      <c r="B4059" s="90" t="s">
        <v>6292</v>
      </c>
      <c r="C4059" s="90" t="s">
        <v>6292</v>
      </c>
      <c r="F4059" s="91" t="s">
        <v>2358</v>
      </c>
    </row>
    <row r="4060" spans="1:6" x14ac:dyDescent="0.3">
      <c r="A4060" s="90" t="s">
        <v>2646</v>
      </c>
      <c r="B4060" s="90" t="s">
        <v>6292</v>
      </c>
      <c r="C4060" s="90" t="s">
        <v>6292</v>
      </c>
      <c r="F4060" s="91" t="s">
        <v>2423</v>
      </c>
    </row>
    <row r="4061" spans="1:6" x14ac:dyDescent="0.3">
      <c r="A4061" s="90" t="s">
        <v>2646</v>
      </c>
      <c r="B4061" s="90" t="s">
        <v>6292</v>
      </c>
      <c r="C4061" s="90" t="s">
        <v>6292</v>
      </c>
      <c r="F4061" s="91" t="s">
        <v>2481</v>
      </c>
    </row>
    <row r="4062" spans="1:6" x14ac:dyDescent="0.3">
      <c r="A4062" s="90" t="s">
        <v>2646</v>
      </c>
      <c r="B4062" s="90" t="s">
        <v>6292</v>
      </c>
      <c r="C4062" s="90" t="s">
        <v>6292</v>
      </c>
      <c r="F4062" s="91" t="s">
        <v>2489</v>
      </c>
    </row>
    <row r="4063" spans="1:6" x14ac:dyDescent="0.3">
      <c r="A4063" s="90" t="s">
        <v>2646</v>
      </c>
      <c r="B4063" s="90" t="s">
        <v>6292</v>
      </c>
      <c r="C4063" s="90" t="s">
        <v>6292</v>
      </c>
      <c r="F4063" s="91" t="s">
        <v>2575</v>
      </c>
    </row>
    <row r="4064" spans="1:6" x14ac:dyDescent="0.3">
      <c r="A4064" s="90" t="s">
        <v>2646</v>
      </c>
      <c r="B4064" s="90" t="s">
        <v>6292</v>
      </c>
      <c r="C4064" s="90" t="s">
        <v>6292</v>
      </c>
      <c r="F4064" s="91" t="s">
        <v>2613</v>
      </c>
    </row>
    <row r="4065" spans="1:6" x14ac:dyDescent="0.3">
      <c r="A4065" s="90" t="s">
        <v>2646</v>
      </c>
      <c r="B4065" s="90" t="s">
        <v>6292</v>
      </c>
      <c r="C4065" s="90" t="s">
        <v>6292</v>
      </c>
      <c r="F4065" s="91" t="s">
        <v>2625</v>
      </c>
    </row>
    <row r="4066" spans="1:6" x14ac:dyDescent="0.3">
      <c r="A4066" s="90" t="s">
        <v>2646</v>
      </c>
      <c r="B4066" s="90" t="s">
        <v>6292</v>
      </c>
      <c r="C4066" s="90" t="s">
        <v>6292</v>
      </c>
      <c r="F4066" s="91" t="s">
        <v>2629</v>
      </c>
    </row>
    <row r="4067" spans="1:6" x14ac:dyDescent="0.3">
      <c r="A4067" s="90" t="s">
        <v>2646</v>
      </c>
      <c r="B4067" s="90" t="s">
        <v>6293</v>
      </c>
      <c r="C4067" s="90" t="s">
        <v>6294</v>
      </c>
      <c r="F4067" s="91" t="s">
        <v>2523</v>
      </c>
    </row>
    <row r="4068" spans="1:6" x14ac:dyDescent="0.3">
      <c r="A4068" s="90" t="s">
        <v>2646</v>
      </c>
      <c r="B4068" s="90" t="s">
        <v>6293</v>
      </c>
      <c r="C4068" s="90" t="s">
        <v>6294</v>
      </c>
      <c r="F4068" s="91" t="s">
        <v>2531</v>
      </c>
    </row>
    <row r="4069" spans="1:6" x14ac:dyDescent="0.3">
      <c r="A4069" s="90" t="s">
        <v>2646</v>
      </c>
      <c r="B4069" s="90" t="s">
        <v>6295</v>
      </c>
      <c r="C4069" s="90" t="s">
        <v>6296</v>
      </c>
      <c r="F4069" s="91" t="s">
        <v>2523</v>
      </c>
    </row>
    <row r="4070" spans="1:6" x14ac:dyDescent="0.3">
      <c r="A4070" s="90" t="s">
        <v>2646</v>
      </c>
      <c r="B4070" s="90" t="s">
        <v>6295</v>
      </c>
      <c r="C4070" s="90" t="s">
        <v>6296</v>
      </c>
      <c r="F4070" s="91" t="s">
        <v>2531</v>
      </c>
    </row>
    <row r="4071" spans="1:6" x14ac:dyDescent="0.3">
      <c r="A4071" s="90" t="s">
        <v>2646</v>
      </c>
      <c r="B4071" s="90" t="s">
        <v>6297</v>
      </c>
      <c r="C4071" s="90" t="s">
        <v>6298</v>
      </c>
      <c r="F4071" s="91" t="s">
        <v>2523</v>
      </c>
    </row>
    <row r="4072" spans="1:6" x14ac:dyDescent="0.3">
      <c r="A4072" s="90" t="s">
        <v>2646</v>
      </c>
      <c r="B4072" s="90" t="s">
        <v>6297</v>
      </c>
      <c r="C4072" s="90" t="s">
        <v>6298</v>
      </c>
      <c r="F4072" s="91" t="s">
        <v>2531</v>
      </c>
    </row>
    <row r="4073" spans="1:6" x14ac:dyDescent="0.3">
      <c r="A4073" s="90" t="s">
        <v>2646</v>
      </c>
      <c r="B4073" s="90" t="s">
        <v>6299</v>
      </c>
      <c r="C4073" s="90" t="s">
        <v>6300</v>
      </c>
      <c r="F4073" s="91" t="s">
        <v>2523</v>
      </c>
    </row>
    <row r="4074" spans="1:6" x14ac:dyDescent="0.3">
      <c r="A4074" s="90" t="s">
        <v>2646</v>
      </c>
      <c r="B4074" s="90" t="s">
        <v>6299</v>
      </c>
      <c r="C4074" s="90" t="s">
        <v>6300</v>
      </c>
      <c r="F4074" s="91" t="s">
        <v>2531</v>
      </c>
    </row>
    <row r="4075" spans="1:6" x14ac:dyDescent="0.3">
      <c r="A4075" s="90" t="s">
        <v>2646</v>
      </c>
      <c r="B4075" s="90" t="s">
        <v>6301</v>
      </c>
      <c r="C4075" s="90" t="s">
        <v>6301</v>
      </c>
      <c r="F4075" s="91" t="s">
        <v>2625</v>
      </c>
    </row>
    <row r="4076" spans="1:6" x14ac:dyDescent="0.3">
      <c r="A4076" s="90" t="s">
        <v>2646</v>
      </c>
      <c r="B4076" s="90" t="s">
        <v>6302</v>
      </c>
      <c r="C4076" s="90" t="s">
        <v>6302</v>
      </c>
      <c r="F4076" s="91" t="s">
        <v>2489</v>
      </c>
    </row>
    <row r="4077" spans="1:6" x14ac:dyDescent="0.3">
      <c r="A4077" s="90" t="s">
        <v>2646</v>
      </c>
      <c r="B4077" s="90" t="s">
        <v>6303</v>
      </c>
      <c r="C4077" s="90" t="s">
        <v>6304</v>
      </c>
      <c r="F4077" s="91" t="s">
        <v>2489</v>
      </c>
    </row>
    <row r="4078" spans="1:6" x14ac:dyDescent="0.3">
      <c r="A4078" s="90" t="s">
        <v>2646</v>
      </c>
      <c r="B4078" s="90" t="s">
        <v>6305</v>
      </c>
      <c r="C4078" s="90" t="s">
        <v>6305</v>
      </c>
      <c r="F4078" s="91" t="s">
        <v>2448</v>
      </c>
    </row>
    <row r="4079" spans="1:6" x14ac:dyDescent="0.3">
      <c r="A4079" s="90" t="s">
        <v>2646</v>
      </c>
      <c r="B4079" s="90" t="s">
        <v>6306</v>
      </c>
      <c r="C4079" s="90" t="s">
        <v>6306</v>
      </c>
      <c r="F4079" s="91" t="s">
        <v>2470</v>
      </c>
    </row>
    <row r="4080" spans="1:6" x14ac:dyDescent="0.3">
      <c r="A4080" s="90" t="s">
        <v>2646</v>
      </c>
      <c r="B4080" s="90" t="s">
        <v>6307</v>
      </c>
      <c r="C4080" s="90" t="s">
        <v>6308</v>
      </c>
      <c r="F4080" s="91" t="s">
        <v>2489</v>
      </c>
    </row>
    <row r="4081" spans="1:6" x14ac:dyDescent="0.3">
      <c r="A4081" s="90" t="s">
        <v>2646</v>
      </c>
      <c r="B4081" s="90" t="s">
        <v>6309</v>
      </c>
      <c r="C4081" s="90" t="s">
        <v>6309</v>
      </c>
      <c r="F4081" s="91" t="s">
        <v>2489</v>
      </c>
    </row>
    <row r="4082" spans="1:6" x14ac:dyDescent="0.3">
      <c r="A4082" s="90" t="s">
        <v>2646</v>
      </c>
      <c r="B4082" s="90" t="s">
        <v>6310</v>
      </c>
      <c r="C4082" s="90" t="s">
        <v>6310</v>
      </c>
      <c r="F4082" s="91" t="s">
        <v>2489</v>
      </c>
    </row>
    <row r="4083" spans="1:6" x14ac:dyDescent="0.3">
      <c r="A4083" s="90" t="s">
        <v>2646</v>
      </c>
      <c r="B4083" s="90" t="s">
        <v>6311</v>
      </c>
      <c r="C4083" s="90" t="s">
        <v>6311</v>
      </c>
      <c r="F4083" s="91" t="s">
        <v>2613</v>
      </c>
    </row>
    <row r="4084" spans="1:6" x14ac:dyDescent="0.3">
      <c r="A4084" s="90" t="s">
        <v>2646</v>
      </c>
      <c r="B4084" s="90" t="s">
        <v>6312</v>
      </c>
      <c r="C4084" s="90" t="s">
        <v>6312</v>
      </c>
      <c r="F4084" s="91" t="s">
        <v>2608</v>
      </c>
    </row>
    <row r="4085" spans="1:6" x14ac:dyDescent="0.3">
      <c r="A4085" s="90" t="s">
        <v>2646</v>
      </c>
      <c r="B4085" s="90" t="s">
        <v>6313</v>
      </c>
      <c r="C4085" s="90" t="s">
        <v>6313</v>
      </c>
      <c r="F4085" s="91" t="s">
        <v>2633</v>
      </c>
    </row>
    <row r="4086" spans="1:6" x14ac:dyDescent="0.3">
      <c r="A4086" s="90" t="s">
        <v>2646</v>
      </c>
      <c r="B4086" s="90" t="s">
        <v>6314</v>
      </c>
      <c r="C4086" s="90" t="s">
        <v>6314</v>
      </c>
      <c r="F4086" s="91" t="s">
        <v>2462</v>
      </c>
    </row>
    <row r="4087" spans="1:6" x14ac:dyDescent="0.3">
      <c r="A4087" s="90" t="s">
        <v>2646</v>
      </c>
      <c r="B4087" s="90" t="s">
        <v>6314</v>
      </c>
      <c r="C4087" s="90" t="s">
        <v>6314</v>
      </c>
      <c r="F4087" s="91" t="s">
        <v>2629</v>
      </c>
    </row>
    <row r="4088" spans="1:6" x14ac:dyDescent="0.3">
      <c r="A4088" s="90" t="s">
        <v>2646</v>
      </c>
      <c r="B4088" s="90" t="s">
        <v>6315</v>
      </c>
      <c r="C4088" s="90" t="s">
        <v>6315</v>
      </c>
      <c r="F4088" s="91" t="s">
        <v>2448</v>
      </c>
    </row>
    <row r="4089" spans="1:6" x14ac:dyDescent="0.3">
      <c r="A4089" s="90" t="s">
        <v>2646</v>
      </c>
      <c r="B4089" s="90" t="s">
        <v>6316</v>
      </c>
      <c r="C4089" s="90" t="s">
        <v>6316</v>
      </c>
      <c r="F4089" s="91" t="s">
        <v>2427</v>
      </c>
    </row>
    <row r="4090" spans="1:6" x14ac:dyDescent="0.3">
      <c r="A4090" s="90" t="s">
        <v>2646</v>
      </c>
      <c r="B4090" s="90" t="s">
        <v>6317</v>
      </c>
      <c r="C4090" s="90" t="s">
        <v>6317</v>
      </c>
      <c r="F4090" s="91" t="s">
        <v>2582</v>
      </c>
    </row>
    <row r="4091" spans="1:6" x14ac:dyDescent="0.3">
      <c r="A4091" s="90" t="s">
        <v>2646</v>
      </c>
      <c r="B4091" s="90" t="s">
        <v>6318</v>
      </c>
      <c r="C4091" s="90" t="s">
        <v>6318</v>
      </c>
      <c r="F4091" s="91" t="s">
        <v>2597</v>
      </c>
    </row>
    <row r="4092" spans="1:6" x14ac:dyDescent="0.3">
      <c r="A4092" s="90" t="s">
        <v>2646</v>
      </c>
      <c r="B4092" s="90" t="s">
        <v>6319</v>
      </c>
      <c r="C4092" s="90" t="s">
        <v>6320</v>
      </c>
      <c r="F4092" s="91" t="s">
        <v>2380</v>
      </c>
    </row>
    <row r="4093" spans="1:6" x14ac:dyDescent="0.3">
      <c r="A4093" s="90" t="s">
        <v>2646</v>
      </c>
      <c r="B4093" s="90" t="s">
        <v>6321</v>
      </c>
      <c r="C4093" s="90" t="s">
        <v>6322</v>
      </c>
      <c r="F4093" s="91" t="s">
        <v>2380</v>
      </c>
    </row>
    <row r="4094" spans="1:6" x14ac:dyDescent="0.3">
      <c r="A4094" s="90" t="s">
        <v>2646</v>
      </c>
      <c r="B4094" s="90" t="s">
        <v>6323</v>
      </c>
      <c r="C4094" s="90" t="s">
        <v>6324</v>
      </c>
      <c r="F4094" s="91" t="s">
        <v>2380</v>
      </c>
    </row>
    <row r="4095" spans="1:6" x14ac:dyDescent="0.3">
      <c r="A4095" s="90" t="s">
        <v>2646</v>
      </c>
      <c r="B4095" s="90" t="s">
        <v>6325</v>
      </c>
      <c r="C4095" s="90" t="s">
        <v>6325</v>
      </c>
      <c r="F4095" s="91" t="s">
        <v>2553</v>
      </c>
    </row>
    <row r="4096" spans="1:6" x14ac:dyDescent="0.3">
      <c r="A4096" s="90" t="s">
        <v>2646</v>
      </c>
      <c r="B4096" s="90" t="s">
        <v>6326</v>
      </c>
      <c r="C4096" s="90" t="s">
        <v>6326</v>
      </c>
      <c r="F4096" s="91" t="s">
        <v>2625</v>
      </c>
    </row>
    <row r="4097" spans="1:6" x14ac:dyDescent="0.3">
      <c r="A4097" s="90" t="s">
        <v>2646</v>
      </c>
      <c r="B4097" s="90" t="s">
        <v>6327</v>
      </c>
      <c r="C4097" s="90" t="s">
        <v>6327</v>
      </c>
      <c r="F4097" s="91" t="s">
        <v>2625</v>
      </c>
    </row>
    <row r="4098" spans="1:6" x14ac:dyDescent="0.3">
      <c r="A4098" s="90" t="s">
        <v>2646</v>
      </c>
      <c r="B4098" s="90" t="s">
        <v>6328</v>
      </c>
      <c r="C4098" s="90" t="s">
        <v>6329</v>
      </c>
      <c r="F4098" s="91" t="s">
        <v>2625</v>
      </c>
    </row>
    <row r="4099" spans="1:6" x14ac:dyDescent="0.3">
      <c r="A4099" s="90" t="s">
        <v>2646</v>
      </c>
      <c r="B4099" s="90" t="s">
        <v>6330</v>
      </c>
      <c r="C4099" s="90" t="s">
        <v>6330</v>
      </c>
      <c r="F4099" s="91" t="s">
        <v>2406</v>
      </c>
    </row>
    <row r="4100" spans="1:6" x14ac:dyDescent="0.3">
      <c r="A4100" s="90" t="s">
        <v>2646</v>
      </c>
      <c r="B4100" s="90" t="s">
        <v>6331</v>
      </c>
      <c r="C4100" s="90" t="s">
        <v>6332</v>
      </c>
      <c r="F4100" s="91" t="s">
        <v>2483</v>
      </c>
    </row>
    <row r="4101" spans="1:6" x14ac:dyDescent="0.3">
      <c r="A4101" s="90" t="s">
        <v>2646</v>
      </c>
      <c r="B4101" s="90" t="s">
        <v>6333</v>
      </c>
      <c r="C4101" s="90" t="s">
        <v>6334</v>
      </c>
      <c r="F4101" s="91" t="s">
        <v>2633</v>
      </c>
    </row>
    <row r="4102" spans="1:6" x14ac:dyDescent="0.3">
      <c r="A4102" s="90" t="s">
        <v>2646</v>
      </c>
      <c r="B4102" s="90" t="s">
        <v>6335</v>
      </c>
      <c r="C4102" s="90" t="s">
        <v>6335</v>
      </c>
      <c r="F4102" s="91" t="s">
        <v>2360</v>
      </c>
    </row>
    <row r="4103" spans="1:6" x14ac:dyDescent="0.3">
      <c r="A4103" s="90" t="s">
        <v>2646</v>
      </c>
      <c r="B4103" s="90" t="s">
        <v>6336</v>
      </c>
      <c r="C4103" s="90" t="s">
        <v>6337</v>
      </c>
      <c r="F4103" s="91" t="s">
        <v>2489</v>
      </c>
    </row>
    <row r="4104" spans="1:6" x14ac:dyDescent="0.3">
      <c r="A4104" s="90" t="s">
        <v>2646</v>
      </c>
      <c r="B4104" s="90" t="s">
        <v>6336</v>
      </c>
      <c r="C4104" s="90" t="s">
        <v>6337</v>
      </c>
      <c r="F4104" s="91" t="s">
        <v>2641</v>
      </c>
    </row>
    <row r="4105" spans="1:6" x14ac:dyDescent="0.3">
      <c r="A4105" s="90" t="s">
        <v>2646</v>
      </c>
      <c r="B4105" s="90" t="s">
        <v>6338</v>
      </c>
      <c r="C4105" s="90" t="s">
        <v>6339</v>
      </c>
      <c r="F4105" s="91" t="s">
        <v>2489</v>
      </c>
    </row>
    <row r="4106" spans="1:6" x14ac:dyDescent="0.3">
      <c r="A4106" s="90" t="s">
        <v>2646</v>
      </c>
      <c r="B4106" s="90" t="s">
        <v>6338</v>
      </c>
      <c r="C4106" s="90" t="s">
        <v>6339</v>
      </c>
      <c r="F4106" s="91" t="s">
        <v>2641</v>
      </c>
    </row>
    <row r="4107" spans="1:6" x14ac:dyDescent="0.3">
      <c r="A4107" s="90" t="s">
        <v>2646</v>
      </c>
      <c r="B4107" s="90" t="s">
        <v>6340</v>
      </c>
      <c r="C4107" s="90" t="s">
        <v>6341</v>
      </c>
      <c r="F4107" s="91" t="s">
        <v>2641</v>
      </c>
    </row>
    <row r="4108" spans="1:6" x14ac:dyDescent="0.3">
      <c r="A4108" s="90" t="s">
        <v>2646</v>
      </c>
      <c r="B4108" s="90" t="s">
        <v>6342</v>
      </c>
      <c r="C4108" s="90" t="s">
        <v>6342</v>
      </c>
      <c r="F4108" s="91" t="s">
        <v>2382</v>
      </c>
    </row>
    <row r="4109" spans="1:6" x14ac:dyDescent="0.3">
      <c r="A4109" s="90" t="s">
        <v>2646</v>
      </c>
      <c r="B4109" s="90" t="s">
        <v>6343</v>
      </c>
      <c r="C4109" s="90" t="s">
        <v>6343</v>
      </c>
      <c r="F4109" s="91" t="s">
        <v>2448</v>
      </c>
    </row>
    <row r="4110" spans="1:6" x14ac:dyDescent="0.3">
      <c r="A4110" s="90" t="s">
        <v>2646</v>
      </c>
      <c r="B4110" s="90" t="s">
        <v>6344</v>
      </c>
      <c r="C4110" s="90" t="s">
        <v>6344</v>
      </c>
      <c r="F4110" s="91" t="s">
        <v>2555</v>
      </c>
    </row>
    <row r="4111" spans="1:6" x14ac:dyDescent="0.3">
      <c r="A4111" s="90" t="s">
        <v>2646</v>
      </c>
      <c r="B4111" s="90" t="s">
        <v>6345</v>
      </c>
      <c r="C4111" s="90" t="s">
        <v>6345</v>
      </c>
      <c r="F4111" s="91" t="s">
        <v>2644</v>
      </c>
    </row>
    <row r="4112" spans="1:6" x14ac:dyDescent="0.3">
      <c r="A4112" s="90" t="s">
        <v>2646</v>
      </c>
      <c r="B4112" s="90" t="s">
        <v>6346</v>
      </c>
      <c r="C4112" s="90" t="s">
        <v>6346</v>
      </c>
      <c r="F4112" s="91" t="s">
        <v>2399</v>
      </c>
    </row>
    <row r="4113" spans="1:6" x14ac:dyDescent="0.3">
      <c r="A4113" s="90" t="s">
        <v>2646</v>
      </c>
      <c r="B4113" s="90" t="s">
        <v>6346</v>
      </c>
      <c r="C4113" s="90" t="s">
        <v>6346</v>
      </c>
      <c r="F4113" s="91" t="s">
        <v>2409</v>
      </c>
    </row>
    <row r="4114" spans="1:6" x14ac:dyDescent="0.3">
      <c r="A4114" s="90" t="s">
        <v>2646</v>
      </c>
      <c r="B4114" s="90" t="s">
        <v>6347</v>
      </c>
      <c r="C4114" s="90" t="s">
        <v>6347</v>
      </c>
      <c r="F4114" s="91" t="s">
        <v>2432</v>
      </c>
    </row>
    <row r="4115" spans="1:6" x14ac:dyDescent="0.3">
      <c r="A4115" s="90" t="s">
        <v>2646</v>
      </c>
      <c r="B4115" s="90" t="s">
        <v>6348</v>
      </c>
      <c r="C4115" s="90" t="s">
        <v>6348</v>
      </c>
      <c r="F4115" s="91" t="s">
        <v>2427</v>
      </c>
    </row>
    <row r="4116" spans="1:6" x14ac:dyDescent="0.3">
      <c r="A4116" s="90" t="s">
        <v>2646</v>
      </c>
      <c r="B4116" s="90" t="s">
        <v>6349</v>
      </c>
      <c r="C4116" s="90" t="s">
        <v>6349</v>
      </c>
      <c r="F4116" s="91" t="s">
        <v>2406</v>
      </c>
    </row>
    <row r="4117" spans="1:6" x14ac:dyDescent="0.3">
      <c r="A4117" s="90" t="s">
        <v>2646</v>
      </c>
      <c r="B4117" s="90" t="s">
        <v>6350</v>
      </c>
      <c r="C4117" s="90" t="s">
        <v>6350</v>
      </c>
      <c r="F4117" s="91" t="s">
        <v>2400</v>
      </c>
    </row>
    <row r="4118" spans="1:6" x14ac:dyDescent="0.3">
      <c r="A4118" s="90" t="s">
        <v>2646</v>
      </c>
      <c r="B4118" s="90" t="s">
        <v>6351</v>
      </c>
      <c r="C4118" s="90" t="s">
        <v>6351</v>
      </c>
      <c r="F4118" s="91" t="s">
        <v>2406</v>
      </c>
    </row>
    <row r="4119" spans="1:6" x14ac:dyDescent="0.3">
      <c r="A4119" s="90" t="s">
        <v>2646</v>
      </c>
      <c r="B4119" s="90" t="s">
        <v>6352</v>
      </c>
      <c r="C4119" s="90" t="s">
        <v>6353</v>
      </c>
      <c r="F4119" s="91" t="s">
        <v>2625</v>
      </c>
    </row>
    <row r="4120" spans="1:6" x14ac:dyDescent="0.3">
      <c r="A4120" s="90" t="s">
        <v>2646</v>
      </c>
      <c r="B4120" s="90" t="s">
        <v>6354</v>
      </c>
      <c r="C4120" s="90" t="s">
        <v>6355</v>
      </c>
      <c r="F4120" s="91" t="s">
        <v>2625</v>
      </c>
    </row>
    <row r="4121" spans="1:6" x14ac:dyDescent="0.3">
      <c r="A4121" s="90" t="s">
        <v>2646</v>
      </c>
      <c r="B4121" s="90" t="s">
        <v>6356</v>
      </c>
      <c r="C4121" s="90" t="s">
        <v>6356</v>
      </c>
      <c r="F4121" s="91" t="s">
        <v>2397</v>
      </c>
    </row>
    <row r="4122" spans="1:6" x14ac:dyDescent="0.3">
      <c r="A4122" s="90" t="s">
        <v>2646</v>
      </c>
      <c r="B4122" s="90" t="s">
        <v>6356</v>
      </c>
      <c r="C4122" s="90" t="s">
        <v>6356</v>
      </c>
      <c r="F4122" s="91" t="s">
        <v>2552</v>
      </c>
    </row>
    <row r="4123" spans="1:6" x14ac:dyDescent="0.3">
      <c r="A4123" s="90" t="s">
        <v>2646</v>
      </c>
      <c r="B4123" s="90" t="s">
        <v>6357</v>
      </c>
      <c r="C4123" s="90" t="s">
        <v>6358</v>
      </c>
      <c r="F4123" s="91" t="s">
        <v>2545</v>
      </c>
    </row>
    <row r="4124" spans="1:6" x14ac:dyDescent="0.3">
      <c r="A4124" s="90" t="s">
        <v>2646</v>
      </c>
      <c r="B4124" s="90" t="s">
        <v>6359</v>
      </c>
      <c r="C4124" s="90" t="s">
        <v>6360</v>
      </c>
      <c r="F4124" s="91" t="s">
        <v>2625</v>
      </c>
    </row>
    <row r="4125" spans="1:6" x14ac:dyDescent="0.3">
      <c r="A4125" s="90" t="s">
        <v>2646</v>
      </c>
      <c r="B4125" s="90" t="s">
        <v>6361</v>
      </c>
      <c r="C4125" s="90" t="s">
        <v>6361</v>
      </c>
      <c r="F4125" s="91" t="s">
        <v>2582</v>
      </c>
    </row>
    <row r="4126" spans="1:6" x14ac:dyDescent="0.3">
      <c r="A4126" s="90" t="s">
        <v>2646</v>
      </c>
      <c r="B4126" s="90" t="s">
        <v>6362</v>
      </c>
      <c r="C4126" s="90" t="s">
        <v>6363</v>
      </c>
      <c r="F4126" s="91" t="s">
        <v>2448</v>
      </c>
    </row>
    <row r="4127" spans="1:6" x14ac:dyDescent="0.3">
      <c r="A4127" s="90" t="s">
        <v>2646</v>
      </c>
      <c r="B4127" s="90" t="s">
        <v>6364</v>
      </c>
      <c r="C4127" s="90" t="s">
        <v>6364</v>
      </c>
      <c r="F4127" s="91" t="s">
        <v>2448</v>
      </c>
    </row>
    <row r="4128" spans="1:6" x14ac:dyDescent="0.3">
      <c r="A4128" s="90" t="s">
        <v>2646</v>
      </c>
      <c r="B4128" s="90" t="s">
        <v>6365</v>
      </c>
      <c r="C4128" s="90" t="s">
        <v>6365</v>
      </c>
      <c r="F4128" s="91" t="s">
        <v>2489</v>
      </c>
    </row>
    <row r="4129" spans="1:6" x14ac:dyDescent="0.3">
      <c r="A4129" s="90" t="s">
        <v>2646</v>
      </c>
      <c r="B4129" s="90" t="s">
        <v>6366</v>
      </c>
      <c r="C4129" s="90" t="s">
        <v>6367</v>
      </c>
      <c r="F4129" s="91" t="s">
        <v>2448</v>
      </c>
    </row>
    <row r="4130" spans="1:6" x14ac:dyDescent="0.3">
      <c r="A4130" s="90" t="s">
        <v>2646</v>
      </c>
      <c r="B4130" s="90" t="s">
        <v>6368</v>
      </c>
      <c r="C4130" s="90" t="s">
        <v>6368</v>
      </c>
      <c r="F4130" s="91" t="s">
        <v>2410</v>
      </c>
    </row>
    <row r="4131" spans="1:6" x14ac:dyDescent="0.3">
      <c r="A4131" s="90" t="s">
        <v>2646</v>
      </c>
      <c r="B4131" s="90" t="s">
        <v>6369</v>
      </c>
      <c r="C4131" s="90" t="s">
        <v>6369</v>
      </c>
      <c r="F4131" s="91" t="s">
        <v>2374</v>
      </c>
    </row>
    <row r="4132" spans="1:6" x14ac:dyDescent="0.3">
      <c r="A4132" s="90" t="s">
        <v>2646</v>
      </c>
      <c r="B4132" s="90" t="s">
        <v>6369</v>
      </c>
      <c r="C4132" s="90" t="s">
        <v>6369</v>
      </c>
      <c r="F4132" s="91" t="s">
        <v>2453</v>
      </c>
    </row>
    <row r="4133" spans="1:6" x14ac:dyDescent="0.3">
      <c r="A4133" s="90" t="s">
        <v>2646</v>
      </c>
      <c r="B4133" s="90" t="s">
        <v>6369</v>
      </c>
      <c r="C4133" s="90" t="s">
        <v>6369</v>
      </c>
      <c r="F4133" s="91" t="s">
        <v>2552</v>
      </c>
    </row>
    <row r="4134" spans="1:6" x14ac:dyDescent="0.3">
      <c r="A4134" s="90" t="s">
        <v>2646</v>
      </c>
      <c r="B4134" s="90" t="s">
        <v>6369</v>
      </c>
      <c r="C4134" s="90" t="s">
        <v>6369</v>
      </c>
      <c r="F4134" s="91" t="s">
        <v>2579</v>
      </c>
    </row>
    <row r="4135" spans="1:6" x14ac:dyDescent="0.3">
      <c r="A4135" s="90" t="s">
        <v>2646</v>
      </c>
      <c r="B4135" s="90" t="s">
        <v>6370</v>
      </c>
      <c r="C4135" s="90" t="s">
        <v>6371</v>
      </c>
      <c r="F4135" s="91" t="s">
        <v>2458</v>
      </c>
    </row>
    <row r="4136" spans="1:6" x14ac:dyDescent="0.3">
      <c r="A4136" s="90" t="s">
        <v>2646</v>
      </c>
      <c r="B4136" s="90" t="s">
        <v>6372</v>
      </c>
      <c r="C4136" s="90" t="s">
        <v>6372</v>
      </c>
      <c r="F4136" s="91" t="s">
        <v>2571</v>
      </c>
    </row>
    <row r="4137" spans="1:6" x14ac:dyDescent="0.3">
      <c r="A4137" s="90" t="s">
        <v>2646</v>
      </c>
      <c r="B4137" s="90" t="s">
        <v>6373</v>
      </c>
      <c r="C4137" s="90" t="s">
        <v>6373</v>
      </c>
      <c r="F4137" s="91" t="s">
        <v>2380</v>
      </c>
    </row>
    <row r="4138" spans="1:6" x14ac:dyDescent="0.3">
      <c r="A4138" s="90" t="s">
        <v>2646</v>
      </c>
      <c r="B4138" s="90" t="s">
        <v>6374</v>
      </c>
      <c r="C4138" s="90" t="s">
        <v>6375</v>
      </c>
      <c r="F4138" s="91" t="s">
        <v>2555</v>
      </c>
    </row>
    <row r="4139" spans="1:6" x14ac:dyDescent="0.3">
      <c r="A4139" s="90" t="s">
        <v>2646</v>
      </c>
      <c r="B4139" s="90" t="s">
        <v>6376</v>
      </c>
      <c r="C4139" s="90" t="s">
        <v>6377</v>
      </c>
      <c r="F4139" s="91" t="s">
        <v>2555</v>
      </c>
    </row>
    <row r="4140" spans="1:6" x14ac:dyDescent="0.3">
      <c r="A4140" s="90" t="s">
        <v>2646</v>
      </c>
      <c r="B4140" s="90" t="s">
        <v>6378</v>
      </c>
      <c r="C4140" s="90" t="s">
        <v>6379</v>
      </c>
      <c r="F4140" s="91" t="s">
        <v>2555</v>
      </c>
    </row>
    <row r="4141" spans="1:6" x14ac:dyDescent="0.3">
      <c r="A4141" s="90" t="s">
        <v>2646</v>
      </c>
      <c r="B4141" s="90" t="s">
        <v>6380</v>
      </c>
      <c r="C4141" s="90" t="s">
        <v>6380</v>
      </c>
      <c r="F4141" s="91" t="s">
        <v>2430</v>
      </c>
    </row>
    <row r="4142" spans="1:6" x14ac:dyDescent="0.3">
      <c r="A4142" s="90" t="s">
        <v>2646</v>
      </c>
      <c r="B4142" s="90" t="s">
        <v>6381</v>
      </c>
      <c r="C4142" s="90" t="s">
        <v>6381</v>
      </c>
      <c r="F4142" s="91" t="s">
        <v>2563</v>
      </c>
    </row>
    <row r="4143" spans="1:6" x14ac:dyDescent="0.3">
      <c r="A4143" s="90" t="s">
        <v>2646</v>
      </c>
      <c r="B4143" s="90" t="s">
        <v>6382</v>
      </c>
      <c r="C4143" s="90" t="s">
        <v>6382</v>
      </c>
      <c r="F4143" s="91" t="s">
        <v>2625</v>
      </c>
    </row>
    <row r="4144" spans="1:6" x14ac:dyDescent="0.3">
      <c r="A4144" s="90" t="s">
        <v>2646</v>
      </c>
      <c r="B4144" s="90" t="s">
        <v>6383</v>
      </c>
      <c r="C4144" s="90" t="s">
        <v>6383</v>
      </c>
      <c r="F4144" s="91" t="s">
        <v>2341</v>
      </c>
    </row>
    <row r="4145" spans="1:6" x14ac:dyDescent="0.3">
      <c r="A4145" s="90" t="s">
        <v>2646</v>
      </c>
      <c r="B4145" s="90" t="s">
        <v>6384</v>
      </c>
      <c r="C4145" s="90" t="s">
        <v>6384</v>
      </c>
      <c r="F4145" s="91" t="s">
        <v>2423</v>
      </c>
    </row>
    <row r="4146" spans="1:6" x14ac:dyDescent="0.3">
      <c r="A4146" s="90" t="s">
        <v>2646</v>
      </c>
      <c r="B4146" s="90" t="s">
        <v>6385</v>
      </c>
      <c r="C4146" s="90" t="s">
        <v>6385</v>
      </c>
      <c r="F4146" s="91" t="s">
        <v>2510</v>
      </c>
    </row>
    <row r="4147" spans="1:6" x14ac:dyDescent="0.3">
      <c r="A4147" s="90" t="s">
        <v>2646</v>
      </c>
      <c r="B4147" s="90" t="s">
        <v>6386</v>
      </c>
      <c r="C4147" s="90" t="s">
        <v>6386</v>
      </c>
      <c r="F4147" s="91" t="s">
        <v>2552</v>
      </c>
    </row>
    <row r="4148" spans="1:6" x14ac:dyDescent="0.3">
      <c r="A4148" s="90" t="s">
        <v>2646</v>
      </c>
      <c r="B4148" s="90" t="s">
        <v>6387</v>
      </c>
      <c r="C4148" s="90" t="s">
        <v>6387</v>
      </c>
      <c r="F4148" s="91" t="s">
        <v>2503</v>
      </c>
    </row>
    <row r="4149" spans="1:6" x14ac:dyDescent="0.3">
      <c r="A4149" s="90" t="s">
        <v>2646</v>
      </c>
      <c r="B4149" s="90" t="s">
        <v>6388</v>
      </c>
      <c r="C4149" s="90" t="s">
        <v>6389</v>
      </c>
      <c r="F4149" s="91" t="s">
        <v>2427</v>
      </c>
    </row>
    <row r="4150" spans="1:6" x14ac:dyDescent="0.3">
      <c r="A4150" s="90" t="s">
        <v>2646</v>
      </c>
      <c r="B4150" s="90" t="s">
        <v>6390</v>
      </c>
      <c r="C4150" s="90" t="s">
        <v>6390</v>
      </c>
      <c r="F4150" s="91" t="s">
        <v>2568</v>
      </c>
    </row>
    <row r="4151" spans="1:6" x14ac:dyDescent="0.3">
      <c r="A4151" s="90" t="s">
        <v>2646</v>
      </c>
      <c r="B4151" s="90" t="s">
        <v>6390</v>
      </c>
      <c r="C4151" s="90" t="s">
        <v>6390</v>
      </c>
      <c r="F4151" s="91" t="s">
        <v>2600</v>
      </c>
    </row>
    <row r="4152" spans="1:6" x14ac:dyDescent="0.3">
      <c r="A4152" s="90" t="s">
        <v>2646</v>
      </c>
      <c r="B4152" s="90" t="s">
        <v>6391</v>
      </c>
      <c r="C4152" s="90" t="s">
        <v>6391</v>
      </c>
      <c r="F4152" s="91" t="s">
        <v>2495</v>
      </c>
    </row>
    <row r="4153" spans="1:6" x14ac:dyDescent="0.3">
      <c r="A4153" s="90" t="s">
        <v>2646</v>
      </c>
      <c r="B4153" s="90" t="s">
        <v>6392</v>
      </c>
      <c r="C4153" s="90" t="s">
        <v>6392</v>
      </c>
      <c r="F4153" s="91" t="s">
        <v>2417</v>
      </c>
    </row>
    <row r="4154" spans="1:6" x14ac:dyDescent="0.3">
      <c r="A4154" s="90" t="s">
        <v>2646</v>
      </c>
      <c r="B4154" s="90" t="s">
        <v>6393</v>
      </c>
      <c r="C4154" s="90" t="s">
        <v>6394</v>
      </c>
      <c r="F4154" s="91" t="s">
        <v>2644</v>
      </c>
    </row>
    <row r="4155" spans="1:6" x14ac:dyDescent="0.3">
      <c r="A4155" s="90" t="s">
        <v>2646</v>
      </c>
      <c r="B4155" s="90" t="s">
        <v>6395</v>
      </c>
      <c r="C4155" s="90" t="s">
        <v>6396</v>
      </c>
      <c r="F4155" s="91" t="s">
        <v>2644</v>
      </c>
    </row>
    <row r="4156" spans="1:6" x14ac:dyDescent="0.3">
      <c r="A4156" s="90" t="s">
        <v>2646</v>
      </c>
      <c r="B4156" s="90" t="s">
        <v>6397</v>
      </c>
      <c r="C4156" s="90" t="s">
        <v>6398</v>
      </c>
      <c r="F4156" s="91" t="s">
        <v>2644</v>
      </c>
    </row>
    <row r="4157" spans="1:6" x14ac:dyDescent="0.3">
      <c r="A4157" s="90" t="s">
        <v>2646</v>
      </c>
      <c r="B4157" s="90" t="s">
        <v>6399</v>
      </c>
      <c r="C4157" s="90" t="s">
        <v>6399</v>
      </c>
      <c r="F4157" s="91" t="s">
        <v>2552</v>
      </c>
    </row>
    <row r="4158" spans="1:6" x14ac:dyDescent="0.3">
      <c r="A4158" s="90" t="s">
        <v>2646</v>
      </c>
      <c r="B4158" s="90" t="s">
        <v>6400</v>
      </c>
      <c r="C4158" s="90" t="s">
        <v>6400</v>
      </c>
      <c r="F4158" s="91" t="s">
        <v>2427</v>
      </c>
    </row>
    <row r="4159" spans="1:6" x14ac:dyDescent="0.3">
      <c r="A4159" s="90" t="s">
        <v>2646</v>
      </c>
      <c r="B4159" s="90" t="s">
        <v>6401</v>
      </c>
      <c r="C4159" s="90" t="s">
        <v>6402</v>
      </c>
      <c r="F4159" s="91" t="s">
        <v>2555</v>
      </c>
    </row>
    <row r="4160" spans="1:6" x14ac:dyDescent="0.3">
      <c r="A4160" s="90" t="s">
        <v>2646</v>
      </c>
      <c r="B4160" s="90" t="s">
        <v>6403</v>
      </c>
      <c r="C4160" s="90" t="s">
        <v>6404</v>
      </c>
      <c r="F4160" s="91" t="s">
        <v>2423</v>
      </c>
    </row>
    <row r="4161" spans="1:6" x14ac:dyDescent="0.3">
      <c r="A4161" s="90" t="s">
        <v>2646</v>
      </c>
      <c r="B4161" s="90" t="s">
        <v>6405</v>
      </c>
      <c r="C4161" s="90" t="s">
        <v>6406</v>
      </c>
      <c r="F4161" s="91" t="s">
        <v>2423</v>
      </c>
    </row>
    <row r="4162" spans="1:6" x14ac:dyDescent="0.3">
      <c r="A4162" s="90" t="s">
        <v>2646</v>
      </c>
      <c r="B4162" s="90" t="s">
        <v>6407</v>
      </c>
      <c r="C4162" s="90" t="s">
        <v>6407</v>
      </c>
      <c r="F4162" s="91" t="s">
        <v>2591</v>
      </c>
    </row>
    <row r="4163" spans="1:6" x14ac:dyDescent="0.3">
      <c r="A4163" s="90" t="s">
        <v>2646</v>
      </c>
      <c r="B4163" s="90" t="s">
        <v>6408</v>
      </c>
      <c r="C4163" s="90" t="s">
        <v>6408</v>
      </c>
      <c r="F4163" s="91" t="s">
        <v>2547</v>
      </c>
    </row>
    <row r="4164" spans="1:6" x14ac:dyDescent="0.3">
      <c r="A4164" s="90" t="s">
        <v>2646</v>
      </c>
      <c r="B4164" s="90" t="s">
        <v>6409</v>
      </c>
      <c r="C4164" s="90" t="s">
        <v>6410</v>
      </c>
      <c r="F4164" s="91" t="s">
        <v>2584</v>
      </c>
    </row>
    <row r="4165" spans="1:6" x14ac:dyDescent="0.3">
      <c r="A4165" s="90" t="s">
        <v>2646</v>
      </c>
      <c r="B4165" s="90" t="s">
        <v>6411</v>
      </c>
      <c r="C4165" s="90" t="s">
        <v>6412</v>
      </c>
      <c r="F4165" s="91" t="s">
        <v>2584</v>
      </c>
    </row>
    <row r="4166" spans="1:6" x14ac:dyDescent="0.3">
      <c r="A4166" s="90" t="s">
        <v>2646</v>
      </c>
      <c r="B4166" s="90" t="s">
        <v>6413</v>
      </c>
      <c r="C4166" s="90" t="s">
        <v>6414</v>
      </c>
      <c r="F4166" s="91" t="s">
        <v>2474</v>
      </c>
    </row>
    <row r="4167" spans="1:6" x14ac:dyDescent="0.3">
      <c r="A4167" s="90" t="s">
        <v>2646</v>
      </c>
      <c r="B4167" s="90" t="s">
        <v>6415</v>
      </c>
      <c r="C4167" s="90" t="s">
        <v>6416</v>
      </c>
      <c r="F4167" s="91" t="s">
        <v>2474</v>
      </c>
    </row>
    <row r="4168" spans="1:6" x14ac:dyDescent="0.3">
      <c r="A4168" s="90" t="s">
        <v>2646</v>
      </c>
      <c r="B4168" s="90" t="s">
        <v>6417</v>
      </c>
      <c r="C4168" s="90" t="s">
        <v>6417</v>
      </c>
      <c r="F4168" s="91" t="s">
        <v>2497</v>
      </c>
    </row>
    <row r="4169" spans="1:6" x14ac:dyDescent="0.3">
      <c r="A4169" s="90" t="s">
        <v>2646</v>
      </c>
      <c r="B4169" s="90" t="s">
        <v>6418</v>
      </c>
      <c r="C4169" s="90" t="s">
        <v>6418</v>
      </c>
      <c r="F4169" s="91" t="s">
        <v>2629</v>
      </c>
    </row>
    <row r="4170" spans="1:6" x14ac:dyDescent="0.3">
      <c r="A4170" s="90" t="s">
        <v>2646</v>
      </c>
      <c r="B4170" s="90" t="s">
        <v>6419</v>
      </c>
      <c r="C4170" s="90" t="s">
        <v>6419</v>
      </c>
      <c r="F4170" s="91" t="s">
        <v>2442</v>
      </c>
    </row>
    <row r="4171" spans="1:6" x14ac:dyDescent="0.3">
      <c r="A4171" s="90" t="s">
        <v>2646</v>
      </c>
      <c r="B4171" s="90" t="s">
        <v>6420</v>
      </c>
      <c r="C4171" s="90" t="s">
        <v>6421</v>
      </c>
      <c r="F4171" s="91" t="s">
        <v>2525</v>
      </c>
    </row>
    <row r="4172" spans="1:6" x14ac:dyDescent="0.3">
      <c r="A4172" s="90" t="s">
        <v>2646</v>
      </c>
      <c r="B4172" s="90" t="s">
        <v>6422</v>
      </c>
      <c r="C4172" s="90" t="s">
        <v>6423</v>
      </c>
      <c r="F4172" s="91" t="s">
        <v>2525</v>
      </c>
    </row>
    <row r="4173" spans="1:6" x14ac:dyDescent="0.3">
      <c r="A4173" s="90" t="s">
        <v>2646</v>
      </c>
      <c r="B4173" s="90" t="s">
        <v>6424</v>
      </c>
      <c r="C4173" s="90" t="s">
        <v>6425</v>
      </c>
      <c r="F4173" s="91" t="s">
        <v>2442</v>
      </c>
    </row>
    <row r="4174" spans="1:6" x14ac:dyDescent="0.3">
      <c r="A4174" s="90" t="s">
        <v>2646</v>
      </c>
      <c r="B4174" s="90" t="s">
        <v>6426</v>
      </c>
      <c r="C4174" s="90" t="s">
        <v>6427</v>
      </c>
      <c r="F4174" s="91" t="s">
        <v>2499</v>
      </c>
    </row>
    <row r="4175" spans="1:6" x14ac:dyDescent="0.3">
      <c r="A4175" s="90" t="s">
        <v>2646</v>
      </c>
      <c r="B4175" s="90" t="s">
        <v>6428</v>
      </c>
      <c r="C4175" s="90" t="s">
        <v>6428</v>
      </c>
      <c r="F4175" s="91" t="s">
        <v>2561</v>
      </c>
    </row>
    <row r="4176" spans="1:6" x14ac:dyDescent="0.3">
      <c r="A4176" s="90" t="s">
        <v>2646</v>
      </c>
      <c r="B4176" s="90" t="s">
        <v>6428</v>
      </c>
      <c r="C4176" s="90" t="s">
        <v>6428</v>
      </c>
      <c r="F4176" s="91" t="s">
        <v>2629</v>
      </c>
    </row>
    <row r="4177" spans="1:6" x14ac:dyDescent="0.3">
      <c r="A4177" s="90" t="s">
        <v>2646</v>
      </c>
      <c r="B4177" s="90" t="s">
        <v>6429</v>
      </c>
      <c r="C4177" s="90" t="s">
        <v>6430</v>
      </c>
      <c r="F4177" s="91" t="s">
        <v>2427</v>
      </c>
    </row>
    <row r="4178" spans="1:6" x14ac:dyDescent="0.3">
      <c r="A4178" s="90" t="s">
        <v>2646</v>
      </c>
      <c r="B4178" s="90" t="s">
        <v>6431</v>
      </c>
      <c r="C4178" s="90" t="s">
        <v>6432</v>
      </c>
      <c r="F4178" s="91" t="s">
        <v>2633</v>
      </c>
    </row>
    <row r="4179" spans="1:6" x14ac:dyDescent="0.3">
      <c r="A4179" s="90" t="s">
        <v>2646</v>
      </c>
      <c r="B4179" s="90" t="s">
        <v>6433</v>
      </c>
      <c r="C4179" s="90" t="s">
        <v>6433</v>
      </c>
      <c r="F4179" s="91" t="s">
        <v>2483</v>
      </c>
    </row>
    <row r="4180" spans="1:6" x14ac:dyDescent="0.3">
      <c r="A4180" s="90" t="s">
        <v>2646</v>
      </c>
      <c r="B4180" s="90" t="s">
        <v>6434</v>
      </c>
      <c r="C4180" s="90" t="s">
        <v>6435</v>
      </c>
      <c r="F4180" s="91" t="s">
        <v>2635</v>
      </c>
    </row>
    <row r="4181" spans="1:6" x14ac:dyDescent="0.3">
      <c r="A4181" s="90" t="s">
        <v>2646</v>
      </c>
      <c r="B4181" s="90" t="s">
        <v>6436</v>
      </c>
      <c r="C4181" s="90" t="s">
        <v>6437</v>
      </c>
      <c r="F4181" s="91" t="s">
        <v>2635</v>
      </c>
    </row>
    <row r="4182" spans="1:6" x14ac:dyDescent="0.3">
      <c r="A4182" s="90" t="s">
        <v>2646</v>
      </c>
      <c r="B4182" s="90" t="s">
        <v>6438</v>
      </c>
      <c r="C4182" s="90" t="s">
        <v>6438</v>
      </c>
      <c r="F4182" s="91" t="s">
        <v>2615</v>
      </c>
    </row>
    <row r="4183" spans="1:6" x14ac:dyDescent="0.3">
      <c r="A4183" s="90" t="s">
        <v>2646</v>
      </c>
      <c r="B4183" s="90" t="s">
        <v>6439</v>
      </c>
      <c r="C4183" s="90" t="s">
        <v>6439</v>
      </c>
      <c r="F4183" s="91" t="s">
        <v>2487</v>
      </c>
    </row>
    <row r="4184" spans="1:6" x14ac:dyDescent="0.3">
      <c r="A4184" s="90" t="s">
        <v>2646</v>
      </c>
      <c r="B4184" s="90" t="s">
        <v>6439</v>
      </c>
      <c r="C4184" s="90" t="s">
        <v>6439</v>
      </c>
      <c r="F4184" s="91" t="s">
        <v>2557</v>
      </c>
    </row>
    <row r="4185" spans="1:6" x14ac:dyDescent="0.3">
      <c r="A4185" s="90" t="s">
        <v>2646</v>
      </c>
      <c r="B4185" s="90" t="s">
        <v>6440</v>
      </c>
      <c r="C4185" s="90" t="s">
        <v>6440</v>
      </c>
      <c r="F4185" s="91" t="s">
        <v>2476</v>
      </c>
    </row>
    <row r="4186" spans="1:6" x14ac:dyDescent="0.3">
      <c r="A4186" s="90" t="s">
        <v>2646</v>
      </c>
      <c r="B4186" s="90" t="s">
        <v>6440</v>
      </c>
      <c r="C4186" s="90" t="s">
        <v>6440</v>
      </c>
      <c r="F4186" s="91" t="s">
        <v>2515</v>
      </c>
    </row>
    <row r="4187" spans="1:6" x14ac:dyDescent="0.3">
      <c r="A4187" s="90" t="s">
        <v>2646</v>
      </c>
      <c r="B4187" s="90" t="s">
        <v>6441</v>
      </c>
      <c r="C4187" s="90" t="s">
        <v>6441</v>
      </c>
      <c r="F4187" s="91" t="s">
        <v>2489</v>
      </c>
    </row>
    <row r="4188" spans="1:6" x14ac:dyDescent="0.3">
      <c r="A4188" s="90" t="s">
        <v>2646</v>
      </c>
      <c r="B4188" s="90" t="s">
        <v>6442</v>
      </c>
      <c r="C4188" s="90" t="s">
        <v>6442</v>
      </c>
      <c r="F4188" s="91" t="s">
        <v>2407</v>
      </c>
    </row>
    <row r="4189" spans="1:6" x14ac:dyDescent="0.3">
      <c r="A4189" s="90" t="s">
        <v>2646</v>
      </c>
      <c r="B4189" s="90" t="s">
        <v>6443</v>
      </c>
      <c r="C4189" s="90" t="s">
        <v>6443</v>
      </c>
      <c r="F4189" s="91" t="s">
        <v>2453</v>
      </c>
    </row>
    <row r="4190" spans="1:6" x14ac:dyDescent="0.3">
      <c r="A4190" s="90" t="s">
        <v>2646</v>
      </c>
      <c r="B4190" s="90" t="s">
        <v>6444</v>
      </c>
      <c r="C4190" s="90" t="s">
        <v>6444</v>
      </c>
      <c r="F4190" s="91" t="s">
        <v>2448</v>
      </c>
    </row>
    <row r="4191" spans="1:6" x14ac:dyDescent="0.3">
      <c r="A4191" s="90" t="s">
        <v>2646</v>
      </c>
      <c r="B4191" s="90" t="s">
        <v>6445</v>
      </c>
      <c r="C4191" s="90" t="s">
        <v>6445</v>
      </c>
      <c r="F4191" s="91" t="s">
        <v>2582</v>
      </c>
    </row>
    <row r="4192" spans="1:6" x14ac:dyDescent="0.3">
      <c r="A4192" s="90" t="s">
        <v>2646</v>
      </c>
      <c r="B4192" s="90" t="s">
        <v>6446</v>
      </c>
      <c r="C4192" s="90" t="s">
        <v>6447</v>
      </c>
      <c r="F4192" s="91" t="s">
        <v>2378</v>
      </c>
    </row>
    <row r="4193" spans="1:6" x14ac:dyDescent="0.3">
      <c r="A4193" s="90" t="s">
        <v>2646</v>
      </c>
      <c r="B4193" s="90" t="s">
        <v>6448</v>
      </c>
      <c r="C4193" s="90" t="s">
        <v>6449</v>
      </c>
      <c r="F4193" s="91" t="s">
        <v>2584</v>
      </c>
    </row>
    <row r="4194" spans="1:6" x14ac:dyDescent="0.3">
      <c r="A4194" s="90" t="s">
        <v>2646</v>
      </c>
      <c r="B4194" s="90" t="s">
        <v>6450</v>
      </c>
      <c r="C4194" s="90" t="s">
        <v>6450</v>
      </c>
      <c r="F4194" s="91" t="s">
        <v>2407</v>
      </c>
    </row>
    <row r="4195" spans="1:6" x14ac:dyDescent="0.3">
      <c r="A4195" s="90" t="s">
        <v>2646</v>
      </c>
      <c r="B4195" s="90" t="s">
        <v>6451</v>
      </c>
      <c r="C4195" s="90" t="s">
        <v>6451</v>
      </c>
      <c r="F4195" s="91" t="s">
        <v>2410</v>
      </c>
    </row>
    <row r="4196" spans="1:6" x14ac:dyDescent="0.3">
      <c r="A4196" s="90" t="s">
        <v>2646</v>
      </c>
      <c r="B4196" s="90" t="s">
        <v>6452</v>
      </c>
      <c r="C4196" s="90" t="s">
        <v>6452</v>
      </c>
      <c r="F4196" s="91" t="s">
        <v>2406</v>
      </c>
    </row>
    <row r="4197" spans="1:6" x14ac:dyDescent="0.3">
      <c r="A4197" s="90" t="s">
        <v>2646</v>
      </c>
      <c r="B4197" s="90" t="s">
        <v>6453</v>
      </c>
      <c r="C4197" s="90" t="s">
        <v>6453</v>
      </c>
      <c r="F4197" s="91" t="s">
        <v>2399</v>
      </c>
    </row>
    <row r="4198" spans="1:6" x14ac:dyDescent="0.3">
      <c r="A4198" s="90" t="s">
        <v>2646</v>
      </c>
      <c r="B4198" s="90" t="s">
        <v>6454</v>
      </c>
      <c r="C4198" s="90" t="s">
        <v>6454</v>
      </c>
      <c r="F4198" s="91" t="s">
        <v>2436</v>
      </c>
    </row>
    <row r="4199" spans="1:6" x14ac:dyDescent="0.3">
      <c r="A4199" s="90" t="s">
        <v>2646</v>
      </c>
      <c r="B4199" s="90" t="s">
        <v>6455</v>
      </c>
      <c r="C4199" s="90" t="s">
        <v>6455</v>
      </c>
      <c r="F4199" s="91" t="s">
        <v>2555</v>
      </c>
    </row>
    <row r="4200" spans="1:6" x14ac:dyDescent="0.3">
      <c r="A4200" s="90" t="s">
        <v>2646</v>
      </c>
      <c r="B4200" s="90" t="s">
        <v>6456</v>
      </c>
      <c r="C4200" s="90" t="s">
        <v>6456</v>
      </c>
      <c r="F4200" s="91" t="s">
        <v>2427</v>
      </c>
    </row>
    <row r="4201" spans="1:6" x14ac:dyDescent="0.3">
      <c r="A4201" s="90" t="s">
        <v>2646</v>
      </c>
      <c r="B4201" s="90" t="s">
        <v>6457</v>
      </c>
      <c r="C4201" s="90" t="s">
        <v>6458</v>
      </c>
      <c r="F4201" s="91" t="s">
        <v>2483</v>
      </c>
    </row>
    <row r="4202" spans="1:6" x14ac:dyDescent="0.3">
      <c r="A4202" s="90" t="s">
        <v>2646</v>
      </c>
      <c r="B4202" s="90" t="s">
        <v>6459</v>
      </c>
      <c r="C4202" s="90" t="s">
        <v>6460</v>
      </c>
      <c r="F4202" s="91" t="s">
        <v>2483</v>
      </c>
    </row>
    <row r="4203" spans="1:6" x14ac:dyDescent="0.3">
      <c r="A4203" s="90" t="s">
        <v>2646</v>
      </c>
      <c r="B4203" s="90" t="s">
        <v>6461</v>
      </c>
      <c r="C4203" s="90" t="s">
        <v>6462</v>
      </c>
      <c r="F4203" s="91" t="s">
        <v>2575</v>
      </c>
    </row>
    <row r="4204" spans="1:6" x14ac:dyDescent="0.3">
      <c r="A4204" s="90" t="s">
        <v>2646</v>
      </c>
      <c r="B4204" s="90" t="s">
        <v>6463</v>
      </c>
      <c r="C4204" s="90" t="s">
        <v>6464</v>
      </c>
      <c r="F4204" s="91" t="s">
        <v>2575</v>
      </c>
    </row>
    <row r="4205" spans="1:6" x14ac:dyDescent="0.3">
      <c r="A4205" s="90" t="s">
        <v>2646</v>
      </c>
      <c r="B4205" s="90" t="s">
        <v>6465</v>
      </c>
      <c r="C4205" s="90" t="s">
        <v>6466</v>
      </c>
      <c r="F4205" s="91" t="s">
        <v>2575</v>
      </c>
    </row>
    <row r="4206" spans="1:6" x14ac:dyDescent="0.3">
      <c r="A4206" s="90" t="s">
        <v>2646</v>
      </c>
      <c r="B4206" s="90" t="s">
        <v>6467</v>
      </c>
      <c r="C4206" s="90" t="s">
        <v>6468</v>
      </c>
      <c r="F4206" s="91" t="s">
        <v>2367</v>
      </c>
    </row>
    <row r="4207" spans="1:6" x14ac:dyDescent="0.3">
      <c r="A4207" s="90" t="s">
        <v>2646</v>
      </c>
      <c r="B4207" s="90" t="s">
        <v>6469</v>
      </c>
      <c r="C4207" s="90" t="s">
        <v>6470</v>
      </c>
      <c r="F4207" s="91" t="s">
        <v>2367</v>
      </c>
    </row>
    <row r="4208" spans="1:6" x14ac:dyDescent="0.3">
      <c r="A4208" s="90" t="s">
        <v>2646</v>
      </c>
      <c r="B4208" s="90" t="s">
        <v>6471</v>
      </c>
      <c r="C4208" s="90" t="s">
        <v>6472</v>
      </c>
      <c r="F4208" s="91" t="s">
        <v>2367</v>
      </c>
    </row>
    <row r="4209" spans="1:6" x14ac:dyDescent="0.3">
      <c r="A4209" s="90" t="s">
        <v>2646</v>
      </c>
      <c r="B4209" s="90" t="s">
        <v>6473</v>
      </c>
      <c r="C4209" s="90" t="s">
        <v>6474</v>
      </c>
      <c r="F4209" s="91" t="s">
        <v>2450</v>
      </c>
    </row>
    <row r="4210" spans="1:6" x14ac:dyDescent="0.3">
      <c r="A4210" s="90" t="s">
        <v>2646</v>
      </c>
      <c r="B4210" s="90" t="s">
        <v>6475</v>
      </c>
      <c r="C4210" s="90" t="s">
        <v>6475</v>
      </c>
      <c r="F4210" s="91" t="s">
        <v>2400</v>
      </c>
    </row>
    <row r="4211" spans="1:6" x14ac:dyDescent="0.3">
      <c r="A4211" s="90" t="s">
        <v>2646</v>
      </c>
      <c r="B4211" s="90" t="s">
        <v>6476</v>
      </c>
      <c r="C4211" s="90" t="s">
        <v>6476</v>
      </c>
      <c r="F4211" s="91" t="s">
        <v>2420</v>
      </c>
    </row>
    <row r="4212" spans="1:6" x14ac:dyDescent="0.3">
      <c r="A4212" s="90" t="s">
        <v>2646</v>
      </c>
      <c r="B4212" s="90" t="s">
        <v>6477</v>
      </c>
      <c r="C4212" s="90" t="s">
        <v>6477</v>
      </c>
      <c r="F4212" s="91" t="s">
        <v>2644</v>
      </c>
    </row>
    <row r="4213" spans="1:6" x14ac:dyDescent="0.3">
      <c r="A4213" s="90" t="s">
        <v>2646</v>
      </c>
      <c r="B4213" s="90" t="s">
        <v>6478</v>
      </c>
      <c r="C4213" s="90" t="s">
        <v>6478</v>
      </c>
      <c r="F4213" s="91" t="s">
        <v>2494</v>
      </c>
    </row>
    <row r="4214" spans="1:6" x14ac:dyDescent="0.3">
      <c r="A4214" s="90" t="s">
        <v>2646</v>
      </c>
      <c r="B4214" s="90" t="s">
        <v>6479</v>
      </c>
      <c r="C4214" s="90" t="s">
        <v>6480</v>
      </c>
      <c r="F4214" s="91" t="s">
        <v>2547</v>
      </c>
    </row>
    <row r="4215" spans="1:6" x14ac:dyDescent="0.3">
      <c r="A4215" s="90" t="s">
        <v>2646</v>
      </c>
      <c r="B4215" s="90" t="s">
        <v>6481</v>
      </c>
      <c r="C4215" s="90" t="s">
        <v>6481</v>
      </c>
      <c r="F4215" s="91" t="s">
        <v>2374</v>
      </c>
    </row>
    <row r="4216" spans="1:6" x14ac:dyDescent="0.3">
      <c r="A4216" s="90" t="s">
        <v>2646</v>
      </c>
      <c r="B4216" s="90" t="s">
        <v>6482</v>
      </c>
      <c r="C4216" s="90" t="s">
        <v>6482</v>
      </c>
      <c r="F4216" s="91" t="s">
        <v>2427</v>
      </c>
    </row>
    <row r="4217" spans="1:6" x14ac:dyDescent="0.3">
      <c r="A4217" s="90" t="s">
        <v>2646</v>
      </c>
      <c r="B4217" s="90" t="s">
        <v>6483</v>
      </c>
      <c r="C4217" s="90" t="s">
        <v>6483</v>
      </c>
      <c r="F4217" s="91" t="s">
        <v>2568</v>
      </c>
    </row>
    <row r="4218" spans="1:6" x14ac:dyDescent="0.3">
      <c r="A4218" s="90" t="s">
        <v>2646</v>
      </c>
      <c r="B4218" s="90" t="s">
        <v>6484</v>
      </c>
      <c r="C4218" s="90" t="s">
        <v>6484</v>
      </c>
      <c r="F4218" s="91" t="s">
        <v>2531</v>
      </c>
    </row>
    <row r="4219" spans="1:6" x14ac:dyDescent="0.3">
      <c r="A4219" s="90" t="s">
        <v>2646</v>
      </c>
      <c r="B4219" s="90" t="s">
        <v>6485</v>
      </c>
      <c r="C4219" s="90" t="s">
        <v>6485</v>
      </c>
      <c r="F4219" s="91" t="s">
        <v>2448</v>
      </c>
    </row>
    <row r="4220" spans="1:6" x14ac:dyDescent="0.3">
      <c r="A4220" s="90" t="s">
        <v>2646</v>
      </c>
      <c r="B4220" s="90" t="s">
        <v>6486</v>
      </c>
      <c r="C4220" s="90" t="s">
        <v>6486</v>
      </c>
      <c r="F4220" s="91" t="s">
        <v>2581</v>
      </c>
    </row>
    <row r="4221" spans="1:6" x14ac:dyDescent="0.3">
      <c r="A4221" s="90" t="s">
        <v>2646</v>
      </c>
      <c r="B4221" s="90" t="s">
        <v>6487</v>
      </c>
      <c r="C4221" s="90" t="s">
        <v>6487</v>
      </c>
      <c r="F4221" s="91" t="s">
        <v>2448</v>
      </c>
    </row>
    <row r="4222" spans="1:6" x14ac:dyDescent="0.3">
      <c r="A4222" s="90" t="s">
        <v>2646</v>
      </c>
      <c r="B4222" s="90" t="s">
        <v>6488</v>
      </c>
      <c r="C4222" s="90" t="s">
        <v>6488</v>
      </c>
      <c r="F4222" s="91" t="s">
        <v>2399</v>
      </c>
    </row>
    <row r="4223" spans="1:6" x14ac:dyDescent="0.3">
      <c r="A4223" s="90" t="s">
        <v>2646</v>
      </c>
      <c r="B4223" s="90" t="s">
        <v>6489</v>
      </c>
      <c r="C4223" s="90" t="s">
        <v>6489</v>
      </c>
      <c r="F4223" s="91" t="s">
        <v>2563</v>
      </c>
    </row>
    <row r="4224" spans="1:6" x14ac:dyDescent="0.3">
      <c r="A4224" s="90" t="s">
        <v>2646</v>
      </c>
      <c r="B4224" s="90" t="s">
        <v>6490</v>
      </c>
      <c r="C4224" s="90" t="s">
        <v>6490</v>
      </c>
      <c r="F4224" s="91" t="s">
        <v>2593</v>
      </c>
    </row>
    <row r="4225" spans="1:6" x14ac:dyDescent="0.3">
      <c r="A4225" s="90" t="s">
        <v>2646</v>
      </c>
      <c r="B4225" s="90" t="s">
        <v>6491</v>
      </c>
      <c r="C4225" s="90" t="s">
        <v>6491</v>
      </c>
      <c r="F4225" s="91" t="s">
        <v>2406</v>
      </c>
    </row>
    <row r="4226" spans="1:6" x14ac:dyDescent="0.3">
      <c r="A4226" s="90" t="s">
        <v>2646</v>
      </c>
      <c r="B4226" s="90" t="s">
        <v>6492</v>
      </c>
      <c r="C4226" s="90" t="s">
        <v>6492</v>
      </c>
      <c r="F4226" s="91" t="s">
        <v>2604</v>
      </c>
    </row>
    <row r="4227" spans="1:6" x14ac:dyDescent="0.3">
      <c r="A4227" s="90" t="s">
        <v>2646</v>
      </c>
      <c r="B4227" s="90" t="s">
        <v>6493</v>
      </c>
      <c r="C4227" s="90" t="s">
        <v>6493</v>
      </c>
      <c r="F4227" s="91" t="s">
        <v>2557</v>
      </c>
    </row>
    <row r="4228" spans="1:6" x14ac:dyDescent="0.3">
      <c r="A4228" s="90" t="s">
        <v>2646</v>
      </c>
      <c r="B4228" s="90" t="s">
        <v>6494</v>
      </c>
      <c r="C4228" s="90" t="s">
        <v>6494</v>
      </c>
      <c r="F4228" s="91" t="s">
        <v>2399</v>
      </c>
    </row>
    <row r="4229" spans="1:6" x14ac:dyDescent="0.3">
      <c r="A4229" s="90" t="s">
        <v>2646</v>
      </c>
      <c r="B4229" s="90" t="s">
        <v>6495</v>
      </c>
      <c r="C4229" s="90" t="s">
        <v>6496</v>
      </c>
      <c r="F4229" s="91" t="s">
        <v>2448</v>
      </c>
    </row>
    <row r="4230" spans="1:6" x14ac:dyDescent="0.3">
      <c r="A4230" s="90" t="s">
        <v>2646</v>
      </c>
      <c r="B4230" s="90" t="s">
        <v>6497</v>
      </c>
      <c r="C4230" s="90" t="s">
        <v>6498</v>
      </c>
      <c r="F4230" s="91" t="s">
        <v>2420</v>
      </c>
    </row>
    <row r="4231" spans="1:6" x14ac:dyDescent="0.3">
      <c r="A4231" s="90" t="s">
        <v>2646</v>
      </c>
      <c r="B4231" s="90" t="s">
        <v>6499</v>
      </c>
      <c r="C4231" s="90" t="s">
        <v>6500</v>
      </c>
      <c r="F4231" s="91" t="s">
        <v>2448</v>
      </c>
    </row>
    <row r="4232" spans="1:6" x14ac:dyDescent="0.3">
      <c r="A4232" s="90" t="s">
        <v>2646</v>
      </c>
      <c r="B4232" s="90" t="s">
        <v>6501</v>
      </c>
      <c r="C4232" s="90" t="s">
        <v>6501</v>
      </c>
      <c r="F4232" s="91" t="s">
        <v>2487</v>
      </c>
    </row>
    <row r="4233" spans="1:6" x14ac:dyDescent="0.3">
      <c r="A4233" s="90" t="s">
        <v>2646</v>
      </c>
      <c r="B4233" s="90" t="s">
        <v>6502</v>
      </c>
      <c r="C4233" s="90" t="s">
        <v>6502</v>
      </c>
      <c r="F4233" s="91" t="s">
        <v>2593</v>
      </c>
    </row>
    <row r="4234" spans="1:6" x14ac:dyDescent="0.3">
      <c r="A4234" s="90" t="s">
        <v>2646</v>
      </c>
      <c r="B4234" s="90" t="s">
        <v>6503</v>
      </c>
      <c r="C4234" s="90" t="s">
        <v>6503</v>
      </c>
      <c r="F4234" s="91" t="s">
        <v>2358</v>
      </c>
    </row>
    <row r="4235" spans="1:6" x14ac:dyDescent="0.3">
      <c r="A4235" s="90" t="s">
        <v>2646</v>
      </c>
      <c r="B4235" s="90" t="s">
        <v>6503</v>
      </c>
      <c r="C4235" s="90" t="s">
        <v>6503</v>
      </c>
      <c r="F4235" s="91" t="s">
        <v>2531</v>
      </c>
    </row>
    <row r="4236" spans="1:6" x14ac:dyDescent="0.3">
      <c r="A4236" s="90" t="s">
        <v>2646</v>
      </c>
      <c r="B4236" s="90" t="s">
        <v>6504</v>
      </c>
      <c r="C4236" s="90" t="s">
        <v>6505</v>
      </c>
      <c r="F4236" s="91" t="s">
        <v>2531</v>
      </c>
    </row>
    <row r="4237" spans="1:6" x14ac:dyDescent="0.3">
      <c r="A4237" s="90" t="s">
        <v>2646</v>
      </c>
      <c r="B4237" s="90" t="s">
        <v>6506</v>
      </c>
      <c r="C4237" s="90" t="s">
        <v>6506</v>
      </c>
      <c r="F4237" s="91" t="s">
        <v>2604</v>
      </c>
    </row>
    <row r="4238" spans="1:6" x14ac:dyDescent="0.3">
      <c r="A4238" s="90" t="s">
        <v>2646</v>
      </c>
      <c r="B4238" s="90" t="s">
        <v>6507</v>
      </c>
      <c r="C4238" s="90" t="s">
        <v>6507</v>
      </c>
      <c r="F4238" s="91" t="s">
        <v>2542</v>
      </c>
    </row>
    <row r="4239" spans="1:6" x14ac:dyDescent="0.3">
      <c r="A4239" s="90" t="s">
        <v>2646</v>
      </c>
      <c r="B4239" s="90" t="s">
        <v>6508</v>
      </c>
      <c r="C4239" s="90" t="s">
        <v>6508</v>
      </c>
      <c r="F4239" s="91" t="s">
        <v>2519</v>
      </c>
    </row>
    <row r="4240" spans="1:6" x14ac:dyDescent="0.3">
      <c r="A4240" s="90" t="s">
        <v>2646</v>
      </c>
      <c r="B4240" s="90" t="s">
        <v>6509</v>
      </c>
      <c r="C4240" s="90" t="s">
        <v>6510</v>
      </c>
      <c r="F4240" s="91" t="s">
        <v>2397</v>
      </c>
    </row>
    <row r="4241" spans="1:6" x14ac:dyDescent="0.3">
      <c r="A4241" s="90" t="s">
        <v>2646</v>
      </c>
      <c r="B4241" s="90" t="s">
        <v>6511</v>
      </c>
      <c r="C4241" s="90" t="s">
        <v>6512</v>
      </c>
      <c r="F4241" s="91" t="s">
        <v>2397</v>
      </c>
    </row>
    <row r="4242" spans="1:6" x14ac:dyDescent="0.3">
      <c r="A4242" s="90" t="s">
        <v>2646</v>
      </c>
      <c r="B4242" s="90" t="s">
        <v>6513</v>
      </c>
      <c r="C4242" s="90" t="s">
        <v>6514</v>
      </c>
      <c r="F4242" s="91" t="s">
        <v>2397</v>
      </c>
    </row>
    <row r="4243" spans="1:6" x14ac:dyDescent="0.3">
      <c r="A4243" s="90" t="s">
        <v>2646</v>
      </c>
      <c r="B4243" s="90" t="s">
        <v>6515</v>
      </c>
      <c r="C4243" s="90" t="s">
        <v>6516</v>
      </c>
      <c r="F4243" s="91" t="s">
        <v>2397</v>
      </c>
    </row>
    <row r="4244" spans="1:6" x14ac:dyDescent="0.3">
      <c r="A4244" s="90" t="s">
        <v>2646</v>
      </c>
      <c r="B4244" s="90" t="s">
        <v>6517</v>
      </c>
      <c r="C4244" s="90" t="s">
        <v>6517</v>
      </c>
      <c r="F4244" s="91" t="s">
        <v>2582</v>
      </c>
    </row>
    <row r="4245" spans="1:6" x14ac:dyDescent="0.3">
      <c r="A4245" s="90" t="s">
        <v>2646</v>
      </c>
      <c r="B4245" s="90" t="s">
        <v>6518</v>
      </c>
      <c r="C4245" s="90" t="s">
        <v>6518</v>
      </c>
      <c r="F4245" s="91" t="s">
        <v>2581</v>
      </c>
    </row>
    <row r="4246" spans="1:6" x14ac:dyDescent="0.3">
      <c r="A4246" s="90" t="s">
        <v>2646</v>
      </c>
      <c r="B4246" s="90" t="s">
        <v>6519</v>
      </c>
      <c r="C4246" s="90" t="s">
        <v>6520</v>
      </c>
      <c r="F4246" s="91" t="s">
        <v>2369</v>
      </c>
    </row>
    <row r="4247" spans="1:6" x14ac:dyDescent="0.3">
      <c r="A4247" s="90" t="s">
        <v>2646</v>
      </c>
      <c r="B4247" s="90" t="s">
        <v>6521</v>
      </c>
      <c r="C4247" s="90" t="s">
        <v>6522</v>
      </c>
      <c r="F4247" s="91" t="s">
        <v>2425</v>
      </c>
    </row>
    <row r="4248" spans="1:6" x14ac:dyDescent="0.3">
      <c r="A4248" s="90" t="s">
        <v>2646</v>
      </c>
      <c r="B4248" s="90" t="s">
        <v>6523</v>
      </c>
      <c r="C4248" s="90" t="s">
        <v>6524</v>
      </c>
      <c r="F4248" s="91" t="s">
        <v>2448</v>
      </c>
    </row>
    <row r="4249" spans="1:6" x14ac:dyDescent="0.3">
      <c r="A4249" s="90" t="s">
        <v>2646</v>
      </c>
      <c r="B4249" s="90" t="s">
        <v>6525</v>
      </c>
      <c r="C4249" s="90" t="s">
        <v>6525</v>
      </c>
      <c r="F4249" s="91" t="s">
        <v>2571</v>
      </c>
    </row>
    <row r="4250" spans="1:6" x14ac:dyDescent="0.3">
      <c r="A4250" s="90" t="s">
        <v>2646</v>
      </c>
      <c r="B4250" s="90" t="s">
        <v>6526</v>
      </c>
      <c r="C4250" s="90" t="s">
        <v>6526</v>
      </c>
      <c r="F4250" s="91" t="s">
        <v>2417</v>
      </c>
    </row>
    <row r="4251" spans="1:6" x14ac:dyDescent="0.3">
      <c r="A4251" s="90" t="s">
        <v>2646</v>
      </c>
      <c r="B4251" s="90" t="s">
        <v>6527</v>
      </c>
      <c r="C4251" s="90" t="s">
        <v>6527</v>
      </c>
      <c r="F4251" s="91" t="s">
        <v>2538</v>
      </c>
    </row>
    <row r="4252" spans="1:6" x14ac:dyDescent="0.3">
      <c r="A4252" s="90" t="s">
        <v>2646</v>
      </c>
      <c r="B4252" s="90" t="s">
        <v>6528</v>
      </c>
      <c r="C4252" s="90" t="s">
        <v>6528</v>
      </c>
      <c r="F4252" s="91" t="s">
        <v>2495</v>
      </c>
    </row>
    <row r="4253" spans="1:6" x14ac:dyDescent="0.3">
      <c r="A4253" s="90" t="s">
        <v>2646</v>
      </c>
      <c r="B4253" s="90" t="s">
        <v>6529</v>
      </c>
      <c r="C4253" s="90" t="s">
        <v>6529</v>
      </c>
      <c r="F4253" s="91" t="s">
        <v>2430</v>
      </c>
    </row>
    <row r="4254" spans="1:6" x14ac:dyDescent="0.3">
      <c r="A4254" s="90" t="s">
        <v>2646</v>
      </c>
      <c r="B4254" s="90" t="s">
        <v>6530</v>
      </c>
      <c r="C4254" s="90" t="s">
        <v>6530</v>
      </c>
      <c r="F4254" s="91" t="s">
        <v>2367</v>
      </c>
    </row>
    <row r="4255" spans="1:6" x14ac:dyDescent="0.3">
      <c r="A4255" s="90" t="s">
        <v>2646</v>
      </c>
      <c r="B4255" s="90" t="s">
        <v>6531</v>
      </c>
      <c r="C4255" s="90" t="s">
        <v>6531</v>
      </c>
      <c r="F4255" s="91" t="s">
        <v>2575</v>
      </c>
    </row>
    <row r="4256" spans="1:6" x14ac:dyDescent="0.3">
      <c r="A4256" s="90" t="s">
        <v>2646</v>
      </c>
      <c r="B4256" s="90" t="s">
        <v>6532</v>
      </c>
      <c r="C4256" s="90" t="s">
        <v>6532</v>
      </c>
      <c r="F4256" s="91" t="s">
        <v>2591</v>
      </c>
    </row>
    <row r="4257" spans="1:6" x14ac:dyDescent="0.3">
      <c r="A4257" s="90" t="s">
        <v>2646</v>
      </c>
      <c r="B4257" s="90" t="s">
        <v>6533</v>
      </c>
      <c r="C4257" s="90" t="s">
        <v>6533</v>
      </c>
      <c r="F4257" s="91" t="s">
        <v>2466</v>
      </c>
    </row>
    <row r="4258" spans="1:6" x14ac:dyDescent="0.3">
      <c r="A4258" s="90" t="s">
        <v>2646</v>
      </c>
      <c r="B4258" s="90" t="s">
        <v>6534</v>
      </c>
      <c r="C4258" s="90" t="s">
        <v>6534</v>
      </c>
      <c r="F4258" s="91" t="s">
        <v>2602</v>
      </c>
    </row>
    <row r="4259" spans="1:6" x14ac:dyDescent="0.3">
      <c r="A4259" s="90" t="s">
        <v>2646</v>
      </c>
      <c r="B4259" s="90" t="s">
        <v>6535</v>
      </c>
      <c r="C4259" s="90" t="s">
        <v>6535</v>
      </c>
      <c r="F4259" s="91" t="s">
        <v>2340</v>
      </c>
    </row>
    <row r="4260" spans="1:6" x14ac:dyDescent="0.3">
      <c r="A4260" s="90" t="s">
        <v>2646</v>
      </c>
      <c r="B4260" s="90" t="s">
        <v>6535</v>
      </c>
      <c r="C4260" s="90" t="s">
        <v>6535</v>
      </c>
      <c r="F4260" s="91" t="s">
        <v>2367</v>
      </c>
    </row>
    <row r="4261" spans="1:6" x14ac:dyDescent="0.3">
      <c r="A4261" s="90" t="s">
        <v>2646</v>
      </c>
      <c r="B4261" s="90" t="s">
        <v>6536</v>
      </c>
      <c r="C4261" s="90" t="s">
        <v>6536</v>
      </c>
      <c r="F4261" s="91" t="s">
        <v>2367</v>
      </c>
    </row>
    <row r="4262" spans="1:6" x14ac:dyDescent="0.3">
      <c r="A4262" s="90" t="s">
        <v>2646</v>
      </c>
      <c r="B4262" s="90" t="s">
        <v>6536</v>
      </c>
      <c r="C4262" s="90" t="s">
        <v>6536</v>
      </c>
      <c r="F4262" s="91" t="s">
        <v>2523</v>
      </c>
    </row>
    <row r="4263" spans="1:6" x14ac:dyDescent="0.3">
      <c r="A4263" s="90" t="s">
        <v>2646</v>
      </c>
      <c r="B4263" s="90" t="s">
        <v>6536</v>
      </c>
      <c r="C4263" s="90" t="s">
        <v>6536</v>
      </c>
      <c r="F4263" s="91" t="s">
        <v>2575</v>
      </c>
    </row>
    <row r="4264" spans="1:6" x14ac:dyDescent="0.3">
      <c r="A4264" s="90" t="s">
        <v>2646</v>
      </c>
      <c r="B4264" s="90" t="s">
        <v>6537</v>
      </c>
      <c r="C4264" s="90" t="s">
        <v>6538</v>
      </c>
      <c r="F4264" s="91" t="s">
        <v>2531</v>
      </c>
    </row>
    <row r="4265" spans="1:6" x14ac:dyDescent="0.3">
      <c r="A4265" s="90" t="s">
        <v>2646</v>
      </c>
      <c r="B4265" s="90" t="s">
        <v>6539</v>
      </c>
      <c r="C4265" s="90" t="s">
        <v>6539</v>
      </c>
      <c r="F4265" s="91" t="s">
        <v>2575</v>
      </c>
    </row>
    <row r="4266" spans="1:6" x14ac:dyDescent="0.3">
      <c r="A4266" s="90" t="s">
        <v>2646</v>
      </c>
      <c r="B4266" s="90" t="s">
        <v>6540</v>
      </c>
      <c r="C4266" s="90" t="s">
        <v>6541</v>
      </c>
      <c r="F4266" s="91" t="s">
        <v>2613</v>
      </c>
    </row>
    <row r="4267" spans="1:6" x14ac:dyDescent="0.3">
      <c r="A4267" s="90" t="s">
        <v>2646</v>
      </c>
      <c r="B4267" s="90" t="s">
        <v>6542</v>
      </c>
      <c r="C4267" s="90" t="s">
        <v>6543</v>
      </c>
      <c r="F4267" s="91" t="s">
        <v>2613</v>
      </c>
    </row>
    <row r="4268" spans="1:6" x14ac:dyDescent="0.3">
      <c r="A4268" s="90" t="s">
        <v>2646</v>
      </c>
      <c r="B4268" s="90" t="s">
        <v>6544</v>
      </c>
      <c r="C4268" s="90" t="s">
        <v>6545</v>
      </c>
      <c r="F4268" s="91" t="s">
        <v>2613</v>
      </c>
    </row>
    <row r="4269" spans="1:6" x14ac:dyDescent="0.3">
      <c r="A4269" s="90" t="s">
        <v>2646</v>
      </c>
      <c r="B4269" s="90" t="s">
        <v>6546</v>
      </c>
      <c r="C4269" s="90" t="s">
        <v>6546</v>
      </c>
      <c r="F4269" s="91" t="s">
        <v>2421</v>
      </c>
    </row>
    <row r="4270" spans="1:6" x14ac:dyDescent="0.3">
      <c r="A4270" s="90" t="s">
        <v>2646</v>
      </c>
      <c r="B4270" s="90" t="s">
        <v>6547</v>
      </c>
      <c r="C4270" s="90" t="s">
        <v>6547</v>
      </c>
      <c r="F4270" s="91" t="s">
        <v>2382</v>
      </c>
    </row>
    <row r="4271" spans="1:6" x14ac:dyDescent="0.3">
      <c r="A4271" s="90" t="s">
        <v>2646</v>
      </c>
      <c r="B4271" s="90" t="s">
        <v>6548</v>
      </c>
      <c r="C4271" s="90" t="s">
        <v>6548</v>
      </c>
      <c r="F4271" s="91" t="s">
        <v>2427</v>
      </c>
    </row>
    <row r="4272" spans="1:6" x14ac:dyDescent="0.3">
      <c r="A4272" s="90" t="s">
        <v>2646</v>
      </c>
      <c r="B4272" s="90" t="s">
        <v>6549</v>
      </c>
      <c r="C4272" s="90" t="s">
        <v>6550</v>
      </c>
      <c r="F4272" s="91" t="s">
        <v>2575</v>
      </c>
    </row>
    <row r="4273" spans="1:6" x14ac:dyDescent="0.3">
      <c r="A4273" s="90" t="s">
        <v>2646</v>
      </c>
      <c r="B4273" s="90" t="s">
        <v>6551</v>
      </c>
      <c r="C4273" s="90" t="s">
        <v>6551</v>
      </c>
      <c r="F4273" s="91" t="s">
        <v>2593</v>
      </c>
    </row>
    <row r="4274" spans="1:6" x14ac:dyDescent="0.3">
      <c r="A4274" s="90" t="s">
        <v>2646</v>
      </c>
      <c r="B4274" s="90" t="s">
        <v>6552</v>
      </c>
      <c r="C4274" s="90" t="s">
        <v>6552</v>
      </c>
      <c r="F4274" s="91" t="s">
        <v>2606</v>
      </c>
    </row>
    <row r="4275" spans="1:6" x14ac:dyDescent="0.3">
      <c r="A4275" s="90" t="s">
        <v>2646</v>
      </c>
      <c r="B4275" s="90" t="s">
        <v>6553</v>
      </c>
      <c r="C4275" s="90" t="s">
        <v>6554</v>
      </c>
      <c r="F4275" s="91" t="s">
        <v>2494</v>
      </c>
    </row>
    <row r="4276" spans="1:6" x14ac:dyDescent="0.3">
      <c r="A4276" s="90" t="s">
        <v>2646</v>
      </c>
      <c r="B4276" s="90" t="s">
        <v>6555</v>
      </c>
      <c r="C4276" s="90" t="s">
        <v>6556</v>
      </c>
      <c r="F4276" s="91" t="s">
        <v>2494</v>
      </c>
    </row>
    <row r="4277" spans="1:6" x14ac:dyDescent="0.3">
      <c r="A4277" s="90" t="s">
        <v>2646</v>
      </c>
      <c r="B4277" s="90" t="s">
        <v>6555</v>
      </c>
      <c r="C4277" s="90" t="s">
        <v>6556</v>
      </c>
      <c r="F4277" s="91" t="s">
        <v>2494</v>
      </c>
    </row>
    <row r="4278" spans="1:6" x14ac:dyDescent="0.3">
      <c r="A4278" s="90" t="s">
        <v>2646</v>
      </c>
      <c r="B4278" s="90" t="s">
        <v>6557</v>
      </c>
      <c r="C4278" s="90" t="s">
        <v>6557</v>
      </c>
      <c r="F4278" s="91" t="s">
        <v>2452</v>
      </c>
    </row>
    <row r="4279" spans="1:6" x14ac:dyDescent="0.3">
      <c r="A4279" s="90" t="s">
        <v>2646</v>
      </c>
      <c r="B4279" s="90" t="s">
        <v>6558</v>
      </c>
      <c r="C4279" s="90" t="s">
        <v>6558</v>
      </c>
      <c r="F4279" s="91" t="s">
        <v>2598</v>
      </c>
    </row>
    <row r="4280" spans="1:6" x14ac:dyDescent="0.3">
      <c r="A4280" s="90" t="s">
        <v>2646</v>
      </c>
      <c r="B4280" s="90" t="s">
        <v>6559</v>
      </c>
      <c r="C4280" s="90" t="s">
        <v>6559</v>
      </c>
      <c r="F4280" s="91" t="s">
        <v>2472</v>
      </c>
    </row>
    <row r="4281" spans="1:6" x14ac:dyDescent="0.3">
      <c r="A4281" s="90" t="s">
        <v>2646</v>
      </c>
      <c r="B4281" s="90" t="s">
        <v>6560</v>
      </c>
      <c r="C4281" s="90" t="s">
        <v>6561</v>
      </c>
      <c r="F4281" s="91" t="s">
        <v>2581</v>
      </c>
    </row>
    <row r="4282" spans="1:6" x14ac:dyDescent="0.3">
      <c r="A4282" s="90" t="s">
        <v>2646</v>
      </c>
      <c r="B4282" s="90" t="s">
        <v>6562</v>
      </c>
      <c r="C4282" s="90" t="s">
        <v>6562</v>
      </c>
      <c r="F4282" s="91" t="s">
        <v>2468</v>
      </c>
    </row>
    <row r="4283" spans="1:6" x14ac:dyDescent="0.3">
      <c r="A4283" s="90" t="s">
        <v>2646</v>
      </c>
      <c r="B4283" s="90" t="s">
        <v>6563</v>
      </c>
      <c r="C4283" s="90" t="s">
        <v>6563</v>
      </c>
      <c r="F4283" s="91" t="s">
        <v>2397</v>
      </c>
    </row>
    <row r="4284" spans="1:6" x14ac:dyDescent="0.3">
      <c r="A4284" s="90" t="s">
        <v>2646</v>
      </c>
      <c r="B4284" s="90" t="s">
        <v>6564</v>
      </c>
      <c r="C4284" s="90" t="s">
        <v>6564</v>
      </c>
      <c r="F4284" s="91" t="s">
        <v>2340</v>
      </c>
    </row>
    <row r="4285" spans="1:6" x14ac:dyDescent="0.3">
      <c r="A4285" s="90" t="s">
        <v>2646</v>
      </c>
      <c r="B4285" s="90" t="s">
        <v>6565</v>
      </c>
      <c r="C4285" s="90" t="s">
        <v>6566</v>
      </c>
      <c r="F4285" s="91" t="s">
        <v>2448</v>
      </c>
    </row>
    <row r="4286" spans="1:6" x14ac:dyDescent="0.3">
      <c r="A4286" s="90" t="s">
        <v>2646</v>
      </c>
      <c r="B4286" s="90" t="s">
        <v>6567</v>
      </c>
      <c r="C4286" s="90" t="s">
        <v>6567</v>
      </c>
      <c r="F4286" s="91" t="s">
        <v>2380</v>
      </c>
    </row>
    <row r="4287" spans="1:6" x14ac:dyDescent="0.3">
      <c r="A4287" s="90" t="s">
        <v>2646</v>
      </c>
      <c r="B4287" s="90" t="s">
        <v>6568</v>
      </c>
      <c r="C4287" s="90" t="s">
        <v>6569</v>
      </c>
      <c r="F4287" s="91" t="s">
        <v>2456</v>
      </c>
    </row>
    <row r="4288" spans="1:6" x14ac:dyDescent="0.3">
      <c r="A4288" s="90" t="s">
        <v>2646</v>
      </c>
      <c r="B4288" s="90" t="s">
        <v>6570</v>
      </c>
      <c r="C4288" s="90" t="s">
        <v>6571</v>
      </c>
      <c r="F4288" s="91" t="s">
        <v>2456</v>
      </c>
    </row>
    <row r="4289" spans="1:6" x14ac:dyDescent="0.3">
      <c r="A4289" s="90" t="s">
        <v>2646</v>
      </c>
      <c r="B4289" s="90" t="s">
        <v>6572</v>
      </c>
      <c r="C4289" s="90" t="s">
        <v>6572</v>
      </c>
      <c r="F4289" s="91" t="s">
        <v>2635</v>
      </c>
    </row>
    <row r="4290" spans="1:6" x14ac:dyDescent="0.3">
      <c r="A4290" s="90" t="s">
        <v>2646</v>
      </c>
      <c r="B4290" s="90" t="s">
        <v>6573</v>
      </c>
      <c r="C4290" s="90" t="s">
        <v>6573</v>
      </c>
      <c r="F4290" s="91" t="s">
        <v>2430</v>
      </c>
    </row>
    <row r="4291" spans="1:6" x14ac:dyDescent="0.3">
      <c r="A4291" s="90" t="s">
        <v>2646</v>
      </c>
      <c r="B4291" s="90" t="s">
        <v>6574</v>
      </c>
      <c r="C4291" s="90" t="s">
        <v>6574</v>
      </c>
      <c r="F4291" s="91" t="s">
        <v>2374</v>
      </c>
    </row>
    <row r="4292" spans="1:6" x14ac:dyDescent="0.3">
      <c r="A4292" s="90" t="s">
        <v>2646</v>
      </c>
      <c r="B4292" s="90" t="s">
        <v>6575</v>
      </c>
      <c r="C4292" s="90" t="s">
        <v>6575</v>
      </c>
      <c r="F4292" s="91" t="s">
        <v>2468</v>
      </c>
    </row>
    <row r="4293" spans="1:6" x14ac:dyDescent="0.3">
      <c r="A4293" s="90" t="s">
        <v>2646</v>
      </c>
      <c r="B4293" s="90" t="s">
        <v>6576</v>
      </c>
      <c r="C4293" s="90" t="s">
        <v>6576</v>
      </c>
      <c r="F4293" s="91" t="s">
        <v>2378</v>
      </c>
    </row>
    <row r="4294" spans="1:6" x14ac:dyDescent="0.3">
      <c r="A4294" s="90" t="s">
        <v>2646</v>
      </c>
      <c r="B4294" s="90" t="s">
        <v>6576</v>
      </c>
      <c r="C4294" s="90" t="s">
        <v>6576</v>
      </c>
      <c r="F4294" s="91" t="s">
        <v>2462</v>
      </c>
    </row>
    <row r="4295" spans="1:6" x14ac:dyDescent="0.3">
      <c r="A4295" s="90" t="s">
        <v>2646</v>
      </c>
      <c r="B4295" s="90" t="s">
        <v>6576</v>
      </c>
      <c r="C4295" s="90" t="s">
        <v>6576</v>
      </c>
      <c r="F4295" s="91" t="s">
        <v>2582</v>
      </c>
    </row>
    <row r="4296" spans="1:6" x14ac:dyDescent="0.3">
      <c r="A4296" s="90" t="s">
        <v>2646</v>
      </c>
      <c r="B4296" s="90" t="s">
        <v>6576</v>
      </c>
      <c r="C4296" s="90" t="s">
        <v>6576</v>
      </c>
      <c r="F4296" s="91" t="s">
        <v>2613</v>
      </c>
    </row>
    <row r="4297" spans="1:6" x14ac:dyDescent="0.3">
      <c r="A4297" s="90" t="s">
        <v>2646</v>
      </c>
      <c r="B4297" s="90" t="s">
        <v>6576</v>
      </c>
      <c r="C4297" s="90" t="s">
        <v>6576</v>
      </c>
      <c r="F4297" s="91" t="s">
        <v>2635</v>
      </c>
    </row>
    <row r="4298" spans="1:6" x14ac:dyDescent="0.3">
      <c r="A4298" s="90" t="s">
        <v>2646</v>
      </c>
      <c r="B4298" s="90" t="s">
        <v>6577</v>
      </c>
      <c r="C4298" s="90" t="s">
        <v>6578</v>
      </c>
      <c r="F4298" s="91" t="s">
        <v>2421</v>
      </c>
    </row>
    <row r="4299" spans="1:6" x14ac:dyDescent="0.3">
      <c r="A4299" s="90" t="s">
        <v>2646</v>
      </c>
      <c r="B4299" s="90" t="s">
        <v>6579</v>
      </c>
      <c r="C4299" s="90" t="s">
        <v>6580</v>
      </c>
      <c r="F4299" s="91" t="s">
        <v>2421</v>
      </c>
    </row>
    <row r="4300" spans="1:6" x14ac:dyDescent="0.3">
      <c r="A4300" s="90" t="s">
        <v>2646</v>
      </c>
      <c r="B4300" s="90" t="s">
        <v>6581</v>
      </c>
      <c r="C4300" s="90" t="s">
        <v>6581</v>
      </c>
      <c r="F4300" s="91" t="s">
        <v>2378</v>
      </c>
    </row>
    <row r="4301" spans="1:6" x14ac:dyDescent="0.3">
      <c r="A4301" s="90" t="s">
        <v>2646</v>
      </c>
      <c r="B4301" s="90" t="s">
        <v>6581</v>
      </c>
      <c r="C4301" s="90" t="s">
        <v>6581</v>
      </c>
      <c r="F4301" s="91" t="s">
        <v>2466</v>
      </c>
    </row>
    <row r="4302" spans="1:6" x14ac:dyDescent="0.3">
      <c r="A4302" s="90" t="s">
        <v>2646</v>
      </c>
      <c r="B4302" s="90" t="s">
        <v>6582</v>
      </c>
      <c r="C4302" s="90" t="s">
        <v>6583</v>
      </c>
      <c r="F4302" s="91" t="s">
        <v>2582</v>
      </c>
    </row>
    <row r="4303" spans="1:6" x14ac:dyDescent="0.3">
      <c r="A4303" s="90" t="s">
        <v>2646</v>
      </c>
      <c r="B4303" s="90" t="s">
        <v>6584</v>
      </c>
      <c r="C4303" s="90" t="s">
        <v>6584</v>
      </c>
      <c r="F4303" s="91" t="s">
        <v>2593</v>
      </c>
    </row>
    <row r="4304" spans="1:6" x14ac:dyDescent="0.3">
      <c r="A4304" s="90" t="s">
        <v>2646</v>
      </c>
      <c r="B4304" s="90" t="s">
        <v>6585</v>
      </c>
      <c r="C4304" s="90" t="s">
        <v>6585</v>
      </c>
      <c r="F4304" s="91" t="s">
        <v>2575</v>
      </c>
    </row>
    <row r="4305" spans="1:6" x14ac:dyDescent="0.3">
      <c r="A4305" s="90" t="s">
        <v>2646</v>
      </c>
      <c r="B4305" s="90" t="s">
        <v>6586</v>
      </c>
      <c r="C4305" s="90" t="s">
        <v>6586</v>
      </c>
      <c r="F4305" s="91" t="s">
        <v>2519</v>
      </c>
    </row>
    <row r="4306" spans="1:6" x14ac:dyDescent="0.3">
      <c r="A4306" s="90" t="s">
        <v>2646</v>
      </c>
      <c r="B4306" s="90" t="s">
        <v>6587</v>
      </c>
      <c r="C4306" s="90" t="s">
        <v>6588</v>
      </c>
      <c r="F4306" s="91" t="s">
        <v>2417</v>
      </c>
    </row>
    <row r="4307" spans="1:6" x14ac:dyDescent="0.3">
      <c r="A4307" s="90" t="s">
        <v>2646</v>
      </c>
      <c r="B4307" s="90" t="s">
        <v>6589</v>
      </c>
      <c r="C4307" s="90" t="s">
        <v>6589</v>
      </c>
      <c r="F4307" s="91" t="s">
        <v>2490</v>
      </c>
    </row>
    <row r="4308" spans="1:6" x14ac:dyDescent="0.3">
      <c r="A4308" s="90" t="s">
        <v>2646</v>
      </c>
      <c r="B4308" s="90" t="s">
        <v>6590</v>
      </c>
      <c r="C4308" s="90" t="s">
        <v>6591</v>
      </c>
      <c r="F4308" s="91" t="s">
        <v>2434</v>
      </c>
    </row>
    <row r="4309" spans="1:6" x14ac:dyDescent="0.3">
      <c r="A4309" s="90" t="s">
        <v>2646</v>
      </c>
      <c r="B4309" s="90" t="s">
        <v>6592</v>
      </c>
      <c r="C4309" s="90" t="s">
        <v>6592</v>
      </c>
      <c r="F4309" s="91" t="s">
        <v>2397</v>
      </c>
    </row>
    <row r="4310" spans="1:6" x14ac:dyDescent="0.3">
      <c r="A4310" s="90" t="s">
        <v>2646</v>
      </c>
      <c r="B4310" s="90" t="s">
        <v>6593</v>
      </c>
      <c r="C4310" s="90" t="s">
        <v>6594</v>
      </c>
      <c r="F4310" s="91" t="s">
        <v>2555</v>
      </c>
    </row>
    <row r="4311" spans="1:6" x14ac:dyDescent="0.3">
      <c r="A4311" s="90" t="s">
        <v>2646</v>
      </c>
      <c r="B4311" s="90" t="s">
        <v>6595</v>
      </c>
      <c r="C4311" s="90" t="s">
        <v>6596</v>
      </c>
      <c r="F4311" s="91" t="s">
        <v>2555</v>
      </c>
    </row>
    <row r="4312" spans="1:6" x14ac:dyDescent="0.3">
      <c r="A4312" s="90" t="s">
        <v>2646</v>
      </c>
      <c r="B4312" s="90" t="s">
        <v>6593</v>
      </c>
      <c r="C4312" s="90" t="s">
        <v>6597</v>
      </c>
      <c r="F4312" s="91" t="s">
        <v>2393</v>
      </c>
    </row>
    <row r="4313" spans="1:6" x14ac:dyDescent="0.3">
      <c r="A4313" s="90" t="s">
        <v>2646</v>
      </c>
      <c r="B4313" s="90" t="s">
        <v>6598</v>
      </c>
      <c r="C4313" s="90" t="s">
        <v>6598</v>
      </c>
      <c r="F4313" s="91" t="s">
        <v>2555</v>
      </c>
    </row>
    <row r="4314" spans="1:6" x14ac:dyDescent="0.3">
      <c r="A4314" s="90" t="s">
        <v>2646</v>
      </c>
      <c r="B4314" s="90" t="s">
        <v>6599</v>
      </c>
      <c r="C4314" s="90" t="s">
        <v>6600</v>
      </c>
      <c r="F4314" s="91" t="s">
        <v>2393</v>
      </c>
    </row>
    <row r="4315" spans="1:6" x14ac:dyDescent="0.3">
      <c r="A4315" s="90" t="s">
        <v>2646</v>
      </c>
      <c r="B4315" s="90" t="s">
        <v>6601</v>
      </c>
      <c r="C4315" s="90" t="s">
        <v>6601</v>
      </c>
      <c r="F4315" s="91" t="s">
        <v>2408</v>
      </c>
    </row>
    <row r="4316" spans="1:6" x14ac:dyDescent="0.3">
      <c r="A4316" s="90" t="s">
        <v>2646</v>
      </c>
      <c r="B4316" s="90" t="s">
        <v>6602</v>
      </c>
      <c r="C4316" s="90" t="s">
        <v>6602</v>
      </c>
      <c r="F4316" s="91" t="s">
        <v>2470</v>
      </c>
    </row>
    <row r="4317" spans="1:6" x14ac:dyDescent="0.3">
      <c r="A4317" s="90" t="s">
        <v>2646</v>
      </c>
      <c r="B4317" s="90" t="s">
        <v>6603</v>
      </c>
      <c r="C4317" s="90" t="s">
        <v>6603</v>
      </c>
      <c r="F4317" s="91" t="s">
        <v>2393</v>
      </c>
    </row>
    <row r="4318" spans="1:6" x14ac:dyDescent="0.3">
      <c r="A4318" s="90" t="s">
        <v>2646</v>
      </c>
      <c r="B4318" s="90" t="s">
        <v>6604</v>
      </c>
      <c r="C4318" s="90" t="s">
        <v>6604</v>
      </c>
      <c r="F4318" s="91" t="s">
        <v>2619</v>
      </c>
    </row>
    <row r="4319" spans="1:6" x14ac:dyDescent="0.3">
      <c r="A4319" s="90" t="s">
        <v>2646</v>
      </c>
      <c r="B4319" s="90" t="s">
        <v>6605</v>
      </c>
      <c r="C4319" s="90" t="s">
        <v>6605</v>
      </c>
      <c r="F4319" s="91" t="s">
        <v>2434</v>
      </c>
    </row>
    <row r="4320" spans="1:6" x14ac:dyDescent="0.3">
      <c r="A4320" s="90" t="s">
        <v>2646</v>
      </c>
      <c r="B4320" s="90" t="s">
        <v>6606</v>
      </c>
      <c r="C4320" s="90" t="s">
        <v>6606</v>
      </c>
      <c r="F4320" s="91" t="s">
        <v>2363</v>
      </c>
    </row>
    <row r="4321" spans="1:6" x14ac:dyDescent="0.3">
      <c r="A4321" s="90" t="s">
        <v>2646</v>
      </c>
      <c r="B4321" s="90" t="s">
        <v>6607</v>
      </c>
      <c r="C4321" s="90" t="s">
        <v>6607</v>
      </c>
      <c r="F4321" s="91" t="s">
        <v>2363</v>
      </c>
    </row>
    <row r="4322" spans="1:6" x14ac:dyDescent="0.3">
      <c r="A4322" s="90" t="s">
        <v>2646</v>
      </c>
      <c r="B4322" s="90" t="s">
        <v>6608</v>
      </c>
      <c r="C4322" s="90" t="s">
        <v>6609</v>
      </c>
      <c r="F4322" s="91" t="s">
        <v>2430</v>
      </c>
    </row>
    <row r="4323" spans="1:6" x14ac:dyDescent="0.3">
      <c r="A4323" s="90" t="s">
        <v>2646</v>
      </c>
      <c r="B4323" s="90" t="s">
        <v>6610</v>
      </c>
      <c r="C4323" s="90" t="s">
        <v>6610</v>
      </c>
      <c r="F4323" s="91" t="s">
        <v>2581</v>
      </c>
    </row>
    <row r="4324" spans="1:6" x14ac:dyDescent="0.3">
      <c r="A4324" s="90" t="s">
        <v>2646</v>
      </c>
      <c r="B4324" s="90" t="s">
        <v>6610</v>
      </c>
      <c r="C4324" s="90" t="s">
        <v>6610</v>
      </c>
      <c r="F4324" s="91" t="s">
        <v>2604</v>
      </c>
    </row>
    <row r="4325" spans="1:6" x14ac:dyDescent="0.3">
      <c r="A4325" s="90" t="s">
        <v>2646</v>
      </c>
      <c r="B4325" s="90" t="s">
        <v>6611</v>
      </c>
      <c r="C4325" s="90" t="s">
        <v>6611</v>
      </c>
      <c r="F4325" s="91" t="s">
        <v>2555</v>
      </c>
    </row>
    <row r="4326" spans="1:6" x14ac:dyDescent="0.3">
      <c r="A4326" s="90" t="s">
        <v>2646</v>
      </c>
      <c r="B4326" s="90" t="s">
        <v>6612</v>
      </c>
      <c r="C4326" s="90" t="s">
        <v>6612</v>
      </c>
      <c r="F4326" s="91" t="s">
        <v>2420</v>
      </c>
    </row>
    <row r="4327" spans="1:6" x14ac:dyDescent="0.3">
      <c r="A4327" s="90" t="s">
        <v>2646</v>
      </c>
      <c r="B4327" s="90" t="s">
        <v>6613</v>
      </c>
      <c r="C4327" s="90" t="s">
        <v>6614</v>
      </c>
      <c r="F4327" s="91" t="s">
        <v>2387</v>
      </c>
    </row>
    <row r="4328" spans="1:6" x14ac:dyDescent="0.3">
      <c r="A4328" s="90" t="s">
        <v>2646</v>
      </c>
      <c r="B4328" s="90" t="s">
        <v>6615</v>
      </c>
      <c r="C4328" s="90" t="s">
        <v>6615</v>
      </c>
      <c r="F4328" s="91" t="s">
        <v>2453</v>
      </c>
    </row>
    <row r="4329" spans="1:6" x14ac:dyDescent="0.3">
      <c r="A4329" s="90" t="s">
        <v>2646</v>
      </c>
      <c r="B4329" s="90" t="s">
        <v>6616</v>
      </c>
      <c r="C4329" s="90" t="s">
        <v>6616</v>
      </c>
      <c r="F4329" s="91" t="s">
        <v>2458</v>
      </c>
    </row>
    <row r="4330" spans="1:6" x14ac:dyDescent="0.3">
      <c r="A4330" s="90" t="s">
        <v>2646</v>
      </c>
      <c r="B4330" s="90" t="s">
        <v>6617</v>
      </c>
      <c r="C4330" s="90" t="s">
        <v>6617</v>
      </c>
      <c r="F4330" s="91" t="s">
        <v>2462</v>
      </c>
    </row>
    <row r="4331" spans="1:6" x14ac:dyDescent="0.3">
      <c r="A4331" s="90" t="s">
        <v>2646</v>
      </c>
      <c r="B4331" s="90" t="s">
        <v>6618</v>
      </c>
      <c r="C4331" s="90" t="s">
        <v>6618</v>
      </c>
      <c r="F4331" s="91" t="s">
        <v>2406</v>
      </c>
    </row>
    <row r="4332" spans="1:6" x14ac:dyDescent="0.3">
      <c r="A4332" s="90" t="s">
        <v>2646</v>
      </c>
      <c r="B4332" s="90" t="s">
        <v>6619</v>
      </c>
      <c r="C4332" s="90" t="s">
        <v>6619</v>
      </c>
      <c r="F4332" s="91" t="s">
        <v>2425</v>
      </c>
    </row>
    <row r="4333" spans="1:6" x14ac:dyDescent="0.3">
      <c r="A4333" s="90" t="s">
        <v>2646</v>
      </c>
      <c r="B4333" s="90" t="s">
        <v>6619</v>
      </c>
      <c r="C4333" s="90" t="s">
        <v>6619</v>
      </c>
      <c r="F4333" s="91" t="s">
        <v>2462</v>
      </c>
    </row>
    <row r="4334" spans="1:6" x14ac:dyDescent="0.3">
      <c r="A4334" s="90" t="s">
        <v>2646</v>
      </c>
      <c r="B4334" s="90" t="s">
        <v>6620</v>
      </c>
      <c r="C4334" s="90" t="s">
        <v>6620</v>
      </c>
      <c r="F4334" s="91" t="s">
        <v>2550</v>
      </c>
    </row>
    <row r="4335" spans="1:6" x14ac:dyDescent="0.3">
      <c r="A4335" s="90" t="s">
        <v>2646</v>
      </c>
      <c r="B4335" s="90" t="s">
        <v>6620</v>
      </c>
      <c r="C4335" s="90" t="s">
        <v>6620</v>
      </c>
      <c r="F4335" s="91" t="s">
        <v>2550</v>
      </c>
    </row>
    <row r="4336" spans="1:6" x14ac:dyDescent="0.3">
      <c r="A4336" s="90" t="s">
        <v>2646</v>
      </c>
      <c r="B4336" s="90" t="s">
        <v>6621</v>
      </c>
      <c r="C4336" s="90" t="s">
        <v>6622</v>
      </c>
      <c r="F4336" s="91" t="s">
        <v>2358</v>
      </c>
    </row>
    <row r="4337" spans="1:6" x14ac:dyDescent="0.3">
      <c r="A4337" s="90" t="s">
        <v>2646</v>
      </c>
      <c r="B4337" s="90" t="s">
        <v>6623</v>
      </c>
      <c r="C4337" s="90" t="s">
        <v>6623</v>
      </c>
      <c r="F4337" s="91" t="s">
        <v>2593</v>
      </c>
    </row>
    <row r="4338" spans="1:6" x14ac:dyDescent="0.3">
      <c r="A4338" s="90" t="s">
        <v>2646</v>
      </c>
      <c r="B4338" s="90" t="s">
        <v>6624</v>
      </c>
      <c r="C4338" s="90" t="s">
        <v>6625</v>
      </c>
      <c r="F4338" s="91" t="s">
        <v>2430</v>
      </c>
    </row>
    <row r="4339" spans="1:6" x14ac:dyDescent="0.3">
      <c r="A4339" s="90" t="s">
        <v>2646</v>
      </c>
      <c r="B4339" s="90" t="s">
        <v>6626</v>
      </c>
      <c r="C4339" s="90" t="s">
        <v>6627</v>
      </c>
      <c r="F4339" s="91" t="s">
        <v>2565</v>
      </c>
    </row>
    <row r="4340" spans="1:6" x14ac:dyDescent="0.3">
      <c r="A4340" s="90" t="s">
        <v>2646</v>
      </c>
      <c r="B4340" s="90" t="s">
        <v>6628</v>
      </c>
      <c r="C4340" s="90" t="s">
        <v>6628</v>
      </c>
      <c r="F4340" s="91" t="s">
        <v>2523</v>
      </c>
    </row>
    <row r="4341" spans="1:6" x14ac:dyDescent="0.3">
      <c r="A4341" s="90" t="s">
        <v>2646</v>
      </c>
      <c r="B4341" s="90" t="s">
        <v>6629</v>
      </c>
      <c r="C4341" s="90" t="s">
        <v>6630</v>
      </c>
      <c r="F4341" s="91" t="s">
        <v>2483</v>
      </c>
    </row>
    <row r="4342" spans="1:6" x14ac:dyDescent="0.3">
      <c r="A4342" s="90" t="s">
        <v>2646</v>
      </c>
      <c r="B4342" s="90" t="s">
        <v>6631</v>
      </c>
      <c r="C4342" s="90" t="s">
        <v>6631</v>
      </c>
      <c r="F4342" s="91" t="s">
        <v>2367</v>
      </c>
    </row>
    <row r="4343" spans="1:6" x14ac:dyDescent="0.3">
      <c r="A4343" s="90" t="s">
        <v>2646</v>
      </c>
      <c r="B4343" s="90" t="s">
        <v>6632</v>
      </c>
      <c r="C4343" s="90" t="s">
        <v>6632</v>
      </c>
      <c r="F4343" s="91" t="s">
        <v>2593</v>
      </c>
    </row>
    <row r="4344" spans="1:6" x14ac:dyDescent="0.3">
      <c r="A4344" s="90" t="s">
        <v>2646</v>
      </c>
      <c r="B4344" s="90" t="s">
        <v>6633</v>
      </c>
      <c r="C4344" s="90" t="s">
        <v>6633</v>
      </c>
      <c r="F4344" s="91" t="s">
        <v>2571</v>
      </c>
    </row>
    <row r="4345" spans="1:6" x14ac:dyDescent="0.3">
      <c r="A4345" s="90" t="s">
        <v>2646</v>
      </c>
      <c r="B4345" s="90" t="s">
        <v>6634</v>
      </c>
      <c r="C4345" s="90" t="s">
        <v>6635</v>
      </c>
      <c r="F4345" s="91" t="s">
        <v>2547</v>
      </c>
    </row>
    <row r="4346" spans="1:6" x14ac:dyDescent="0.3">
      <c r="A4346" s="90" t="s">
        <v>2646</v>
      </c>
      <c r="B4346" s="90" t="s">
        <v>6636</v>
      </c>
      <c r="C4346" s="90" t="s">
        <v>6636</v>
      </c>
      <c r="F4346" s="91" t="s">
        <v>2547</v>
      </c>
    </row>
    <row r="4347" spans="1:6" x14ac:dyDescent="0.3">
      <c r="A4347" s="90" t="s">
        <v>2646</v>
      </c>
      <c r="B4347" s="90" t="s">
        <v>6637</v>
      </c>
      <c r="C4347" s="90" t="s">
        <v>6637</v>
      </c>
      <c r="F4347" s="91" t="s">
        <v>2519</v>
      </c>
    </row>
    <row r="4348" spans="1:6" x14ac:dyDescent="0.3">
      <c r="A4348" s="90" t="s">
        <v>2646</v>
      </c>
      <c r="B4348" s="90" t="s">
        <v>6638</v>
      </c>
      <c r="C4348" s="90" t="s">
        <v>6639</v>
      </c>
      <c r="F4348" s="91" t="s">
        <v>2367</v>
      </c>
    </row>
    <row r="4349" spans="1:6" x14ac:dyDescent="0.3">
      <c r="A4349" s="90" t="s">
        <v>2646</v>
      </c>
      <c r="B4349" s="90" t="s">
        <v>6640</v>
      </c>
      <c r="C4349" s="90" t="s">
        <v>6641</v>
      </c>
      <c r="F4349" s="91" t="s">
        <v>2367</v>
      </c>
    </row>
    <row r="4350" spans="1:6" x14ac:dyDescent="0.3">
      <c r="A4350" s="90" t="s">
        <v>2646</v>
      </c>
      <c r="B4350" s="90" t="s">
        <v>6642</v>
      </c>
      <c r="C4350" s="90" t="s">
        <v>6642</v>
      </c>
      <c r="F4350" s="91" t="s">
        <v>2472</v>
      </c>
    </row>
    <row r="4351" spans="1:6" x14ac:dyDescent="0.3">
      <c r="A4351" s="90" t="s">
        <v>2646</v>
      </c>
      <c r="B4351" s="90" t="s">
        <v>6643</v>
      </c>
      <c r="C4351" s="90" t="s">
        <v>6643</v>
      </c>
      <c r="F4351" s="91" t="s">
        <v>2363</v>
      </c>
    </row>
    <row r="4352" spans="1:6" x14ac:dyDescent="0.3">
      <c r="A4352" s="90" t="s">
        <v>2646</v>
      </c>
      <c r="B4352" s="90" t="s">
        <v>6644</v>
      </c>
      <c r="C4352" s="90" t="s">
        <v>6644</v>
      </c>
      <c r="F4352" s="91" t="s">
        <v>2577</v>
      </c>
    </row>
    <row r="4353" spans="1:6" x14ac:dyDescent="0.3">
      <c r="A4353" s="90" t="s">
        <v>2646</v>
      </c>
      <c r="B4353" s="90" t="s">
        <v>6645</v>
      </c>
      <c r="C4353" s="90" t="s">
        <v>6645</v>
      </c>
      <c r="F4353" s="91" t="s">
        <v>2644</v>
      </c>
    </row>
    <row r="4354" spans="1:6" x14ac:dyDescent="0.3">
      <c r="A4354" s="90" t="s">
        <v>2646</v>
      </c>
      <c r="B4354" s="90" t="s">
        <v>6646</v>
      </c>
      <c r="C4354" s="90" t="s">
        <v>6647</v>
      </c>
      <c r="F4354" s="91" t="s">
        <v>2633</v>
      </c>
    </row>
    <row r="4355" spans="1:6" x14ac:dyDescent="0.3">
      <c r="A4355" s="90" t="s">
        <v>2646</v>
      </c>
      <c r="B4355" s="90" t="s">
        <v>6648</v>
      </c>
      <c r="C4355" s="90" t="s">
        <v>6648</v>
      </c>
      <c r="F4355" s="91" t="s">
        <v>2561</v>
      </c>
    </row>
    <row r="4356" spans="1:6" x14ac:dyDescent="0.3">
      <c r="A4356" s="90" t="s">
        <v>2646</v>
      </c>
      <c r="B4356" s="90" t="s">
        <v>6649</v>
      </c>
      <c r="C4356" s="90" t="s">
        <v>6649</v>
      </c>
      <c r="F4356" s="91" t="s">
        <v>2421</v>
      </c>
    </row>
    <row r="4357" spans="1:6" x14ac:dyDescent="0.3">
      <c r="A4357" s="90" t="s">
        <v>2646</v>
      </c>
      <c r="B4357" s="90" t="s">
        <v>6650</v>
      </c>
      <c r="C4357" s="90" t="s">
        <v>6650</v>
      </c>
      <c r="F4357" s="91" t="s">
        <v>2613</v>
      </c>
    </row>
    <row r="4358" spans="1:6" x14ac:dyDescent="0.3">
      <c r="A4358" s="90" t="s">
        <v>2646</v>
      </c>
      <c r="B4358" s="90" t="s">
        <v>6651</v>
      </c>
      <c r="C4358" s="90" t="s">
        <v>6651</v>
      </c>
      <c r="F4358" s="91" t="s">
        <v>2593</v>
      </c>
    </row>
    <row r="4359" spans="1:6" x14ac:dyDescent="0.3">
      <c r="A4359" s="90" t="s">
        <v>2646</v>
      </c>
      <c r="B4359" s="90" t="s">
        <v>6652</v>
      </c>
      <c r="C4359" s="90" t="s">
        <v>6652</v>
      </c>
      <c r="F4359" s="91" t="s">
        <v>2430</v>
      </c>
    </row>
    <row r="4360" spans="1:6" x14ac:dyDescent="0.3">
      <c r="A4360" s="90" t="s">
        <v>2646</v>
      </c>
      <c r="B4360" s="90" t="s">
        <v>6653</v>
      </c>
      <c r="C4360" s="90" t="s">
        <v>6653</v>
      </c>
      <c r="F4360" s="91" t="s">
        <v>2408</v>
      </c>
    </row>
    <row r="4361" spans="1:6" x14ac:dyDescent="0.3">
      <c r="A4361" s="90" t="s">
        <v>2646</v>
      </c>
      <c r="B4361" s="90" t="s">
        <v>6654</v>
      </c>
      <c r="C4361" s="90" t="s">
        <v>6655</v>
      </c>
      <c r="F4361" s="91" t="s">
        <v>2555</v>
      </c>
    </row>
    <row r="4362" spans="1:6" x14ac:dyDescent="0.3">
      <c r="A4362" s="90" t="s">
        <v>2646</v>
      </c>
      <c r="B4362" s="90" t="s">
        <v>6656</v>
      </c>
      <c r="C4362" s="90" t="s">
        <v>6657</v>
      </c>
      <c r="F4362" s="91" t="s">
        <v>2512</v>
      </c>
    </row>
    <row r="4363" spans="1:6" x14ac:dyDescent="0.3">
      <c r="A4363" s="90" t="s">
        <v>2646</v>
      </c>
      <c r="B4363" s="90" t="s">
        <v>6658</v>
      </c>
      <c r="C4363" s="90" t="s">
        <v>6658</v>
      </c>
      <c r="F4363" s="91" t="s">
        <v>2617</v>
      </c>
    </row>
    <row r="4364" spans="1:6" x14ac:dyDescent="0.3">
      <c r="A4364" s="90" t="s">
        <v>2646</v>
      </c>
      <c r="B4364" s="90" t="s">
        <v>6659</v>
      </c>
      <c r="C4364" s="90" t="s">
        <v>6660</v>
      </c>
      <c r="F4364" s="91" t="s">
        <v>2617</v>
      </c>
    </row>
    <row r="4365" spans="1:6" x14ac:dyDescent="0.3">
      <c r="A4365" s="90" t="s">
        <v>2646</v>
      </c>
      <c r="B4365" s="90" t="s">
        <v>6661</v>
      </c>
      <c r="C4365" s="90" t="s">
        <v>6662</v>
      </c>
      <c r="F4365" s="91" t="s">
        <v>2617</v>
      </c>
    </row>
    <row r="4366" spans="1:6" x14ac:dyDescent="0.3">
      <c r="A4366" s="90" t="s">
        <v>2646</v>
      </c>
      <c r="B4366" s="90" t="s">
        <v>6663</v>
      </c>
      <c r="C4366" s="90" t="s">
        <v>6663</v>
      </c>
      <c r="F4366" s="91" t="s">
        <v>2367</v>
      </c>
    </row>
    <row r="4367" spans="1:6" x14ac:dyDescent="0.3">
      <c r="A4367" s="90" t="s">
        <v>2646</v>
      </c>
      <c r="B4367" s="90" t="s">
        <v>6663</v>
      </c>
      <c r="C4367" s="90" t="s">
        <v>6663</v>
      </c>
      <c r="F4367" s="91" t="s">
        <v>2487</v>
      </c>
    </row>
    <row r="4368" spans="1:6" x14ac:dyDescent="0.3">
      <c r="A4368" s="90" t="s">
        <v>2646</v>
      </c>
      <c r="B4368" s="90" t="s">
        <v>6663</v>
      </c>
      <c r="C4368" s="90" t="s">
        <v>6663</v>
      </c>
      <c r="F4368" s="91" t="s">
        <v>2531</v>
      </c>
    </row>
    <row r="4369" spans="1:6" x14ac:dyDescent="0.3">
      <c r="A4369" s="90" t="s">
        <v>2646</v>
      </c>
      <c r="B4369" s="90" t="s">
        <v>6664</v>
      </c>
      <c r="C4369" s="90" t="s">
        <v>6665</v>
      </c>
      <c r="F4369" s="91" t="s">
        <v>2367</v>
      </c>
    </row>
    <row r="4370" spans="1:6" x14ac:dyDescent="0.3">
      <c r="A4370" s="90" t="s">
        <v>2646</v>
      </c>
      <c r="B4370" s="90" t="s">
        <v>6666</v>
      </c>
      <c r="C4370" s="90" t="s">
        <v>6667</v>
      </c>
      <c r="F4370" s="91" t="s">
        <v>2575</v>
      </c>
    </row>
    <row r="4371" spans="1:6" x14ac:dyDescent="0.3">
      <c r="A4371" s="90" t="s">
        <v>2646</v>
      </c>
      <c r="B4371" s="90" t="s">
        <v>6666</v>
      </c>
      <c r="C4371" s="90" t="s">
        <v>6667</v>
      </c>
      <c r="F4371" s="91" t="s">
        <v>2575</v>
      </c>
    </row>
    <row r="4372" spans="1:6" x14ac:dyDescent="0.3">
      <c r="A4372" s="90" t="s">
        <v>2646</v>
      </c>
      <c r="B4372" s="90" t="s">
        <v>6668</v>
      </c>
      <c r="C4372" s="90" t="s">
        <v>6668</v>
      </c>
      <c r="F4372" s="91" t="s">
        <v>2531</v>
      </c>
    </row>
    <row r="4373" spans="1:6" x14ac:dyDescent="0.3">
      <c r="A4373" s="90" t="s">
        <v>2646</v>
      </c>
      <c r="B4373" s="90" t="s">
        <v>6668</v>
      </c>
      <c r="C4373" s="90" t="s">
        <v>6668</v>
      </c>
      <c r="F4373" s="91" t="s">
        <v>2613</v>
      </c>
    </row>
    <row r="4374" spans="1:6" x14ac:dyDescent="0.3">
      <c r="A4374" s="90" t="s">
        <v>2646</v>
      </c>
      <c r="B4374" s="90" t="s">
        <v>6669</v>
      </c>
      <c r="C4374" s="90" t="s">
        <v>6670</v>
      </c>
      <c r="F4374" s="91" t="s">
        <v>2358</v>
      </c>
    </row>
    <row r="4375" spans="1:6" x14ac:dyDescent="0.3">
      <c r="A4375" s="90" t="s">
        <v>2646</v>
      </c>
      <c r="B4375" s="90" t="s">
        <v>6671</v>
      </c>
      <c r="C4375" s="90" t="s">
        <v>6671</v>
      </c>
      <c r="F4375" s="91" t="s">
        <v>2523</v>
      </c>
    </row>
    <row r="4376" spans="1:6" x14ac:dyDescent="0.3">
      <c r="A4376" s="90" t="s">
        <v>2646</v>
      </c>
      <c r="B4376" s="90" t="s">
        <v>6672</v>
      </c>
      <c r="C4376" s="90" t="s">
        <v>6672</v>
      </c>
      <c r="F4376" s="91" t="s">
        <v>2358</v>
      </c>
    </row>
    <row r="4377" spans="1:6" x14ac:dyDescent="0.3">
      <c r="A4377" s="90" t="s">
        <v>2646</v>
      </c>
      <c r="B4377" s="90" t="s">
        <v>6673</v>
      </c>
      <c r="C4377" s="90" t="s">
        <v>6674</v>
      </c>
      <c r="F4377" s="91" t="s">
        <v>2489</v>
      </c>
    </row>
    <row r="4378" spans="1:6" x14ac:dyDescent="0.3">
      <c r="A4378" s="90" t="s">
        <v>2646</v>
      </c>
      <c r="B4378" s="90" t="s">
        <v>6675</v>
      </c>
      <c r="C4378" s="90" t="s">
        <v>6676</v>
      </c>
      <c r="F4378" s="91" t="s">
        <v>2489</v>
      </c>
    </row>
    <row r="4379" spans="1:6" x14ac:dyDescent="0.3">
      <c r="A4379" s="90" t="s">
        <v>2646</v>
      </c>
      <c r="B4379" s="90" t="s">
        <v>6677</v>
      </c>
      <c r="C4379" s="90" t="s">
        <v>6678</v>
      </c>
      <c r="F4379" s="91" t="s">
        <v>2358</v>
      </c>
    </row>
    <row r="4380" spans="1:6" x14ac:dyDescent="0.3">
      <c r="A4380" s="90" t="s">
        <v>2646</v>
      </c>
      <c r="B4380" s="90" t="s">
        <v>6679</v>
      </c>
      <c r="C4380" s="90" t="s">
        <v>6679</v>
      </c>
      <c r="F4380" s="91" t="s">
        <v>2575</v>
      </c>
    </row>
    <row r="4381" spans="1:6" x14ac:dyDescent="0.3">
      <c r="A4381" s="90" t="s">
        <v>2646</v>
      </c>
      <c r="B4381" s="90" t="s">
        <v>6680</v>
      </c>
      <c r="C4381" s="90" t="s">
        <v>6680</v>
      </c>
      <c r="F4381" s="91" t="s">
        <v>2430</v>
      </c>
    </row>
    <row r="4382" spans="1:6" x14ac:dyDescent="0.3">
      <c r="A4382" s="90" t="s">
        <v>2646</v>
      </c>
      <c r="B4382" s="90" t="s">
        <v>6681</v>
      </c>
      <c r="C4382" s="90" t="s">
        <v>6682</v>
      </c>
      <c r="F4382" s="91" t="s">
        <v>2430</v>
      </c>
    </row>
    <row r="4383" spans="1:6" x14ac:dyDescent="0.3">
      <c r="A4383" s="90" t="s">
        <v>2646</v>
      </c>
      <c r="B4383" s="90" t="s">
        <v>6683</v>
      </c>
      <c r="C4383" s="90" t="s">
        <v>6684</v>
      </c>
      <c r="F4383" s="91" t="s">
        <v>2430</v>
      </c>
    </row>
    <row r="4384" spans="1:6" x14ac:dyDescent="0.3">
      <c r="A4384" s="90" t="s">
        <v>2646</v>
      </c>
      <c r="B4384" s="90" t="s">
        <v>6685</v>
      </c>
      <c r="C4384" s="90" t="s">
        <v>6685</v>
      </c>
      <c r="F4384" s="91" t="s">
        <v>2555</v>
      </c>
    </row>
    <row r="4385" spans="1:6" x14ac:dyDescent="0.3">
      <c r="A4385" s="90" t="s">
        <v>2646</v>
      </c>
      <c r="B4385" s="90" t="s">
        <v>6686</v>
      </c>
      <c r="C4385" s="90" t="s">
        <v>6686</v>
      </c>
      <c r="F4385" s="91" t="s">
        <v>2561</v>
      </c>
    </row>
    <row r="4386" spans="1:6" x14ac:dyDescent="0.3">
      <c r="A4386" s="90" t="s">
        <v>2646</v>
      </c>
      <c r="B4386" s="90" t="s">
        <v>6687</v>
      </c>
      <c r="C4386" s="90" t="s">
        <v>6688</v>
      </c>
      <c r="F4386" s="91" t="s">
        <v>2448</v>
      </c>
    </row>
    <row r="4387" spans="1:6" x14ac:dyDescent="0.3">
      <c r="A4387" s="90" t="s">
        <v>2646</v>
      </c>
      <c r="B4387" s="90" t="s">
        <v>6689</v>
      </c>
      <c r="C4387" s="90" t="s">
        <v>6690</v>
      </c>
      <c r="F4387" s="91" t="s">
        <v>2538</v>
      </c>
    </row>
    <row r="4388" spans="1:6" x14ac:dyDescent="0.3">
      <c r="A4388" s="90" t="s">
        <v>2646</v>
      </c>
      <c r="B4388" s="90" t="s">
        <v>6691</v>
      </c>
      <c r="C4388" s="90" t="s">
        <v>6691</v>
      </c>
      <c r="F4388" s="91" t="s">
        <v>2384</v>
      </c>
    </row>
    <row r="4389" spans="1:6" x14ac:dyDescent="0.3">
      <c r="A4389" s="90" t="s">
        <v>2646</v>
      </c>
      <c r="B4389" s="90" t="s">
        <v>6692</v>
      </c>
      <c r="C4389" s="90" t="s">
        <v>6692</v>
      </c>
      <c r="F4389" s="91" t="s">
        <v>2542</v>
      </c>
    </row>
    <row r="4390" spans="1:6" x14ac:dyDescent="0.3">
      <c r="A4390" s="90" t="s">
        <v>2646</v>
      </c>
      <c r="B4390" s="90" t="s">
        <v>6693</v>
      </c>
      <c r="C4390" s="90" t="s">
        <v>6694</v>
      </c>
      <c r="F4390" s="91" t="s">
        <v>2569</v>
      </c>
    </row>
    <row r="4391" spans="1:6" x14ac:dyDescent="0.3">
      <c r="A4391" s="90" t="s">
        <v>2646</v>
      </c>
      <c r="B4391" s="90" t="s">
        <v>6695</v>
      </c>
      <c r="C4391" s="90" t="s">
        <v>6696</v>
      </c>
      <c r="F4391" s="91" t="s">
        <v>2569</v>
      </c>
    </row>
    <row r="4392" spans="1:6" x14ac:dyDescent="0.3">
      <c r="A4392" s="90" t="s">
        <v>2646</v>
      </c>
      <c r="B4392" s="90" t="s">
        <v>6697</v>
      </c>
      <c r="C4392" s="90" t="s">
        <v>6697</v>
      </c>
      <c r="F4392" s="91" t="s">
        <v>2479</v>
      </c>
    </row>
    <row r="4393" spans="1:6" x14ac:dyDescent="0.3">
      <c r="A4393" s="90" t="s">
        <v>2646</v>
      </c>
      <c r="B4393" s="90" t="s">
        <v>6698</v>
      </c>
      <c r="C4393" s="90" t="s">
        <v>6699</v>
      </c>
      <c r="F4393" s="91" t="s">
        <v>2479</v>
      </c>
    </row>
    <row r="4394" spans="1:6" x14ac:dyDescent="0.3">
      <c r="A4394" s="90" t="s">
        <v>2646</v>
      </c>
      <c r="B4394" s="90" t="s">
        <v>6700</v>
      </c>
      <c r="C4394" s="90" t="s">
        <v>6700</v>
      </c>
      <c r="F4394" s="91" t="s">
        <v>2464</v>
      </c>
    </row>
    <row r="4395" spans="1:6" x14ac:dyDescent="0.3">
      <c r="A4395" s="90" t="s">
        <v>2646</v>
      </c>
      <c r="B4395" s="90" t="s">
        <v>6701</v>
      </c>
      <c r="C4395" s="90" t="s">
        <v>6701</v>
      </c>
      <c r="F4395" s="91" t="s">
        <v>2423</v>
      </c>
    </row>
    <row r="4396" spans="1:6" x14ac:dyDescent="0.3">
      <c r="A4396" s="90" t="s">
        <v>2646</v>
      </c>
      <c r="B4396" s="90" t="s">
        <v>6701</v>
      </c>
      <c r="C4396" s="90" t="s">
        <v>6701</v>
      </c>
      <c r="F4396" s="91" t="s">
        <v>2597</v>
      </c>
    </row>
    <row r="4397" spans="1:6" x14ac:dyDescent="0.3">
      <c r="A4397" s="90" t="s">
        <v>2646</v>
      </c>
      <c r="B4397" s="90" t="s">
        <v>6701</v>
      </c>
      <c r="C4397" s="90" t="s">
        <v>6701</v>
      </c>
      <c r="F4397" s="91" t="s">
        <v>2598</v>
      </c>
    </row>
    <row r="4398" spans="1:6" x14ac:dyDescent="0.3">
      <c r="A4398" s="90" t="s">
        <v>2646</v>
      </c>
      <c r="B4398" s="90" t="s">
        <v>6702</v>
      </c>
      <c r="C4398" s="90" t="s">
        <v>6703</v>
      </c>
      <c r="F4398" s="91" t="s">
        <v>2533</v>
      </c>
    </row>
    <row r="4399" spans="1:6" x14ac:dyDescent="0.3">
      <c r="A4399" s="90" t="s">
        <v>2646</v>
      </c>
      <c r="B4399" s="90" t="s">
        <v>6704</v>
      </c>
      <c r="C4399" s="90" t="s">
        <v>6704</v>
      </c>
      <c r="F4399" s="91" t="s">
        <v>2468</v>
      </c>
    </row>
    <row r="4400" spans="1:6" x14ac:dyDescent="0.3">
      <c r="A4400" s="90" t="s">
        <v>2646</v>
      </c>
      <c r="B4400" s="90" t="s">
        <v>6705</v>
      </c>
      <c r="C4400" s="90" t="s">
        <v>6705</v>
      </c>
      <c r="F4400" s="91" t="s">
        <v>2466</v>
      </c>
    </row>
    <row r="4401" spans="1:6" x14ac:dyDescent="0.3">
      <c r="A4401" s="90" t="s">
        <v>2646</v>
      </c>
      <c r="B4401" s="90" t="s">
        <v>6706</v>
      </c>
      <c r="C4401" s="90" t="s">
        <v>6706</v>
      </c>
      <c r="F4401" s="91" t="s">
        <v>2531</v>
      </c>
    </row>
    <row r="4402" spans="1:6" x14ac:dyDescent="0.3">
      <c r="A4402" s="90" t="s">
        <v>2646</v>
      </c>
      <c r="B4402" s="90" t="s">
        <v>6707</v>
      </c>
      <c r="C4402" s="90" t="s">
        <v>6707</v>
      </c>
      <c r="F4402" s="91" t="s">
        <v>2505</v>
      </c>
    </row>
    <row r="4403" spans="1:6" x14ac:dyDescent="0.3">
      <c r="A4403" s="90" t="s">
        <v>2646</v>
      </c>
      <c r="B4403" s="90" t="s">
        <v>6708</v>
      </c>
      <c r="C4403" s="90" t="s">
        <v>6709</v>
      </c>
      <c r="F4403" s="91" t="s">
        <v>2367</v>
      </c>
    </row>
    <row r="4404" spans="1:6" x14ac:dyDescent="0.3">
      <c r="A4404" s="90" t="s">
        <v>2646</v>
      </c>
      <c r="B4404" s="90" t="s">
        <v>6710</v>
      </c>
      <c r="C4404" s="90" t="s">
        <v>6711</v>
      </c>
      <c r="F4404" s="91" t="s">
        <v>2367</v>
      </c>
    </row>
    <row r="4405" spans="1:6" x14ac:dyDescent="0.3">
      <c r="A4405" s="90" t="s">
        <v>2646</v>
      </c>
      <c r="B4405" s="90" t="s">
        <v>6712</v>
      </c>
      <c r="C4405" s="90" t="s">
        <v>6713</v>
      </c>
      <c r="F4405" s="91" t="s">
        <v>2367</v>
      </c>
    </row>
    <row r="4406" spans="1:6" x14ac:dyDescent="0.3">
      <c r="A4406" s="90" t="s">
        <v>2646</v>
      </c>
      <c r="B4406" s="90" t="s">
        <v>6714</v>
      </c>
      <c r="C4406" s="90" t="s">
        <v>6715</v>
      </c>
      <c r="F4406" s="91" t="s">
        <v>2430</v>
      </c>
    </row>
    <row r="4407" spans="1:6" x14ac:dyDescent="0.3">
      <c r="A4407" s="90" t="s">
        <v>2646</v>
      </c>
      <c r="B4407" s="90" t="s">
        <v>6716</v>
      </c>
      <c r="C4407" s="90" t="s">
        <v>6716</v>
      </c>
      <c r="F4407" s="91" t="s">
        <v>2494</v>
      </c>
    </row>
    <row r="4408" spans="1:6" x14ac:dyDescent="0.3">
      <c r="A4408" s="90" t="s">
        <v>2646</v>
      </c>
      <c r="B4408" s="90" t="s">
        <v>6717</v>
      </c>
      <c r="C4408" s="90" t="s">
        <v>6717</v>
      </c>
      <c r="F4408" s="91" t="s">
        <v>2367</v>
      </c>
    </row>
    <row r="4409" spans="1:6" x14ac:dyDescent="0.3">
      <c r="A4409" s="90" t="s">
        <v>2646</v>
      </c>
      <c r="B4409" s="90" t="s">
        <v>6718</v>
      </c>
      <c r="C4409" s="90" t="s">
        <v>6718</v>
      </c>
      <c r="F4409" s="91" t="s">
        <v>2400</v>
      </c>
    </row>
    <row r="4410" spans="1:6" x14ac:dyDescent="0.3">
      <c r="A4410" s="90" t="s">
        <v>2646</v>
      </c>
      <c r="B4410" s="90" t="s">
        <v>6719</v>
      </c>
      <c r="C4410" s="90" t="s">
        <v>6719</v>
      </c>
      <c r="F4410" s="91" t="s">
        <v>2559</v>
      </c>
    </row>
    <row r="4411" spans="1:6" x14ac:dyDescent="0.3">
      <c r="A4411" s="90" t="s">
        <v>2646</v>
      </c>
      <c r="B4411" s="90" t="s">
        <v>6720</v>
      </c>
      <c r="C4411" s="90" t="s">
        <v>6720</v>
      </c>
      <c r="F4411" s="91" t="s">
        <v>2407</v>
      </c>
    </row>
    <row r="4412" spans="1:6" x14ac:dyDescent="0.3">
      <c r="A4412" s="90" t="s">
        <v>2646</v>
      </c>
      <c r="B4412" s="90" t="s">
        <v>6720</v>
      </c>
      <c r="C4412" s="90" t="s">
        <v>6720</v>
      </c>
      <c r="F4412" s="91" t="s">
        <v>2589</v>
      </c>
    </row>
    <row r="4413" spans="1:6" x14ac:dyDescent="0.3">
      <c r="A4413" s="90" t="s">
        <v>2646</v>
      </c>
      <c r="B4413" s="90" t="s">
        <v>6721</v>
      </c>
      <c r="C4413" s="90" t="s">
        <v>6722</v>
      </c>
      <c r="F4413" s="91" t="s">
        <v>2374</v>
      </c>
    </row>
    <row r="4414" spans="1:6" x14ac:dyDescent="0.3">
      <c r="A4414" s="90" t="s">
        <v>2646</v>
      </c>
      <c r="B4414" s="90" t="s">
        <v>6723</v>
      </c>
      <c r="C4414" s="90" t="s">
        <v>6723</v>
      </c>
      <c r="F4414" s="91" t="s">
        <v>2374</v>
      </c>
    </row>
    <row r="4415" spans="1:6" x14ac:dyDescent="0.3">
      <c r="A4415" s="90" t="s">
        <v>2646</v>
      </c>
      <c r="B4415" s="90" t="s">
        <v>6724</v>
      </c>
      <c r="C4415" s="90" t="s">
        <v>6724</v>
      </c>
      <c r="F4415" s="91" t="s">
        <v>2360</v>
      </c>
    </row>
    <row r="4416" spans="1:6" x14ac:dyDescent="0.3">
      <c r="A4416" s="90" t="s">
        <v>2646</v>
      </c>
      <c r="B4416" s="90" t="s">
        <v>6724</v>
      </c>
      <c r="C4416" s="90" t="s">
        <v>6724</v>
      </c>
      <c r="F4416" s="91" t="s">
        <v>2495</v>
      </c>
    </row>
    <row r="4417" spans="1:6" x14ac:dyDescent="0.3">
      <c r="A4417" s="90" t="s">
        <v>2646</v>
      </c>
      <c r="B4417" s="90" t="s">
        <v>6725</v>
      </c>
      <c r="C4417" s="90" t="s">
        <v>6725</v>
      </c>
      <c r="F4417" s="91" t="s">
        <v>2494</v>
      </c>
    </row>
    <row r="4418" spans="1:6" x14ac:dyDescent="0.3">
      <c r="A4418" s="90" t="s">
        <v>2646</v>
      </c>
      <c r="B4418" s="90" t="s">
        <v>6726</v>
      </c>
      <c r="C4418" s="90" t="s">
        <v>6726</v>
      </c>
      <c r="F4418" s="91" t="s">
        <v>2376</v>
      </c>
    </row>
    <row r="4419" spans="1:6" x14ac:dyDescent="0.3">
      <c r="A4419" s="90" t="s">
        <v>2646</v>
      </c>
      <c r="B4419" s="90" t="s">
        <v>6727</v>
      </c>
      <c r="C4419" s="90" t="s">
        <v>6727</v>
      </c>
      <c r="F4419" s="91" t="s">
        <v>2358</v>
      </c>
    </row>
    <row r="4420" spans="1:6" x14ac:dyDescent="0.3">
      <c r="A4420" s="90" t="s">
        <v>2646</v>
      </c>
      <c r="B4420" s="90" t="s">
        <v>6728</v>
      </c>
      <c r="C4420" s="90" t="s">
        <v>6728</v>
      </c>
      <c r="F4420" s="91" t="s">
        <v>2462</v>
      </c>
    </row>
    <row r="4421" spans="1:6" x14ac:dyDescent="0.3">
      <c r="A4421" s="90" t="s">
        <v>2646</v>
      </c>
      <c r="B4421" s="90" t="s">
        <v>6729</v>
      </c>
      <c r="C4421" s="90" t="s">
        <v>6729</v>
      </c>
      <c r="F4421" s="91" t="s">
        <v>2593</v>
      </c>
    </row>
    <row r="4422" spans="1:6" x14ac:dyDescent="0.3">
      <c r="A4422" s="90" t="s">
        <v>2646</v>
      </c>
      <c r="B4422" s="90" t="s">
        <v>6730</v>
      </c>
      <c r="C4422" s="90" t="s">
        <v>6730</v>
      </c>
      <c r="F4422" s="91" t="s">
        <v>2479</v>
      </c>
    </row>
    <row r="4423" spans="1:6" x14ac:dyDescent="0.3">
      <c r="A4423" s="90" t="s">
        <v>2646</v>
      </c>
      <c r="B4423" s="90" t="s">
        <v>6731</v>
      </c>
      <c r="C4423" s="90" t="s">
        <v>6731</v>
      </c>
      <c r="F4423" s="91" t="s">
        <v>2595</v>
      </c>
    </row>
    <row r="4424" spans="1:6" x14ac:dyDescent="0.3">
      <c r="A4424" s="90" t="s">
        <v>2646</v>
      </c>
      <c r="B4424" s="90" t="s">
        <v>6732</v>
      </c>
      <c r="C4424" s="90" t="s">
        <v>6733</v>
      </c>
      <c r="F4424" s="91" t="s">
        <v>2376</v>
      </c>
    </row>
    <row r="4425" spans="1:6" x14ac:dyDescent="0.3">
      <c r="A4425" s="90" t="s">
        <v>2646</v>
      </c>
      <c r="B4425" s="90" t="s">
        <v>6734</v>
      </c>
      <c r="C4425" s="90" t="s">
        <v>6735</v>
      </c>
      <c r="F4425" s="91" t="s">
        <v>2376</v>
      </c>
    </row>
    <row r="4426" spans="1:6" x14ac:dyDescent="0.3">
      <c r="A4426" s="90" t="s">
        <v>2646</v>
      </c>
      <c r="B4426" s="90" t="s">
        <v>6736</v>
      </c>
      <c r="C4426" s="90" t="s">
        <v>6736</v>
      </c>
      <c r="F4426" s="91" t="s">
        <v>2376</v>
      </c>
    </row>
    <row r="4427" spans="1:6" x14ac:dyDescent="0.3">
      <c r="A4427" s="90" t="s">
        <v>2646</v>
      </c>
      <c r="B4427" s="90" t="s">
        <v>6736</v>
      </c>
      <c r="C4427" s="90" t="s">
        <v>6736</v>
      </c>
      <c r="F4427" s="91" t="s">
        <v>2376</v>
      </c>
    </row>
    <row r="4428" spans="1:6" x14ac:dyDescent="0.3">
      <c r="A4428" s="90" t="s">
        <v>2646</v>
      </c>
      <c r="B4428" s="90" t="s">
        <v>6736</v>
      </c>
      <c r="C4428" s="90" t="s">
        <v>6736</v>
      </c>
      <c r="F4428" s="91" t="s">
        <v>2410</v>
      </c>
    </row>
    <row r="4429" spans="1:6" x14ac:dyDescent="0.3">
      <c r="A4429" s="90" t="s">
        <v>2646</v>
      </c>
      <c r="B4429" s="90" t="s">
        <v>6737</v>
      </c>
      <c r="C4429" s="90" t="s">
        <v>6737</v>
      </c>
      <c r="F4429" s="91" t="s">
        <v>2376</v>
      </c>
    </row>
    <row r="4430" spans="1:6" x14ac:dyDescent="0.3">
      <c r="A4430" s="90" t="s">
        <v>2646</v>
      </c>
      <c r="B4430" s="90" t="s">
        <v>6738</v>
      </c>
      <c r="C4430" s="90" t="s">
        <v>6738</v>
      </c>
      <c r="F4430" s="91" t="s">
        <v>2397</v>
      </c>
    </row>
    <row r="4431" spans="1:6" x14ac:dyDescent="0.3">
      <c r="A4431" s="90" t="s">
        <v>2646</v>
      </c>
      <c r="B4431" s="90" t="s">
        <v>6739</v>
      </c>
      <c r="C4431" s="90" t="s">
        <v>6739</v>
      </c>
      <c r="F4431" s="91" t="s">
        <v>2374</v>
      </c>
    </row>
    <row r="4432" spans="1:6" x14ac:dyDescent="0.3">
      <c r="A4432" s="90" t="s">
        <v>2646</v>
      </c>
      <c r="B4432" s="90" t="s">
        <v>6740</v>
      </c>
      <c r="C4432" s="90" t="s">
        <v>6740</v>
      </c>
      <c r="F4432" s="91" t="s">
        <v>2593</v>
      </c>
    </row>
    <row r="4433" spans="1:6" x14ac:dyDescent="0.3">
      <c r="A4433" s="90" t="s">
        <v>2646</v>
      </c>
      <c r="B4433" s="90" t="s">
        <v>6741</v>
      </c>
      <c r="C4433" s="90" t="s">
        <v>6741</v>
      </c>
      <c r="F4433" s="91" t="s">
        <v>2523</v>
      </c>
    </row>
    <row r="4434" spans="1:6" x14ac:dyDescent="0.3">
      <c r="A4434" s="90" t="s">
        <v>2646</v>
      </c>
      <c r="B4434" s="90" t="s">
        <v>6742</v>
      </c>
      <c r="C4434" s="90" t="s">
        <v>6743</v>
      </c>
      <c r="F4434" s="91" t="s">
        <v>2598</v>
      </c>
    </row>
    <row r="4435" spans="1:6" x14ac:dyDescent="0.3">
      <c r="A4435" s="90" t="s">
        <v>2646</v>
      </c>
      <c r="B4435" s="90" t="s">
        <v>6744</v>
      </c>
      <c r="C4435" s="90" t="s">
        <v>6744</v>
      </c>
      <c r="F4435" s="91" t="s">
        <v>2384</v>
      </c>
    </row>
    <row r="4436" spans="1:6" x14ac:dyDescent="0.3">
      <c r="A4436" s="90" t="s">
        <v>2646</v>
      </c>
      <c r="B4436" s="90" t="s">
        <v>6745</v>
      </c>
      <c r="C4436" s="90" t="s">
        <v>6745</v>
      </c>
      <c r="F4436" s="91" t="s">
        <v>2615</v>
      </c>
    </row>
    <row r="4437" spans="1:6" x14ac:dyDescent="0.3">
      <c r="A4437" s="90" t="s">
        <v>2646</v>
      </c>
      <c r="B4437" s="90" t="s">
        <v>6746</v>
      </c>
      <c r="C4437" s="90" t="s">
        <v>6746</v>
      </c>
      <c r="F4437" s="91" t="s">
        <v>2376</v>
      </c>
    </row>
    <row r="4438" spans="1:6" x14ac:dyDescent="0.3">
      <c r="A4438" s="90" t="s">
        <v>2646</v>
      </c>
      <c r="B4438" s="90" t="s">
        <v>6747</v>
      </c>
      <c r="C4438" s="90" t="s">
        <v>6748</v>
      </c>
      <c r="F4438" s="91" t="s">
        <v>2397</v>
      </c>
    </row>
    <row r="4439" spans="1:6" x14ac:dyDescent="0.3">
      <c r="A4439" s="90" t="s">
        <v>2646</v>
      </c>
      <c r="B4439" s="90" t="s">
        <v>6749</v>
      </c>
      <c r="C4439" s="90" t="s">
        <v>6750</v>
      </c>
      <c r="F4439" s="91" t="s">
        <v>2397</v>
      </c>
    </row>
    <row r="4440" spans="1:6" x14ac:dyDescent="0.3">
      <c r="A4440" s="90" t="s">
        <v>2646</v>
      </c>
      <c r="B4440" s="90" t="s">
        <v>6751</v>
      </c>
      <c r="C4440" s="90" t="s">
        <v>6751</v>
      </c>
      <c r="F4440" s="91" t="s">
        <v>2581</v>
      </c>
    </row>
    <row r="4441" spans="1:6" x14ac:dyDescent="0.3">
      <c r="A4441" s="90" t="s">
        <v>2646</v>
      </c>
      <c r="B4441" s="90" t="s">
        <v>6752</v>
      </c>
      <c r="C4441" s="90" t="s">
        <v>6752</v>
      </c>
      <c r="F4441" s="91" t="s">
        <v>2378</v>
      </c>
    </row>
    <row r="4442" spans="1:6" x14ac:dyDescent="0.3">
      <c r="A4442" s="90" t="s">
        <v>2646</v>
      </c>
      <c r="B4442" s="90" t="s">
        <v>6753</v>
      </c>
      <c r="C4442" s="90" t="s">
        <v>6754</v>
      </c>
      <c r="F4442" s="91" t="s">
        <v>2547</v>
      </c>
    </row>
    <row r="4443" spans="1:6" x14ac:dyDescent="0.3">
      <c r="A4443" s="90" t="s">
        <v>2646</v>
      </c>
      <c r="B4443" s="90" t="s">
        <v>6755</v>
      </c>
      <c r="C4443" s="90" t="s">
        <v>6756</v>
      </c>
      <c r="F4443" s="91" t="s">
        <v>2547</v>
      </c>
    </row>
    <row r="4444" spans="1:6" x14ac:dyDescent="0.3">
      <c r="A4444" s="90" t="s">
        <v>2646</v>
      </c>
      <c r="B4444" s="90" t="s">
        <v>6757</v>
      </c>
      <c r="C4444" s="90" t="s">
        <v>6758</v>
      </c>
      <c r="F4444" s="91" t="s">
        <v>2606</v>
      </c>
    </row>
    <row r="4445" spans="1:6" x14ac:dyDescent="0.3">
      <c r="A4445" s="90" t="s">
        <v>2646</v>
      </c>
      <c r="B4445" s="90" t="s">
        <v>6759</v>
      </c>
      <c r="C4445" s="90" t="s">
        <v>6760</v>
      </c>
      <c r="F4445" s="91" t="s">
        <v>2606</v>
      </c>
    </row>
    <row r="4446" spans="1:6" x14ac:dyDescent="0.3">
      <c r="A4446" s="90" t="s">
        <v>2646</v>
      </c>
      <c r="B4446" s="90" t="s">
        <v>6761</v>
      </c>
      <c r="C4446" s="90" t="s">
        <v>6762</v>
      </c>
      <c r="F4446" s="91" t="s">
        <v>2483</v>
      </c>
    </row>
    <row r="4447" spans="1:6" x14ac:dyDescent="0.3">
      <c r="A4447" s="90" t="s">
        <v>2646</v>
      </c>
      <c r="B4447" s="90" t="s">
        <v>6763</v>
      </c>
      <c r="C4447" s="90" t="s">
        <v>6764</v>
      </c>
      <c r="F4447" s="91" t="s">
        <v>2444</v>
      </c>
    </row>
    <row r="4448" spans="1:6" x14ac:dyDescent="0.3">
      <c r="A4448" s="90" t="s">
        <v>2646</v>
      </c>
      <c r="B4448" s="90" t="s">
        <v>6765</v>
      </c>
      <c r="C4448" s="90" t="s">
        <v>6766</v>
      </c>
      <c r="F4448" s="91" t="s">
        <v>2555</v>
      </c>
    </row>
    <row r="4449" spans="1:6" x14ac:dyDescent="0.3">
      <c r="A4449" s="90" t="s">
        <v>2646</v>
      </c>
      <c r="B4449" s="90" t="s">
        <v>6767</v>
      </c>
      <c r="C4449" s="90" t="s">
        <v>6768</v>
      </c>
      <c r="F4449" s="91" t="s">
        <v>2555</v>
      </c>
    </row>
    <row r="4450" spans="1:6" x14ac:dyDescent="0.3">
      <c r="A4450" s="90" t="s">
        <v>2646</v>
      </c>
      <c r="B4450" s="90" t="s">
        <v>6769</v>
      </c>
      <c r="C4450" s="90" t="s">
        <v>6770</v>
      </c>
      <c r="F4450" s="91" t="s">
        <v>2393</v>
      </c>
    </row>
    <row r="4451" spans="1:6" x14ac:dyDescent="0.3">
      <c r="A4451" s="90" t="s">
        <v>2646</v>
      </c>
      <c r="B4451" s="90" t="s">
        <v>6771</v>
      </c>
      <c r="C4451" s="90" t="s">
        <v>6772</v>
      </c>
      <c r="F4451" s="91" t="s">
        <v>2555</v>
      </c>
    </row>
    <row r="4452" spans="1:6" x14ac:dyDescent="0.3">
      <c r="A4452" s="90" t="s">
        <v>2646</v>
      </c>
      <c r="B4452" s="90" t="s">
        <v>6773</v>
      </c>
      <c r="C4452" s="90" t="s">
        <v>6774</v>
      </c>
      <c r="F4452" s="91" t="s">
        <v>2547</v>
      </c>
    </row>
    <row r="4453" spans="1:6" x14ac:dyDescent="0.3">
      <c r="A4453" s="90" t="s">
        <v>2646</v>
      </c>
      <c r="B4453" s="90" t="s">
        <v>6775</v>
      </c>
      <c r="C4453" s="90" t="s">
        <v>6776</v>
      </c>
      <c r="F4453" s="91" t="s">
        <v>2547</v>
      </c>
    </row>
    <row r="4454" spans="1:6" x14ac:dyDescent="0.3">
      <c r="A4454" s="90" t="s">
        <v>2646</v>
      </c>
      <c r="B4454" s="90" t="s">
        <v>6777</v>
      </c>
      <c r="C4454" s="90" t="s">
        <v>6778</v>
      </c>
      <c r="F4454" s="91" t="s">
        <v>2555</v>
      </c>
    </row>
    <row r="4455" spans="1:6" x14ac:dyDescent="0.3">
      <c r="A4455" s="90" t="s">
        <v>2646</v>
      </c>
      <c r="B4455" s="90" t="s">
        <v>6779</v>
      </c>
      <c r="C4455" s="90" t="s">
        <v>6780</v>
      </c>
      <c r="F4455" s="91" t="s">
        <v>2555</v>
      </c>
    </row>
    <row r="4456" spans="1:6" x14ac:dyDescent="0.3">
      <c r="A4456" s="90" t="s">
        <v>2646</v>
      </c>
      <c r="B4456" s="90" t="s">
        <v>6781</v>
      </c>
      <c r="C4456" s="90" t="s">
        <v>6782</v>
      </c>
      <c r="F4456" s="91" t="s">
        <v>2393</v>
      </c>
    </row>
    <row r="4457" spans="1:6" x14ac:dyDescent="0.3">
      <c r="A4457" s="90" t="s">
        <v>2646</v>
      </c>
      <c r="B4457" s="90" t="s">
        <v>6783</v>
      </c>
      <c r="C4457" s="90" t="s">
        <v>6784</v>
      </c>
      <c r="F4457" s="91" t="s">
        <v>2547</v>
      </c>
    </row>
    <row r="4458" spans="1:6" x14ac:dyDescent="0.3">
      <c r="A4458" s="90" t="s">
        <v>2646</v>
      </c>
      <c r="B4458" s="90" t="s">
        <v>6785</v>
      </c>
      <c r="C4458" s="90" t="s">
        <v>6786</v>
      </c>
      <c r="F4458" s="91" t="s">
        <v>2547</v>
      </c>
    </row>
    <row r="4459" spans="1:6" x14ac:dyDescent="0.3">
      <c r="A4459" s="90" t="s">
        <v>2646</v>
      </c>
      <c r="B4459" s="90" t="s">
        <v>6787</v>
      </c>
      <c r="C4459" s="90" t="s">
        <v>6788</v>
      </c>
      <c r="F4459" s="91" t="s">
        <v>2584</v>
      </c>
    </row>
    <row r="4460" spans="1:6" x14ac:dyDescent="0.3">
      <c r="A4460" s="90" t="s">
        <v>2646</v>
      </c>
      <c r="B4460" s="90" t="s">
        <v>6789</v>
      </c>
      <c r="C4460" s="90" t="s">
        <v>6790</v>
      </c>
      <c r="F4460" s="91" t="s">
        <v>2393</v>
      </c>
    </row>
    <row r="4461" spans="1:6" x14ac:dyDescent="0.3">
      <c r="A4461" s="90" t="s">
        <v>2646</v>
      </c>
      <c r="B4461" s="90" t="s">
        <v>6791</v>
      </c>
      <c r="C4461" s="90" t="s">
        <v>6792</v>
      </c>
      <c r="F4461" s="91" t="s">
        <v>2430</v>
      </c>
    </row>
    <row r="4462" spans="1:6" x14ac:dyDescent="0.3">
      <c r="A4462" s="90" t="s">
        <v>2646</v>
      </c>
      <c r="B4462" s="90" t="s">
        <v>6793</v>
      </c>
      <c r="C4462" s="90" t="s">
        <v>6794</v>
      </c>
      <c r="F4462" s="91" t="s">
        <v>2444</v>
      </c>
    </row>
    <row r="4463" spans="1:6" x14ac:dyDescent="0.3">
      <c r="A4463" s="90" t="s">
        <v>2646</v>
      </c>
      <c r="B4463" s="90" t="s">
        <v>6795</v>
      </c>
      <c r="C4463" s="90" t="s">
        <v>6796</v>
      </c>
      <c r="F4463" s="91" t="s">
        <v>2547</v>
      </c>
    </row>
    <row r="4464" spans="1:6" x14ac:dyDescent="0.3">
      <c r="A4464" s="90" t="s">
        <v>2646</v>
      </c>
      <c r="B4464" s="90" t="s">
        <v>6797</v>
      </c>
      <c r="C4464" s="90" t="s">
        <v>6798</v>
      </c>
      <c r="F4464" s="91" t="s">
        <v>2393</v>
      </c>
    </row>
    <row r="4465" spans="1:6" x14ac:dyDescent="0.3">
      <c r="A4465" s="90" t="s">
        <v>2646</v>
      </c>
      <c r="B4465" s="90" t="s">
        <v>6799</v>
      </c>
      <c r="C4465" s="90" t="s">
        <v>6800</v>
      </c>
      <c r="F4465" s="91" t="s">
        <v>2444</v>
      </c>
    </row>
    <row r="4466" spans="1:6" x14ac:dyDescent="0.3">
      <c r="A4466" s="90" t="s">
        <v>2646</v>
      </c>
      <c r="B4466" s="90" t="s">
        <v>6801</v>
      </c>
      <c r="C4466" s="90" t="s">
        <v>6802</v>
      </c>
      <c r="F4466" s="91" t="s">
        <v>2606</v>
      </c>
    </row>
    <row r="4467" spans="1:6" x14ac:dyDescent="0.3">
      <c r="A4467" s="90" t="s">
        <v>2646</v>
      </c>
      <c r="B4467" s="90" t="s">
        <v>6803</v>
      </c>
      <c r="C4467" s="90" t="s">
        <v>6804</v>
      </c>
      <c r="F4467" s="91" t="s">
        <v>2547</v>
      </c>
    </row>
    <row r="4468" spans="1:6" x14ac:dyDescent="0.3">
      <c r="A4468" s="90" t="s">
        <v>2646</v>
      </c>
      <c r="B4468" s="90" t="s">
        <v>6805</v>
      </c>
      <c r="C4468" s="90" t="s">
        <v>6806</v>
      </c>
      <c r="F4468" s="91" t="s">
        <v>2547</v>
      </c>
    </row>
    <row r="4469" spans="1:6" x14ac:dyDescent="0.3">
      <c r="A4469" s="90" t="s">
        <v>2646</v>
      </c>
      <c r="B4469" s="90" t="s">
        <v>6807</v>
      </c>
      <c r="C4469" s="90" t="s">
        <v>6808</v>
      </c>
      <c r="F4469" s="91" t="s">
        <v>2586</v>
      </c>
    </row>
    <row r="4470" spans="1:6" x14ac:dyDescent="0.3">
      <c r="A4470" s="90" t="s">
        <v>2646</v>
      </c>
      <c r="B4470" s="90" t="s">
        <v>6809</v>
      </c>
      <c r="C4470" s="90" t="s">
        <v>6810</v>
      </c>
      <c r="F4470" s="91" t="s">
        <v>2365</v>
      </c>
    </row>
    <row r="4471" spans="1:6" x14ac:dyDescent="0.3">
      <c r="A4471" s="90" t="s">
        <v>2646</v>
      </c>
      <c r="B4471" s="90" t="s">
        <v>6811</v>
      </c>
      <c r="C4471" s="90" t="s">
        <v>6812</v>
      </c>
      <c r="F4471" s="91" t="s">
        <v>2365</v>
      </c>
    </row>
    <row r="4472" spans="1:6" x14ac:dyDescent="0.3">
      <c r="A4472" s="90" t="s">
        <v>2646</v>
      </c>
      <c r="B4472" s="90" t="s">
        <v>6813</v>
      </c>
      <c r="C4472" s="90" t="s">
        <v>6814</v>
      </c>
      <c r="F4472" s="91" t="s">
        <v>2430</v>
      </c>
    </row>
    <row r="4473" spans="1:6" x14ac:dyDescent="0.3">
      <c r="A4473" s="90" t="s">
        <v>2646</v>
      </c>
      <c r="B4473" s="90" t="s">
        <v>6815</v>
      </c>
      <c r="C4473" s="90" t="s">
        <v>6816</v>
      </c>
      <c r="F4473" s="91" t="s">
        <v>2547</v>
      </c>
    </row>
    <row r="4474" spans="1:6" x14ac:dyDescent="0.3">
      <c r="A4474" s="90" t="s">
        <v>2646</v>
      </c>
      <c r="B4474" s="90" t="s">
        <v>6817</v>
      </c>
      <c r="C4474" s="90" t="s">
        <v>6818</v>
      </c>
      <c r="F4474" s="91" t="s">
        <v>2423</v>
      </c>
    </row>
    <row r="4475" spans="1:6" x14ac:dyDescent="0.3">
      <c r="A4475" s="90" t="s">
        <v>2646</v>
      </c>
      <c r="B4475" s="90" t="s">
        <v>6819</v>
      </c>
      <c r="C4475" s="90" t="s">
        <v>6820</v>
      </c>
      <c r="F4475" s="91" t="s">
        <v>2423</v>
      </c>
    </row>
    <row r="4476" spans="1:6" x14ac:dyDescent="0.3">
      <c r="A4476" s="90" t="s">
        <v>2646</v>
      </c>
      <c r="B4476" s="90" t="s">
        <v>6821</v>
      </c>
      <c r="C4476" s="90" t="s">
        <v>6822</v>
      </c>
      <c r="F4476" s="91" t="s">
        <v>2423</v>
      </c>
    </row>
    <row r="4477" spans="1:6" x14ac:dyDescent="0.3">
      <c r="A4477" s="90" t="s">
        <v>2646</v>
      </c>
      <c r="B4477" s="90" t="s">
        <v>6823</v>
      </c>
      <c r="C4477" s="90" t="s">
        <v>6823</v>
      </c>
      <c r="F4477" s="91" t="s">
        <v>2540</v>
      </c>
    </row>
    <row r="4478" spans="1:6" x14ac:dyDescent="0.3">
      <c r="A4478" s="90" t="s">
        <v>2646</v>
      </c>
      <c r="B4478" s="90" t="s">
        <v>6824</v>
      </c>
      <c r="C4478" s="90" t="s">
        <v>6824</v>
      </c>
      <c r="F4478" s="91" t="s">
        <v>2430</v>
      </c>
    </row>
    <row r="4479" spans="1:6" x14ac:dyDescent="0.3">
      <c r="A4479" s="90" t="s">
        <v>2646</v>
      </c>
      <c r="B4479" s="90" t="s">
        <v>6825</v>
      </c>
      <c r="C4479" s="90" t="s">
        <v>6825</v>
      </c>
      <c r="F4479" s="91" t="s">
        <v>2430</v>
      </c>
    </row>
    <row r="4480" spans="1:6" x14ac:dyDescent="0.3">
      <c r="A4480" s="90" t="s">
        <v>2646</v>
      </c>
      <c r="B4480" s="90" t="s">
        <v>6826</v>
      </c>
      <c r="C4480" s="90" t="s">
        <v>6826</v>
      </c>
      <c r="F4480" s="91" t="s">
        <v>2363</v>
      </c>
    </row>
    <row r="4481" spans="1:6" x14ac:dyDescent="0.3">
      <c r="A4481" s="90" t="s">
        <v>2646</v>
      </c>
      <c r="B4481" s="90" t="s">
        <v>6827</v>
      </c>
      <c r="C4481" s="90" t="s">
        <v>6827</v>
      </c>
      <c r="F4481" s="91" t="s">
        <v>2613</v>
      </c>
    </row>
    <row r="4482" spans="1:6" x14ac:dyDescent="0.3">
      <c r="A4482" s="90" t="s">
        <v>2646</v>
      </c>
      <c r="B4482" s="90" t="s">
        <v>6828</v>
      </c>
      <c r="C4482" s="90" t="s">
        <v>6828</v>
      </c>
      <c r="F4482" s="91" t="s">
        <v>2427</v>
      </c>
    </row>
    <row r="4483" spans="1:6" x14ac:dyDescent="0.3">
      <c r="A4483" s="90" t="s">
        <v>2646</v>
      </c>
      <c r="B4483" s="90" t="s">
        <v>6829</v>
      </c>
      <c r="C4483" s="90" t="s">
        <v>6829</v>
      </c>
      <c r="F4483" s="91" t="s">
        <v>2507</v>
      </c>
    </row>
    <row r="4484" spans="1:6" x14ac:dyDescent="0.3">
      <c r="A4484" s="90" t="s">
        <v>2646</v>
      </c>
      <c r="B4484" s="90" t="s">
        <v>6830</v>
      </c>
      <c r="C4484" s="90" t="s">
        <v>6831</v>
      </c>
      <c r="F4484" s="91" t="s">
        <v>2456</v>
      </c>
    </row>
    <row r="4485" spans="1:6" x14ac:dyDescent="0.3">
      <c r="A4485" s="90" t="s">
        <v>2646</v>
      </c>
      <c r="B4485" s="90" t="s">
        <v>6832</v>
      </c>
      <c r="C4485" s="90" t="s">
        <v>6833</v>
      </c>
      <c r="F4485" s="91" t="s">
        <v>2456</v>
      </c>
    </row>
    <row r="4486" spans="1:6" x14ac:dyDescent="0.3">
      <c r="A4486" s="90" t="s">
        <v>2646</v>
      </c>
      <c r="B4486" s="90" t="s">
        <v>6834</v>
      </c>
      <c r="C4486" s="90" t="s">
        <v>6835</v>
      </c>
      <c r="F4486" s="91" t="s">
        <v>2456</v>
      </c>
    </row>
    <row r="4487" spans="1:6" x14ac:dyDescent="0.3">
      <c r="A4487" s="90" t="s">
        <v>2646</v>
      </c>
      <c r="B4487" s="90" t="s">
        <v>6836</v>
      </c>
      <c r="C4487" s="90" t="s">
        <v>6836</v>
      </c>
      <c r="F4487" s="91" t="s">
        <v>2611</v>
      </c>
    </row>
    <row r="4488" spans="1:6" x14ac:dyDescent="0.3">
      <c r="A4488" s="90" t="s">
        <v>2646</v>
      </c>
      <c r="B4488" s="90" t="s">
        <v>6837</v>
      </c>
      <c r="C4488" s="90" t="s">
        <v>6838</v>
      </c>
      <c r="F4488" s="91" t="s">
        <v>2533</v>
      </c>
    </row>
    <row r="4489" spans="1:6" x14ac:dyDescent="0.3">
      <c r="A4489" s="90" t="s">
        <v>2646</v>
      </c>
      <c r="B4489" s="90" t="s">
        <v>6839</v>
      </c>
      <c r="C4489" s="90" t="s">
        <v>6840</v>
      </c>
      <c r="F4489" s="91" t="s">
        <v>2533</v>
      </c>
    </row>
    <row r="4490" spans="1:6" x14ac:dyDescent="0.3">
      <c r="A4490" s="90" t="s">
        <v>2646</v>
      </c>
      <c r="B4490" s="90" t="s">
        <v>2272</v>
      </c>
      <c r="C4490" s="90" t="s">
        <v>2272</v>
      </c>
      <c r="F4490" s="91" t="s">
        <v>2455</v>
      </c>
    </row>
    <row r="4491" spans="1:6" x14ac:dyDescent="0.3">
      <c r="A4491" s="90" t="s">
        <v>2646</v>
      </c>
      <c r="B4491" s="90" t="s">
        <v>6841</v>
      </c>
      <c r="C4491" s="90" t="s">
        <v>6841</v>
      </c>
      <c r="F4491" s="91" t="s">
        <v>2523</v>
      </c>
    </row>
    <row r="4492" spans="1:6" x14ac:dyDescent="0.3">
      <c r="A4492" s="90" t="s">
        <v>2646</v>
      </c>
      <c r="B4492" s="90" t="s">
        <v>6842</v>
      </c>
      <c r="C4492" s="90" t="s">
        <v>6843</v>
      </c>
      <c r="F4492" s="91" t="s">
        <v>2456</v>
      </c>
    </row>
    <row r="4493" spans="1:6" x14ac:dyDescent="0.3">
      <c r="A4493" s="90" t="s">
        <v>2646</v>
      </c>
      <c r="B4493" s="90" t="s">
        <v>6844</v>
      </c>
      <c r="C4493" s="90" t="s">
        <v>6845</v>
      </c>
      <c r="F4493" s="91" t="s">
        <v>2387</v>
      </c>
    </row>
    <row r="4494" spans="1:6" x14ac:dyDescent="0.3">
      <c r="A4494" s="90" t="s">
        <v>2646</v>
      </c>
      <c r="B4494" s="90" t="s">
        <v>6846</v>
      </c>
      <c r="C4494" s="90" t="s">
        <v>6847</v>
      </c>
      <c r="F4494" s="91" t="s">
        <v>2466</v>
      </c>
    </row>
    <row r="4495" spans="1:6" x14ac:dyDescent="0.3">
      <c r="A4495" s="90" t="s">
        <v>2646</v>
      </c>
      <c r="B4495" s="90" t="s">
        <v>6848</v>
      </c>
      <c r="C4495" s="90" t="s">
        <v>6849</v>
      </c>
      <c r="F4495" s="91" t="s">
        <v>2565</v>
      </c>
    </row>
    <row r="4496" spans="1:6" x14ac:dyDescent="0.3">
      <c r="A4496" s="90" t="s">
        <v>2646</v>
      </c>
      <c r="B4496" s="90" t="s">
        <v>6850</v>
      </c>
      <c r="C4496" s="90" t="s">
        <v>6851</v>
      </c>
      <c r="F4496" s="91" t="s">
        <v>2387</v>
      </c>
    </row>
    <row r="4497" spans="1:6" x14ac:dyDescent="0.3">
      <c r="A4497" s="90" t="s">
        <v>2646</v>
      </c>
      <c r="B4497" s="90" t="s">
        <v>6852</v>
      </c>
      <c r="C4497" s="90" t="s">
        <v>6853</v>
      </c>
      <c r="F4497" s="91" t="s">
        <v>2565</v>
      </c>
    </row>
    <row r="4498" spans="1:6" x14ac:dyDescent="0.3">
      <c r="A4498" s="90" t="s">
        <v>2646</v>
      </c>
      <c r="B4498" s="90" t="s">
        <v>6854</v>
      </c>
      <c r="C4498" s="90" t="s">
        <v>6854</v>
      </c>
      <c r="F4498" s="91" t="s">
        <v>2598</v>
      </c>
    </row>
    <row r="4499" spans="1:6" x14ac:dyDescent="0.3">
      <c r="A4499" s="90" t="s">
        <v>2646</v>
      </c>
      <c r="B4499" s="90" t="s">
        <v>6855</v>
      </c>
      <c r="C4499" s="90" t="s">
        <v>6855</v>
      </c>
      <c r="F4499" s="91" t="s">
        <v>2577</v>
      </c>
    </row>
    <row r="4500" spans="1:6" x14ac:dyDescent="0.3">
      <c r="A4500" s="90" t="s">
        <v>2646</v>
      </c>
      <c r="B4500" s="90" t="s">
        <v>6856</v>
      </c>
      <c r="C4500" s="90" t="s">
        <v>6856</v>
      </c>
      <c r="F4500" s="91" t="s">
        <v>2643</v>
      </c>
    </row>
    <row r="4501" spans="1:6" x14ac:dyDescent="0.3">
      <c r="A4501" s="90" t="s">
        <v>2646</v>
      </c>
      <c r="B4501" s="90" t="s">
        <v>6857</v>
      </c>
      <c r="C4501" s="90" t="s">
        <v>6857</v>
      </c>
      <c r="F4501" s="91" t="s">
        <v>2382</v>
      </c>
    </row>
    <row r="4502" spans="1:6" x14ac:dyDescent="0.3">
      <c r="A4502" s="90" t="s">
        <v>2646</v>
      </c>
      <c r="B4502" s="90" t="s">
        <v>6858</v>
      </c>
      <c r="C4502" s="90" t="s">
        <v>6858</v>
      </c>
      <c r="F4502" s="91" t="s">
        <v>2420</v>
      </c>
    </row>
    <row r="4503" spans="1:6" x14ac:dyDescent="0.3">
      <c r="A4503" s="90" t="s">
        <v>2646</v>
      </c>
      <c r="B4503" s="90" t="s">
        <v>6859</v>
      </c>
      <c r="C4503" s="90" t="s">
        <v>6859</v>
      </c>
      <c r="F4503" s="91" t="s">
        <v>2597</v>
      </c>
    </row>
    <row r="4504" spans="1:6" x14ac:dyDescent="0.3">
      <c r="A4504" s="90" t="s">
        <v>2646</v>
      </c>
      <c r="B4504" s="90" t="s">
        <v>6860</v>
      </c>
      <c r="C4504" s="90" t="s">
        <v>6860</v>
      </c>
      <c r="F4504" s="91" t="s">
        <v>2507</v>
      </c>
    </row>
    <row r="4505" spans="1:6" x14ac:dyDescent="0.3">
      <c r="A4505" s="90" t="s">
        <v>2646</v>
      </c>
      <c r="B4505" s="90" t="s">
        <v>6860</v>
      </c>
      <c r="C4505" s="90" t="s">
        <v>6860</v>
      </c>
      <c r="F4505" s="91" t="s">
        <v>2533</v>
      </c>
    </row>
    <row r="4506" spans="1:6" x14ac:dyDescent="0.3">
      <c r="A4506" s="90" t="s">
        <v>2646</v>
      </c>
      <c r="B4506" s="90" t="s">
        <v>6861</v>
      </c>
      <c r="C4506" s="90" t="s">
        <v>6861</v>
      </c>
      <c r="F4506" s="91" t="s">
        <v>2561</v>
      </c>
    </row>
    <row r="4507" spans="1:6" x14ac:dyDescent="0.3">
      <c r="A4507" s="90" t="s">
        <v>2646</v>
      </c>
      <c r="B4507" s="90" t="s">
        <v>6862</v>
      </c>
      <c r="C4507" s="90" t="s">
        <v>6862</v>
      </c>
      <c r="F4507" s="91" t="s">
        <v>2619</v>
      </c>
    </row>
    <row r="4508" spans="1:6" x14ac:dyDescent="0.3">
      <c r="A4508" s="90" t="s">
        <v>2646</v>
      </c>
      <c r="B4508" s="90" t="s">
        <v>6863</v>
      </c>
      <c r="C4508" s="90" t="s">
        <v>6863</v>
      </c>
      <c r="F4508" s="91" t="s">
        <v>2643</v>
      </c>
    </row>
    <row r="4509" spans="1:6" x14ac:dyDescent="0.3">
      <c r="A4509" s="90" t="s">
        <v>2646</v>
      </c>
      <c r="B4509" s="90" t="s">
        <v>6864</v>
      </c>
      <c r="C4509" s="90" t="s">
        <v>6865</v>
      </c>
      <c r="F4509" s="91" t="s">
        <v>2643</v>
      </c>
    </row>
    <row r="4510" spans="1:6" x14ac:dyDescent="0.3">
      <c r="A4510" s="90" t="s">
        <v>2646</v>
      </c>
      <c r="B4510" s="90" t="s">
        <v>6866</v>
      </c>
      <c r="C4510" s="90" t="s">
        <v>6867</v>
      </c>
      <c r="F4510" s="91" t="s">
        <v>2643</v>
      </c>
    </row>
    <row r="4511" spans="1:6" x14ac:dyDescent="0.3">
      <c r="A4511" s="90" t="s">
        <v>2646</v>
      </c>
      <c r="B4511" s="90" t="s">
        <v>6868</v>
      </c>
      <c r="C4511" s="90" t="s">
        <v>6868</v>
      </c>
      <c r="F4511" s="91" t="s">
        <v>2553</v>
      </c>
    </row>
    <row r="4512" spans="1:6" x14ac:dyDescent="0.3">
      <c r="A4512" s="90" t="s">
        <v>2646</v>
      </c>
      <c r="B4512" s="90" t="s">
        <v>6869</v>
      </c>
      <c r="C4512" s="90" t="s">
        <v>6869</v>
      </c>
      <c r="F4512" s="91" t="s">
        <v>2494</v>
      </c>
    </row>
    <row r="4513" spans="1:6" x14ac:dyDescent="0.3">
      <c r="A4513" s="90" t="s">
        <v>2646</v>
      </c>
      <c r="B4513" s="90" t="s">
        <v>6870</v>
      </c>
      <c r="C4513" s="90" t="s">
        <v>6870</v>
      </c>
      <c r="F4513" s="91" t="s">
        <v>2472</v>
      </c>
    </row>
    <row r="4514" spans="1:6" x14ac:dyDescent="0.3">
      <c r="A4514" s="90" t="s">
        <v>2646</v>
      </c>
      <c r="B4514" s="90" t="s">
        <v>6871</v>
      </c>
      <c r="C4514" s="90" t="s">
        <v>6871</v>
      </c>
      <c r="F4514" s="91" t="s">
        <v>2597</v>
      </c>
    </row>
    <row r="4515" spans="1:6" x14ac:dyDescent="0.3">
      <c r="A4515" s="90" t="s">
        <v>2646</v>
      </c>
      <c r="B4515" s="90" t="s">
        <v>6872</v>
      </c>
      <c r="C4515" s="90" t="s">
        <v>6872</v>
      </c>
      <c r="F4515" s="91" t="s">
        <v>2427</v>
      </c>
    </row>
    <row r="4516" spans="1:6" x14ac:dyDescent="0.3">
      <c r="A4516" s="90" t="s">
        <v>2646</v>
      </c>
      <c r="B4516" s="90" t="s">
        <v>6872</v>
      </c>
      <c r="C4516" s="90" t="s">
        <v>6872</v>
      </c>
      <c r="F4516" s="91" t="s">
        <v>2627</v>
      </c>
    </row>
    <row r="4517" spans="1:6" x14ac:dyDescent="0.3">
      <c r="A4517" s="90" t="s">
        <v>2646</v>
      </c>
      <c r="B4517" s="90" t="s">
        <v>6873</v>
      </c>
      <c r="C4517" s="90" t="s">
        <v>6874</v>
      </c>
      <c r="F4517" s="91" t="s">
        <v>2570</v>
      </c>
    </row>
    <row r="4518" spans="1:6" x14ac:dyDescent="0.3">
      <c r="A4518" s="90" t="s">
        <v>2646</v>
      </c>
      <c r="B4518" s="90" t="s">
        <v>6875</v>
      </c>
      <c r="C4518" s="90" t="s">
        <v>6876</v>
      </c>
      <c r="F4518" s="91" t="s">
        <v>2399</v>
      </c>
    </row>
    <row r="4519" spans="1:6" x14ac:dyDescent="0.3">
      <c r="A4519" s="90" t="s">
        <v>2646</v>
      </c>
      <c r="B4519" s="90" t="s">
        <v>6877</v>
      </c>
      <c r="C4519" s="90" t="s">
        <v>6877</v>
      </c>
      <c r="F4519" s="91" t="s">
        <v>2633</v>
      </c>
    </row>
    <row r="4520" spans="1:6" x14ac:dyDescent="0.3">
      <c r="A4520" s="90" t="s">
        <v>2646</v>
      </c>
      <c r="B4520" s="90" t="s">
        <v>6878</v>
      </c>
      <c r="C4520" s="90" t="s">
        <v>6878</v>
      </c>
      <c r="F4520" s="91" t="s">
        <v>2393</v>
      </c>
    </row>
    <row r="4521" spans="1:6" x14ac:dyDescent="0.3">
      <c r="A4521" s="90" t="s">
        <v>2646</v>
      </c>
      <c r="B4521" s="90" t="s">
        <v>6879</v>
      </c>
      <c r="C4521" s="90" t="s">
        <v>6879</v>
      </c>
      <c r="F4521" s="91" t="s">
        <v>2559</v>
      </c>
    </row>
    <row r="4522" spans="1:6" x14ac:dyDescent="0.3">
      <c r="A4522" s="90" t="s">
        <v>2646</v>
      </c>
      <c r="B4522" s="90" t="s">
        <v>6880</v>
      </c>
      <c r="C4522" s="90" t="s">
        <v>6880</v>
      </c>
      <c r="F4522" s="91" t="s">
        <v>2523</v>
      </c>
    </row>
    <row r="4523" spans="1:6" x14ac:dyDescent="0.3">
      <c r="A4523" s="90" t="s">
        <v>2646</v>
      </c>
      <c r="B4523" s="90" t="s">
        <v>6881</v>
      </c>
      <c r="C4523" s="90" t="s">
        <v>6882</v>
      </c>
      <c r="F4523" s="91" t="s">
        <v>2358</v>
      </c>
    </row>
    <row r="4524" spans="1:6" x14ac:dyDescent="0.3">
      <c r="A4524" s="90" t="s">
        <v>2646</v>
      </c>
      <c r="B4524" s="90" t="s">
        <v>6883</v>
      </c>
      <c r="C4524" s="90" t="s">
        <v>6883</v>
      </c>
      <c r="F4524" s="91" t="s">
        <v>2635</v>
      </c>
    </row>
    <row r="4525" spans="1:6" x14ac:dyDescent="0.3">
      <c r="A4525" s="90" t="s">
        <v>2646</v>
      </c>
      <c r="B4525" s="90" t="s">
        <v>6884</v>
      </c>
      <c r="C4525" s="90" t="s">
        <v>6884</v>
      </c>
      <c r="F4525" s="91" t="s">
        <v>2643</v>
      </c>
    </row>
    <row r="4526" spans="1:6" x14ac:dyDescent="0.3">
      <c r="A4526" s="90" t="s">
        <v>2646</v>
      </c>
      <c r="B4526" s="90" t="s">
        <v>6885</v>
      </c>
      <c r="C4526" s="90" t="s">
        <v>6885</v>
      </c>
      <c r="F4526" s="91" t="s">
        <v>2466</v>
      </c>
    </row>
    <row r="4527" spans="1:6" x14ac:dyDescent="0.3">
      <c r="A4527" s="90" t="s">
        <v>2646</v>
      </c>
      <c r="B4527" s="90" t="s">
        <v>2461</v>
      </c>
      <c r="C4527" s="90" t="s">
        <v>2461</v>
      </c>
      <c r="F4527" s="91" t="s">
        <v>2460</v>
      </c>
    </row>
    <row r="4528" spans="1:6" x14ac:dyDescent="0.3">
      <c r="A4528" s="90" t="s">
        <v>2646</v>
      </c>
      <c r="B4528" s="90" t="s">
        <v>6886</v>
      </c>
      <c r="C4528" s="90" t="s">
        <v>6887</v>
      </c>
      <c r="F4528" s="91" t="s">
        <v>2460</v>
      </c>
    </row>
    <row r="4529" spans="1:6" x14ac:dyDescent="0.3">
      <c r="A4529" s="90" t="s">
        <v>2646</v>
      </c>
      <c r="B4529" s="90" t="s">
        <v>6888</v>
      </c>
      <c r="C4529" s="90" t="s">
        <v>6888</v>
      </c>
      <c r="F4529" s="91" t="s">
        <v>2358</v>
      </c>
    </row>
    <row r="4530" spans="1:6" x14ac:dyDescent="0.3">
      <c r="A4530" s="90" t="s">
        <v>2646</v>
      </c>
      <c r="B4530" s="90" t="s">
        <v>6888</v>
      </c>
      <c r="C4530" s="90" t="s">
        <v>6888</v>
      </c>
      <c r="F4530" s="91" t="s">
        <v>2485</v>
      </c>
    </row>
    <row r="4531" spans="1:6" x14ac:dyDescent="0.3">
      <c r="A4531" s="90" t="s">
        <v>2646</v>
      </c>
      <c r="B4531" s="90" t="s">
        <v>6889</v>
      </c>
      <c r="C4531" s="90" t="s">
        <v>6890</v>
      </c>
      <c r="F4531" s="91" t="s">
        <v>2448</v>
      </c>
    </row>
    <row r="4532" spans="1:6" x14ac:dyDescent="0.3">
      <c r="A4532" s="90" t="s">
        <v>2646</v>
      </c>
      <c r="B4532" s="90" t="s">
        <v>6891</v>
      </c>
      <c r="C4532" s="90" t="s">
        <v>6892</v>
      </c>
      <c r="F4532" s="91" t="s">
        <v>2448</v>
      </c>
    </row>
    <row r="4533" spans="1:6" x14ac:dyDescent="0.3">
      <c r="A4533" s="90" t="s">
        <v>2646</v>
      </c>
      <c r="B4533" s="90" t="s">
        <v>6891</v>
      </c>
      <c r="C4533" s="90" t="s">
        <v>6892</v>
      </c>
      <c r="F4533" s="91" t="s">
        <v>2485</v>
      </c>
    </row>
    <row r="4534" spans="1:6" x14ac:dyDescent="0.3">
      <c r="A4534" s="90" t="s">
        <v>2646</v>
      </c>
      <c r="B4534" s="90" t="s">
        <v>6893</v>
      </c>
      <c r="C4534" s="90" t="s">
        <v>6894</v>
      </c>
      <c r="F4534" s="91" t="s">
        <v>2450</v>
      </c>
    </row>
    <row r="4535" spans="1:6" x14ac:dyDescent="0.3">
      <c r="A4535" s="90" t="s">
        <v>2646</v>
      </c>
      <c r="B4535" s="90" t="s">
        <v>6893</v>
      </c>
      <c r="C4535" s="90" t="s">
        <v>6894</v>
      </c>
      <c r="F4535" s="91" t="s">
        <v>2450</v>
      </c>
    </row>
    <row r="4536" spans="1:6" x14ac:dyDescent="0.3">
      <c r="A4536" s="90" t="s">
        <v>2646</v>
      </c>
      <c r="B4536" s="90" t="s">
        <v>6895</v>
      </c>
      <c r="C4536" s="90" t="s">
        <v>6896</v>
      </c>
      <c r="F4536" s="91" t="s">
        <v>2448</v>
      </c>
    </row>
    <row r="4537" spans="1:6" x14ac:dyDescent="0.3">
      <c r="A4537" s="90" t="s">
        <v>2646</v>
      </c>
      <c r="B4537" s="90" t="s">
        <v>6897</v>
      </c>
      <c r="C4537" s="90" t="s">
        <v>6898</v>
      </c>
      <c r="F4537" s="91" t="s">
        <v>2448</v>
      </c>
    </row>
    <row r="4538" spans="1:6" x14ac:dyDescent="0.3">
      <c r="A4538" s="90" t="s">
        <v>2646</v>
      </c>
      <c r="B4538" s="90" t="s">
        <v>6899</v>
      </c>
      <c r="C4538" s="90" t="s">
        <v>6900</v>
      </c>
      <c r="F4538" s="91" t="s">
        <v>2450</v>
      </c>
    </row>
    <row r="4539" spans="1:6" x14ac:dyDescent="0.3">
      <c r="A4539" s="90" t="s">
        <v>2646</v>
      </c>
      <c r="B4539" s="90" t="s">
        <v>6901</v>
      </c>
      <c r="C4539" s="90" t="s">
        <v>6901</v>
      </c>
      <c r="F4539" s="91" t="s">
        <v>2598</v>
      </c>
    </row>
    <row r="4540" spans="1:6" x14ac:dyDescent="0.3">
      <c r="A4540" s="90" t="s">
        <v>2646</v>
      </c>
      <c r="B4540" s="90" t="s">
        <v>6902</v>
      </c>
      <c r="C4540" s="90" t="s">
        <v>6902</v>
      </c>
      <c r="F4540" s="91" t="s">
        <v>2631</v>
      </c>
    </row>
    <row r="4541" spans="1:6" x14ac:dyDescent="0.3">
      <c r="A4541" s="90" t="s">
        <v>2646</v>
      </c>
      <c r="B4541" s="90" t="s">
        <v>6903</v>
      </c>
      <c r="C4541" s="90" t="s">
        <v>6903</v>
      </c>
      <c r="F4541" s="91" t="s">
        <v>2487</v>
      </c>
    </row>
    <row r="4542" spans="1:6" x14ac:dyDescent="0.3">
      <c r="A4542" s="90" t="s">
        <v>2646</v>
      </c>
      <c r="B4542" s="90" t="s">
        <v>6904</v>
      </c>
      <c r="C4542" s="90" t="s">
        <v>6904</v>
      </c>
      <c r="F4542" s="91" t="s">
        <v>2452</v>
      </c>
    </row>
    <row r="4543" spans="1:6" x14ac:dyDescent="0.3">
      <c r="A4543" s="90" t="s">
        <v>2646</v>
      </c>
      <c r="B4543" s="90" t="s">
        <v>6905</v>
      </c>
      <c r="C4543" s="90" t="s">
        <v>6906</v>
      </c>
      <c r="F4543" s="91" t="s">
        <v>2550</v>
      </c>
    </row>
    <row r="4544" spans="1:6" x14ac:dyDescent="0.3">
      <c r="A4544" s="90" t="s">
        <v>2646</v>
      </c>
      <c r="B4544" s="90" t="s">
        <v>6907</v>
      </c>
      <c r="C4544" s="90" t="s">
        <v>6908</v>
      </c>
      <c r="F4544" s="91" t="s">
        <v>2550</v>
      </c>
    </row>
    <row r="4545" spans="1:6" x14ac:dyDescent="0.3">
      <c r="A4545" s="90" t="s">
        <v>2646</v>
      </c>
      <c r="B4545" s="90" t="s">
        <v>6909</v>
      </c>
      <c r="C4545" s="90" t="s">
        <v>6909</v>
      </c>
      <c r="F4545" s="91" t="s">
        <v>2479</v>
      </c>
    </row>
    <row r="4546" spans="1:6" x14ac:dyDescent="0.3">
      <c r="A4546" s="90" t="s">
        <v>2646</v>
      </c>
      <c r="B4546" s="90" t="s">
        <v>6910</v>
      </c>
      <c r="C4546" s="90" t="s">
        <v>6911</v>
      </c>
      <c r="F4546" s="91" t="s">
        <v>2479</v>
      </c>
    </row>
    <row r="4547" spans="1:6" x14ac:dyDescent="0.3">
      <c r="A4547" s="90" t="s">
        <v>2646</v>
      </c>
      <c r="B4547" s="90" t="s">
        <v>6912</v>
      </c>
      <c r="C4547" s="90" t="s">
        <v>6912</v>
      </c>
      <c r="F4547" s="91" t="s">
        <v>2633</v>
      </c>
    </row>
    <row r="4548" spans="1:6" x14ac:dyDescent="0.3">
      <c r="A4548" s="90" t="s">
        <v>2646</v>
      </c>
      <c r="B4548" s="90" t="s">
        <v>6913</v>
      </c>
      <c r="C4548" s="90" t="s">
        <v>6913</v>
      </c>
      <c r="F4548" s="91" t="s">
        <v>2358</v>
      </c>
    </row>
    <row r="4549" spans="1:6" x14ac:dyDescent="0.3">
      <c r="A4549" s="90" t="s">
        <v>2646</v>
      </c>
      <c r="B4549" s="90" t="s">
        <v>6913</v>
      </c>
      <c r="C4549" s="90" t="s">
        <v>6913</v>
      </c>
      <c r="F4549" s="91" t="s">
        <v>2358</v>
      </c>
    </row>
    <row r="4550" spans="1:6" x14ac:dyDescent="0.3">
      <c r="A4550" s="90" t="s">
        <v>2646</v>
      </c>
      <c r="B4550" s="90" t="s">
        <v>6914</v>
      </c>
      <c r="C4550" s="90" t="s">
        <v>6915</v>
      </c>
      <c r="F4550" s="91" t="s">
        <v>2358</v>
      </c>
    </row>
    <row r="4551" spans="1:6" x14ac:dyDescent="0.3">
      <c r="A4551" s="90" t="s">
        <v>2646</v>
      </c>
      <c r="B4551" s="90" t="s">
        <v>6916</v>
      </c>
      <c r="C4551" s="90" t="s">
        <v>6916</v>
      </c>
      <c r="F4551" s="91" t="s">
        <v>2358</v>
      </c>
    </row>
    <row r="4552" spans="1:6" x14ac:dyDescent="0.3">
      <c r="A4552" s="90" t="s">
        <v>2646</v>
      </c>
      <c r="B4552" s="90" t="s">
        <v>6917</v>
      </c>
      <c r="C4552" s="90" t="s">
        <v>6917</v>
      </c>
      <c r="F4552" s="91" t="s">
        <v>2604</v>
      </c>
    </row>
    <row r="4553" spans="1:6" x14ac:dyDescent="0.3">
      <c r="A4553" s="90" t="s">
        <v>2646</v>
      </c>
      <c r="B4553" s="90" t="s">
        <v>6918</v>
      </c>
      <c r="C4553" s="90" t="s">
        <v>6918</v>
      </c>
      <c r="F4553" s="91" t="s">
        <v>2635</v>
      </c>
    </row>
    <row r="4554" spans="1:6" x14ac:dyDescent="0.3">
      <c r="A4554" s="90" t="s">
        <v>2646</v>
      </c>
      <c r="B4554" s="90" t="s">
        <v>6919</v>
      </c>
      <c r="C4554" s="90" t="s">
        <v>6919</v>
      </c>
      <c r="F4554" s="91" t="s">
        <v>2464</v>
      </c>
    </row>
    <row r="4555" spans="1:6" x14ac:dyDescent="0.3">
      <c r="A4555" s="90" t="s">
        <v>2646</v>
      </c>
      <c r="B4555" s="90" t="s">
        <v>6920</v>
      </c>
      <c r="C4555" s="90" t="s">
        <v>6920</v>
      </c>
      <c r="F4555" s="91" t="s">
        <v>2509</v>
      </c>
    </row>
    <row r="4556" spans="1:6" x14ac:dyDescent="0.3">
      <c r="A4556" s="90" t="s">
        <v>2646</v>
      </c>
      <c r="B4556" s="90" t="s">
        <v>6921</v>
      </c>
      <c r="C4556" s="90" t="s">
        <v>6921</v>
      </c>
      <c r="F4556" s="91" t="s">
        <v>2479</v>
      </c>
    </row>
    <row r="4557" spans="1:6" x14ac:dyDescent="0.3">
      <c r="A4557" s="90" t="s">
        <v>2646</v>
      </c>
      <c r="B4557" s="90" t="s">
        <v>6922</v>
      </c>
      <c r="C4557" s="90" t="s">
        <v>6922</v>
      </c>
      <c r="F4557" s="91" t="s">
        <v>2360</v>
      </c>
    </row>
    <row r="4558" spans="1:6" x14ac:dyDescent="0.3">
      <c r="A4558" s="90" t="s">
        <v>2646</v>
      </c>
      <c r="B4558" s="90" t="s">
        <v>6923</v>
      </c>
      <c r="C4558" s="90" t="s">
        <v>6923</v>
      </c>
      <c r="F4558" s="91" t="s">
        <v>2565</v>
      </c>
    </row>
    <row r="4559" spans="1:6" x14ac:dyDescent="0.3">
      <c r="A4559" s="90" t="s">
        <v>2646</v>
      </c>
      <c r="B4559" s="90" t="s">
        <v>6924</v>
      </c>
      <c r="C4559" s="90" t="s">
        <v>6924</v>
      </c>
      <c r="F4559" s="91" t="s">
        <v>2442</v>
      </c>
    </row>
    <row r="4560" spans="1:6" x14ac:dyDescent="0.3">
      <c r="A4560" s="90" t="s">
        <v>2646</v>
      </c>
      <c r="B4560" s="90" t="s">
        <v>6925</v>
      </c>
      <c r="C4560" s="90" t="s">
        <v>6926</v>
      </c>
      <c r="F4560" s="91" t="s">
        <v>2483</v>
      </c>
    </row>
    <row r="4561" spans="1:6" x14ac:dyDescent="0.3">
      <c r="A4561" s="90" t="s">
        <v>2646</v>
      </c>
      <c r="B4561" s="90" t="s">
        <v>6927</v>
      </c>
      <c r="C4561" s="90" t="s">
        <v>6928</v>
      </c>
      <c r="F4561" s="91" t="s">
        <v>2438</v>
      </c>
    </row>
    <row r="4562" spans="1:6" x14ac:dyDescent="0.3">
      <c r="A4562" s="90" t="s">
        <v>2646</v>
      </c>
      <c r="B4562" s="90" t="s">
        <v>6929</v>
      </c>
      <c r="C4562" s="90" t="s">
        <v>6929</v>
      </c>
      <c r="F4562" s="91" t="s">
        <v>2438</v>
      </c>
    </row>
    <row r="4563" spans="1:6" x14ac:dyDescent="0.3">
      <c r="A4563" s="90" t="s">
        <v>2646</v>
      </c>
      <c r="B4563" s="90" t="s">
        <v>6929</v>
      </c>
      <c r="C4563" s="90" t="s">
        <v>6929</v>
      </c>
      <c r="F4563" s="91" t="s">
        <v>2495</v>
      </c>
    </row>
    <row r="4564" spans="1:6" x14ac:dyDescent="0.3">
      <c r="A4564" s="90" t="s">
        <v>2646</v>
      </c>
      <c r="B4564" s="90" t="s">
        <v>6929</v>
      </c>
      <c r="C4564" s="90" t="s">
        <v>6929</v>
      </c>
      <c r="F4564" s="91" t="s">
        <v>2615</v>
      </c>
    </row>
    <row r="4565" spans="1:6" x14ac:dyDescent="0.3">
      <c r="A4565" s="90" t="s">
        <v>2646</v>
      </c>
      <c r="B4565" s="90" t="s">
        <v>6930</v>
      </c>
      <c r="C4565" s="90" t="s">
        <v>6930</v>
      </c>
      <c r="F4565" s="91" t="s">
        <v>2406</v>
      </c>
    </row>
    <row r="4566" spans="1:6" x14ac:dyDescent="0.3">
      <c r="A4566" s="90" t="s">
        <v>2646</v>
      </c>
      <c r="B4566" s="90" t="s">
        <v>6931</v>
      </c>
      <c r="C4566" s="90" t="s">
        <v>6932</v>
      </c>
      <c r="F4566" s="91" t="s">
        <v>2361</v>
      </c>
    </row>
    <row r="4567" spans="1:6" x14ac:dyDescent="0.3">
      <c r="A4567" s="90" t="s">
        <v>2646</v>
      </c>
      <c r="B4567" s="90" t="s">
        <v>6933</v>
      </c>
      <c r="C4567" s="90" t="s">
        <v>6933</v>
      </c>
      <c r="F4567" s="91" t="s">
        <v>2428</v>
      </c>
    </row>
    <row r="4568" spans="1:6" x14ac:dyDescent="0.3">
      <c r="A4568" s="90" t="s">
        <v>2646</v>
      </c>
      <c r="B4568" s="90" t="s">
        <v>6934</v>
      </c>
      <c r="C4568" s="90" t="s">
        <v>6935</v>
      </c>
      <c r="F4568" s="91" t="s">
        <v>2625</v>
      </c>
    </row>
    <row r="4569" spans="1:6" x14ac:dyDescent="0.3">
      <c r="A4569" s="90" t="s">
        <v>2646</v>
      </c>
      <c r="B4569" s="90" t="s">
        <v>6936</v>
      </c>
      <c r="C4569" s="90" t="s">
        <v>6937</v>
      </c>
      <c r="F4569" s="91" t="s">
        <v>2625</v>
      </c>
    </row>
    <row r="4570" spans="1:6" x14ac:dyDescent="0.3">
      <c r="A4570" s="90" t="s">
        <v>2646</v>
      </c>
      <c r="B4570" s="90" t="s">
        <v>6938</v>
      </c>
      <c r="C4570" s="90" t="s">
        <v>6938</v>
      </c>
      <c r="F4570" s="91" t="s">
        <v>2569</v>
      </c>
    </row>
    <row r="4571" spans="1:6" x14ac:dyDescent="0.3">
      <c r="A4571" s="90" t="s">
        <v>2646</v>
      </c>
      <c r="B4571" s="90" t="s">
        <v>6939</v>
      </c>
      <c r="C4571" s="90" t="s">
        <v>6939</v>
      </c>
      <c r="F4571" s="91" t="s">
        <v>2448</v>
      </c>
    </row>
    <row r="4572" spans="1:6" x14ac:dyDescent="0.3">
      <c r="A4572" s="90" t="s">
        <v>2646</v>
      </c>
      <c r="B4572" s="90" t="s">
        <v>6940</v>
      </c>
      <c r="C4572" s="90" t="s">
        <v>6940</v>
      </c>
      <c r="F4572" s="91" t="s">
        <v>2589</v>
      </c>
    </row>
    <row r="4573" spans="1:6" x14ac:dyDescent="0.3">
      <c r="A4573" s="90" t="s">
        <v>2646</v>
      </c>
      <c r="B4573" s="90" t="s">
        <v>6941</v>
      </c>
      <c r="C4573" s="90" t="s">
        <v>6941</v>
      </c>
      <c r="F4573" s="91" t="s">
        <v>2631</v>
      </c>
    </row>
    <row r="4574" spans="1:6" x14ac:dyDescent="0.3">
      <c r="A4574" s="90" t="s">
        <v>2646</v>
      </c>
      <c r="B4574" s="90" t="s">
        <v>6942</v>
      </c>
      <c r="C4574" s="90" t="s">
        <v>6942</v>
      </c>
      <c r="F4574" s="91" t="s">
        <v>2641</v>
      </c>
    </row>
    <row r="4575" spans="1:6" x14ac:dyDescent="0.3">
      <c r="A4575" s="90" t="s">
        <v>2646</v>
      </c>
      <c r="B4575" s="90" t="s">
        <v>6943</v>
      </c>
      <c r="C4575" s="90" t="s">
        <v>6943</v>
      </c>
      <c r="F4575" s="91" t="s">
        <v>2631</v>
      </c>
    </row>
    <row r="4576" spans="1:6" x14ac:dyDescent="0.3">
      <c r="A4576" s="90" t="s">
        <v>2646</v>
      </c>
      <c r="B4576" s="90" t="s">
        <v>6944</v>
      </c>
      <c r="C4576" s="90" t="s">
        <v>6944</v>
      </c>
      <c r="F4576" s="91" t="s">
        <v>2619</v>
      </c>
    </row>
    <row r="4577" spans="1:6" x14ac:dyDescent="0.3">
      <c r="A4577" s="90" t="s">
        <v>2646</v>
      </c>
      <c r="B4577" s="90" t="s">
        <v>6945</v>
      </c>
      <c r="C4577" s="90" t="s">
        <v>6945</v>
      </c>
      <c r="F4577" s="91" t="s">
        <v>2619</v>
      </c>
    </row>
    <row r="4578" spans="1:6" x14ac:dyDescent="0.3">
      <c r="A4578" s="90" t="s">
        <v>2646</v>
      </c>
      <c r="B4578" s="90" t="s">
        <v>6946</v>
      </c>
      <c r="C4578" s="90" t="s">
        <v>6946</v>
      </c>
      <c r="F4578" s="91" t="s">
        <v>2430</v>
      </c>
    </row>
    <row r="4579" spans="1:6" x14ac:dyDescent="0.3">
      <c r="A4579" s="90" t="s">
        <v>2646</v>
      </c>
      <c r="B4579" s="90" t="s">
        <v>6947</v>
      </c>
      <c r="C4579" s="90" t="s">
        <v>6947</v>
      </c>
      <c r="F4579" s="91" t="s">
        <v>2479</v>
      </c>
    </row>
    <row r="4580" spans="1:6" x14ac:dyDescent="0.3">
      <c r="A4580" s="90" t="s">
        <v>2646</v>
      </c>
      <c r="B4580" s="90" t="s">
        <v>6948</v>
      </c>
      <c r="C4580" s="90" t="s">
        <v>6948</v>
      </c>
      <c r="F4580" s="91" t="s">
        <v>2358</v>
      </c>
    </row>
    <row r="4581" spans="1:6" x14ac:dyDescent="0.3">
      <c r="A4581" s="90" t="s">
        <v>2646</v>
      </c>
      <c r="B4581" s="90" t="s">
        <v>6949</v>
      </c>
      <c r="C4581" s="90" t="s">
        <v>6949</v>
      </c>
      <c r="F4581" s="91" t="s">
        <v>2438</v>
      </c>
    </row>
    <row r="4582" spans="1:6" x14ac:dyDescent="0.3">
      <c r="A4582" s="90" t="s">
        <v>2646</v>
      </c>
      <c r="B4582" s="90" t="s">
        <v>6950</v>
      </c>
      <c r="C4582" s="90" t="s">
        <v>6950</v>
      </c>
      <c r="F4582" s="91" t="s">
        <v>2547</v>
      </c>
    </row>
    <row r="4583" spans="1:6" x14ac:dyDescent="0.3">
      <c r="A4583" s="90" t="s">
        <v>2646</v>
      </c>
      <c r="B4583" s="90" t="s">
        <v>6951</v>
      </c>
      <c r="C4583" s="90" t="s">
        <v>6951</v>
      </c>
      <c r="F4583" s="91" t="s">
        <v>2423</v>
      </c>
    </row>
    <row r="4584" spans="1:6" x14ac:dyDescent="0.3">
      <c r="A4584" s="90" t="s">
        <v>2646</v>
      </c>
      <c r="B4584" s="90" t="s">
        <v>6952</v>
      </c>
      <c r="C4584" s="90" t="s">
        <v>6952</v>
      </c>
      <c r="F4584" s="91" t="s">
        <v>2442</v>
      </c>
    </row>
    <row r="4585" spans="1:6" x14ac:dyDescent="0.3">
      <c r="A4585" s="90" t="s">
        <v>2646</v>
      </c>
      <c r="B4585" s="90" t="s">
        <v>6953</v>
      </c>
      <c r="C4585" s="90" t="s">
        <v>6953</v>
      </c>
      <c r="F4585" s="91" t="s">
        <v>2523</v>
      </c>
    </row>
    <row r="4586" spans="1:6" x14ac:dyDescent="0.3">
      <c r="A4586" s="90" t="s">
        <v>2646</v>
      </c>
      <c r="B4586" s="90" t="s">
        <v>6954</v>
      </c>
      <c r="C4586" s="90" t="s">
        <v>6954</v>
      </c>
      <c r="F4586" s="91" t="s">
        <v>2538</v>
      </c>
    </row>
    <row r="4587" spans="1:6" x14ac:dyDescent="0.3">
      <c r="A4587" s="90" t="s">
        <v>2646</v>
      </c>
      <c r="B4587" s="90" t="s">
        <v>6955</v>
      </c>
      <c r="C4587" s="90" t="s">
        <v>6955</v>
      </c>
      <c r="F4587" s="91" t="s">
        <v>2370</v>
      </c>
    </row>
    <row r="4588" spans="1:6" x14ac:dyDescent="0.3">
      <c r="A4588" s="90" t="s">
        <v>2646</v>
      </c>
      <c r="B4588" s="90" t="s">
        <v>6956</v>
      </c>
      <c r="C4588" s="90" t="s">
        <v>6956</v>
      </c>
      <c r="F4588" s="91" t="s">
        <v>2420</v>
      </c>
    </row>
    <row r="4589" spans="1:6" x14ac:dyDescent="0.3">
      <c r="A4589" s="90" t="s">
        <v>2646</v>
      </c>
      <c r="B4589" s="90" t="s">
        <v>6957</v>
      </c>
      <c r="C4589" s="90" t="s">
        <v>6958</v>
      </c>
      <c r="F4589" s="91" t="s">
        <v>2550</v>
      </c>
    </row>
    <row r="4590" spans="1:6" x14ac:dyDescent="0.3">
      <c r="A4590" s="90" t="s">
        <v>2646</v>
      </c>
      <c r="B4590" s="90" t="s">
        <v>6959</v>
      </c>
      <c r="C4590" s="90" t="s">
        <v>6960</v>
      </c>
      <c r="F4590" s="91" t="s">
        <v>2550</v>
      </c>
    </row>
    <row r="4591" spans="1:6" x14ac:dyDescent="0.3">
      <c r="A4591" s="90" t="s">
        <v>2646</v>
      </c>
      <c r="B4591" s="90" t="s">
        <v>6961</v>
      </c>
      <c r="C4591" s="90" t="s">
        <v>6961</v>
      </c>
      <c r="F4591" s="91" t="s">
        <v>2369</v>
      </c>
    </row>
    <row r="4592" spans="1:6" x14ac:dyDescent="0.3">
      <c r="A4592" s="90" t="s">
        <v>2646</v>
      </c>
      <c r="B4592" s="90" t="s">
        <v>6962</v>
      </c>
      <c r="C4592" s="90" t="s">
        <v>6962</v>
      </c>
      <c r="F4592" s="91" t="s">
        <v>2643</v>
      </c>
    </row>
    <row r="4593" spans="1:6" x14ac:dyDescent="0.3">
      <c r="A4593" s="90" t="s">
        <v>2646</v>
      </c>
      <c r="B4593" s="90" t="s">
        <v>6963</v>
      </c>
      <c r="C4593" s="90" t="s">
        <v>6963</v>
      </c>
      <c r="F4593" s="91" t="s">
        <v>2639</v>
      </c>
    </row>
    <row r="4594" spans="1:6" x14ac:dyDescent="0.3">
      <c r="A4594" s="90" t="s">
        <v>2646</v>
      </c>
      <c r="B4594" s="90" t="s">
        <v>6964</v>
      </c>
      <c r="C4594" s="90" t="s">
        <v>6964</v>
      </c>
      <c r="F4594" s="91" t="s">
        <v>2595</v>
      </c>
    </row>
    <row r="4595" spans="1:6" x14ac:dyDescent="0.3">
      <c r="A4595" s="90" t="s">
        <v>2646</v>
      </c>
      <c r="B4595" s="90" t="s">
        <v>6965</v>
      </c>
      <c r="C4595" s="90" t="s">
        <v>6965</v>
      </c>
      <c r="F4595" s="91" t="s">
        <v>2542</v>
      </c>
    </row>
    <row r="4596" spans="1:6" x14ac:dyDescent="0.3">
      <c r="A4596" s="90" t="s">
        <v>2646</v>
      </c>
      <c r="B4596" s="90" t="s">
        <v>6966</v>
      </c>
      <c r="C4596" s="90" t="s">
        <v>6966</v>
      </c>
      <c r="F4596" s="91" t="s">
        <v>2430</v>
      </c>
    </row>
    <row r="4597" spans="1:6" x14ac:dyDescent="0.3">
      <c r="A4597" s="90" t="s">
        <v>2646</v>
      </c>
      <c r="B4597" s="90" t="s">
        <v>6967</v>
      </c>
      <c r="C4597" s="90" t="s">
        <v>6967</v>
      </c>
      <c r="F4597" s="91" t="s">
        <v>2503</v>
      </c>
    </row>
    <row r="4598" spans="1:6" x14ac:dyDescent="0.3">
      <c r="A4598" s="90" t="s">
        <v>2646</v>
      </c>
      <c r="B4598" s="90" t="s">
        <v>6968</v>
      </c>
      <c r="C4598" s="90" t="s">
        <v>6968</v>
      </c>
      <c r="F4598" s="91" t="s">
        <v>2523</v>
      </c>
    </row>
    <row r="4599" spans="1:6" x14ac:dyDescent="0.3">
      <c r="A4599" s="90" t="s">
        <v>2646</v>
      </c>
      <c r="B4599" s="90" t="s">
        <v>6969</v>
      </c>
      <c r="C4599" s="90" t="s">
        <v>6970</v>
      </c>
      <c r="F4599" s="91" t="s">
        <v>2523</v>
      </c>
    </row>
    <row r="4600" spans="1:6" x14ac:dyDescent="0.3">
      <c r="A4600" s="90" t="s">
        <v>2646</v>
      </c>
      <c r="B4600" s="90" t="s">
        <v>6971</v>
      </c>
      <c r="C4600" s="90" t="s">
        <v>6972</v>
      </c>
      <c r="F4600" s="91" t="s">
        <v>2523</v>
      </c>
    </row>
    <row r="4601" spans="1:6" x14ac:dyDescent="0.3">
      <c r="A4601" s="90" t="s">
        <v>2646</v>
      </c>
      <c r="B4601" s="90" t="s">
        <v>6973</v>
      </c>
      <c r="C4601" s="90" t="s">
        <v>6974</v>
      </c>
      <c r="F4601" s="91" t="s">
        <v>2523</v>
      </c>
    </row>
    <row r="4602" spans="1:6" x14ac:dyDescent="0.3">
      <c r="A4602" s="90" t="s">
        <v>2646</v>
      </c>
      <c r="B4602" s="90" t="s">
        <v>6975</v>
      </c>
      <c r="C4602" s="90" t="s">
        <v>6976</v>
      </c>
      <c r="F4602" s="91" t="s">
        <v>2523</v>
      </c>
    </row>
    <row r="4603" spans="1:6" x14ac:dyDescent="0.3">
      <c r="A4603" s="90" t="s">
        <v>2646</v>
      </c>
      <c r="B4603" s="90" t="s">
        <v>6977</v>
      </c>
      <c r="C4603" s="90" t="s">
        <v>6978</v>
      </c>
      <c r="F4603" s="91" t="s">
        <v>2523</v>
      </c>
    </row>
    <row r="4604" spans="1:6" x14ac:dyDescent="0.3">
      <c r="A4604" s="90" t="s">
        <v>2646</v>
      </c>
      <c r="B4604" s="90" t="s">
        <v>6979</v>
      </c>
      <c r="C4604" s="90" t="s">
        <v>6980</v>
      </c>
      <c r="F4604" s="91" t="s">
        <v>2466</v>
      </c>
    </row>
    <row r="4605" spans="1:6" x14ac:dyDescent="0.3">
      <c r="A4605" s="90" t="s">
        <v>2646</v>
      </c>
      <c r="B4605" s="90" t="s">
        <v>6981</v>
      </c>
      <c r="C4605" s="90" t="s">
        <v>6981</v>
      </c>
      <c r="F4605" s="91" t="s">
        <v>2604</v>
      </c>
    </row>
    <row r="4606" spans="1:6" x14ac:dyDescent="0.3">
      <c r="A4606" s="90" t="s">
        <v>2646</v>
      </c>
      <c r="B4606" s="90" t="s">
        <v>6982</v>
      </c>
      <c r="C4606" s="90" t="s">
        <v>6982</v>
      </c>
      <c r="F4606" s="91" t="s">
        <v>2427</v>
      </c>
    </row>
    <row r="4607" spans="1:6" x14ac:dyDescent="0.3">
      <c r="A4607" s="90" t="s">
        <v>2646</v>
      </c>
      <c r="B4607" s="90" t="s">
        <v>6983</v>
      </c>
      <c r="C4607" s="90" t="s">
        <v>6984</v>
      </c>
      <c r="F4607" s="91" t="s">
        <v>2529</v>
      </c>
    </row>
    <row r="4608" spans="1:6" x14ac:dyDescent="0.3">
      <c r="A4608" s="90" t="s">
        <v>2646</v>
      </c>
      <c r="B4608" s="90" t="s">
        <v>6985</v>
      </c>
      <c r="C4608" s="90" t="s">
        <v>6985</v>
      </c>
      <c r="F4608" s="91" t="s">
        <v>2425</v>
      </c>
    </row>
    <row r="4609" spans="1:6" x14ac:dyDescent="0.3">
      <c r="A4609" s="90" t="s">
        <v>2646</v>
      </c>
      <c r="B4609" s="90" t="s">
        <v>6986</v>
      </c>
      <c r="C4609" s="90" t="s">
        <v>6987</v>
      </c>
      <c r="F4609" s="91" t="s">
        <v>2604</v>
      </c>
    </row>
    <row r="4610" spans="1:6" x14ac:dyDescent="0.3">
      <c r="A4610" s="90" t="s">
        <v>2646</v>
      </c>
      <c r="B4610" s="90" t="s">
        <v>6988</v>
      </c>
      <c r="C4610" s="90" t="s">
        <v>6988</v>
      </c>
      <c r="F4610" s="91" t="s">
        <v>2581</v>
      </c>
    </row>
    <row r="4611" spans="1:6" x14ac:dyDescent="0.3">
      <c r="A4611" s="90" t="s">
        <v>2646</v>
      </c>
      <c r="B4611" s="90" t="s">
        <v>6989</v>
      </c>
      <c r="C4611" s="90" t="s">
        <v>6989</v>
      </c>
      <c r="F4611" s="91" t="s">
        <v>2384</v>
      </c>
    </row>
    <row r="4612" spans="1:6" x14ac:dyDescent="0.3">
      <c r="A4612" s="90" t="s">
        <v>2646</v>
      </c>
      <c r="B4612" s="90" t="s">
        <v>2274</v>
      </c>
      <c r="C4612" s="90" t="s">
        <v>2274</v>
      </c>
      <c r="F4612" s="91" t="s">
        <v>2476</v>
      </c>
    </row>
    <row r="4613" spans="1:6" x14ac:dyDescent="0.3">
      <c r="A4613" s="90" t="s">
        <v>2646</v>
      </c>
      <c r="B4613" s="90" t="s">
        <v>6990</v>
      </c>
      <c r="C4613" s="90" t="s">
        <v>6991</v>
      </c>
      <c r="F4613" s="91" t="s">
        <v>2425</v>
      </c>
    </row>
    <row r="4614" spans="1:6" x14ac:dyDescent="0.3">
      <c r="A4614" s="90" t="s">
        <v>2646</v>
      </c>
      <c r="B4614" s="90" t="s">
        <v>6992</v>
      </c>
      <c r="C4614" s="90" t="s">
        <v>6993</v>
      </c>
      <c r="F4614" s="91" t="s">
        <v>2423</v>
      </c>
    </row>
    <row r="4615" spans="1:6" x14ac:dyDescent="0.3">
      <c r="A4615" s="90" t="s">
        <v>2646</v>
      </c>
      <c r="B4615" s="90" t="s">
        <v>6994</v>
      </c>
      <c r="C4615" s="90" t="s">
        <v>6994</v>
      </c>
      <c r="F4615" s="91" t="s">
        <v>2489</v>
      </c>
    </row>
    <row r="4616" spans="1:6" x14ac:dyDescent="0.3">
      <c r="A4616" s="90" t="s">
        <v>2646</v>
      </c>
      <c r="B4616" s="90" t="s">
        <v>6995</v>
      </c>
      <c r="C4616" s="90" t="s">
        <v>6995</v>
      </c>
      <c r="F4616" s="91" t="s">
        <v>2420</v>
      </c>
    </row>
    <row r="4617" spans="1:6" x14ac:dyDescent="0.3">
      <c r="A4617" s="90" t="s">
        <v>2646</v>
      </c>
      <c r="B4617" s="90" t="s">
        <v>6996</v>
      </c>
      <c r="C4617" s="90" t="s">
        <v>6997</v>
      </c>
      <c r="F4617" s="91" t="s">
        <v>2420</v>
      </c>
    </row>
    <row r="4618" spans="1:6" x14ac:dyDescent="0.3">
      <c r="A4618" s="90" t="s">
        <v>2646</v>
      </c>
      <c r="B4618" s="90" t="s">
        <v>6998</v>
      </c>
      <c r="C4618" s="90" t="s">
        <v>6998</v>
      </c>
      <c r="F4618" s="91" t="s">
        <v>2619</v>
      </c>
    </row>
    <row r="4619" spans="1:6" x14ac:dyDescent="0.3">
      <c r="A4619" s="90" t="s">
        <v>2646</v>
      </c>
      <c r="B4619" s="90" t="s">
        <v>6999</v>
      </c>
      <c r="C4619" s="90" t="s">
        <v>6999</v>
      </c>
      <c r="F4619" s="91" t="s">
        <v>2391</v>
      </c>
    </row>
    <row r="4620" spans="1:6" x14ac:dyDescent="0.3">
      <c r="A4620" s="90" t="s">
        <v>2646</v>
      </c>
      <c r="B4620" s="90" t="s">
        <v>7000</v>
      </c>
      <c r="C4620" s="90" t="s">
        <v>7001</v>
      </c>
      <c r="F4620" s="91" t="s">
        <v>2425</v>
      </c>
    </row>
    <row r="4621" spans="1:6" x14ac:dyDescent="0.3">
      <c r="A4621" s="90" t="s">
        <v>2646</v>
      </c>
      <c r="B4621" s="90" t="s">
        <v>7002</v>
      </c>
      <c r="C4621" s="90" t="s">
        <v>7002</v>
      </c>
      <c r="F4621" s="91" t="s">
        <v>2420</v>
      </c>
    </row>
    <row r="4622" spans="1:6" x14ac:dyDescent="0.3">
      <c r="A4622" s="90" t="s">
        <v>2646</v>
      </c>
      <c r="B4622" s="90" t="s">
        <v>7003</v>
      </c>
      <c r="C4622" s="90" t="s">
        <v>7003</v>
      </c>
      <c r="F4622" s="91" t="s">
        <v>2476</v>
      </c>
    </row>
    <row r="4623" spans="1:6" x14ac:dyDescent="0.3">
      <c r="A4623" s="90" t="s">
        <v>2646</v>
      </c>
      <c r="B4623" s="90" t="s">
        <v>7004</v>
      </c>
      <c r="C4623" s="90" t="s">
        <v>7005</v>
      </c>
      <c r="F4623" s="91" t="s">
        <v>2380</v>
      </c>
    </row>
    <row r="4624" spans="1:6" x14ac:dyDescent="0.3">
      <c r="A4624" s="90" t="s">
        <v>2646</v>
      </c>
      <c r="B4624" s="90" t="s">
        <v>7006</v>
      </c>
      <c r="C4624" s="90" t="s">
        <v>7007</v>
      </c>
      <c r="F4624" s="91" t="s">
        <v>2380</v>
      </c>
    </row>
    <row r="4625" spans="1:6" x14ac:dyDescent="0.3">
      <c r="A4625" s="90" t="s">
        <v>2646</v>
      </c>
      <c r="B4625" s="90" t="s">
        <v>7008</v>
      </c>
      <c r="C4625" s="90" t="s">
        <v>7009</v>
      </c>
      <c r="F4625" s="91" t="s">
        <v>2380</v>
      </c>
    </row>
    <row r="4626" spans="1:6" x14ac:dyDescent="0.3">
      <c r="A4626" s="90" t="s">
        <v>2646</v>
      </c>
      <c r="B4626" s="90" t="s">
        <v>7010</v>
      </c>
      <c r="C4626" s="90" t="s">
        <v>7010</v>
      </c>
      <c r="F4626" s="91" t="s">
        <v>2589</v>
      </c>
    </row>
    <row r="4627" spans="1:6" x14ac:dyDescent="0.3">
      <c r="A4627" s="90" t="s">
        <v>2646</v>
      </c>
      <c r="B4627" s="90" t="s">
        <v>7011</v>
      </c>
      <c r="C4627" s="90" t="s">
        <v>7011</v>
      </c>
      <c r="F4627" s="91" t="s">
        <v>2542</v>
      </c>
    </row>
    <row r="4628" spans="1:6" x14ac:dyDescent="0.3">
      <c r="A4628" s="90" t="s">
        <v>2646</v>
      </c>
      <c r="B4628" s="90" t="s">
        <v>7012</v>
      </c>
      <c r="C4628" s="90" t="s">
        <v>7012</v>
      </c>
      <c r="F4628" s="91" t="s">
        <v>2470</v>
      </c>
    </row>
    <row r="4629" spans="1:6" x14ac:dyDescent="0.3">
      <c r="A4629" s="90" t="s">
        <v>2646</v>
      </c>
      <c r="B4629" s="90" t="s">
        <v>7013</v>
      </c>
      <c r="C4629" s="90" t="s">
        <v>7014</v>
      </c>
      <c r="F4629" s="91" t="s">
        <v>2494</v>
      </c>
    </row>
    <row r="4630" spans="1:6" x14ac:dyDescent="0.3">
      <c r="A4630" s="90" t="s">
        <v>2646</v>
      </c>
      <c r="B4630" s="90" t="s">
        <v>7015</v>
      </c>
      <c r="C4630" s="90" t="s">
        <v>7016</v>
      </c>
      <c r="F4630" s="91" t="s">
        <v>2448</v>
      </c>
    </row>
    <row r="4631" spans="1:6" x14ac:dyDescent="0.3">
      <c r="A4631" s="90" t="s">
        <v>2646</v>
      </c>
      <c r="B4631" s="90" t="s">
        <v>7017</v>
      </c>
      <c r="C4631" s="90" t="s">
        <v>7018</v>
      </c>
      <c r="F4631" s="91" t="s">
        <v>2389</v>
      </c>
    </row>
    <row r="4632" spans="1:6" x14ac:dyDescent="0.3">
      <c r="A4632" s="90" t="s">
        <v>2646</v>
      </c>
      <c r="B4632" s="90" t="s">
        <v>7017</v>
      </c>
      <c r="C4632" s="90" t="s">
        <v>7019</v>
      </c>
      <c r="F4632" s="91" t="s">
        <v>2633</v>
      </c>
    </row>
    <row r="4633" spans="1:6" x14ac:dyDescent="0.3">
      <c r="A4633" s="90" t="s">
        <v>2646</v>
      </c>
      <c r="B4633" s="90" t="s">
        <v>7020</v>
      </c>
      <c r="C4633" s="90" t="s">
        <v>7021</v>
      </c>
      <c r="F4633" s="91" t="s">
        <v>2565</v>
      </c>
    </row>
    <row r="4634" spans="1:6" x14ac:dyDescent="0.3">
      <c r="A4634" s="90" t="s">
        <v>2646</v>
      </c>
      <c r="B4634" s="90" t="s">
        <v>7022</v>
      </c>
      <c r="C4634" s="90" t="s">
        <v>7023</v>
      </c>
      <c r="F4634" s="91" t="s">
        <v>2565</v>
      </c>
    </row>
    <row r="4635" spans="1:6" x14ac:dyDescent="0.3">
      <c r="A4635" s="90" t="s">
        <v>2646</v>
      </c>
      <c r="B4635" s="90" t="s">
        <v>7024</v>
      </c>
      <c r="C4635" s="90" t="s">
        <v>7025</v>
      </c>
      <c r="F4635" s="91" t="s">
        <v>2633</v>
      </c>
    </row>
    <row r="4636" spans="1:6" x14ac:dyDescent="0.3">
      <c r="A4636" s="90" t="s">
        <v>2646</v>
      </c>
      <c r="B4636" s="90" t="s">
        <v>7026</v>
      </c>
      <c r="C4636" s="90" t="s">
        <v>7027</v>
      </c>
      <c r="F4636" s="91" t="s">
        <v>2641</v>
      </c>
    </row>
    <row r="4637" spans="1:6" x14ac:dyDescent="0.3">
      <c r="A4637" s="90" t="s">
        <v>2646</v>
      </c>
      <c r="B4637" s="90" t="s">
        <v>7028</v>
      </c>
      <c r="C4637" s="90" t="s">
        <v>7029</v>
      </c>
      <c r="F4637" s="91" t="s">
        <v>2425</v>
      </c>
    </row>
    <row r="4638" spans="1:6" x14ac:dyDescent="0.3">
      <c r="A4638" s="90" t="s">
        <v>2646</v>
      </c>
      <c r="B4638" s="90" t="s">
        <v>7030</v>
      </c>
      <c r="C4638" s="90" t="s">
        <v>7031</v>
      </c>
      <c r="F4638" s="91" t="s">
        <v>2635</v>
      </c>
    </row>
    <row r="4639" spans="1:6" x14ac:dyDescent="0.3">
      <c r="A4639" s="90" t="s">
        <v>2646</v>
      </c>
      <c r="B4639" s="90" t="s">
        <v>7032</v>
      </c>
      <c r="C4639" s="90" t="s">
        <v>7032</v>
      </c>
      <c r="F4639" s="91" t="s">
        <v>2456</v>
      </c>
    </row>
    <row r="4640" spans="1:6" x14ac:dyDescent="0.3">
      <c r="A4640" s="90" t="s">
        <v>2646</v>
      </c>
      <c r="B4640" s="90" t="s">
        <v>7033</v>
      </c>
      <c r="C4640" s="90" t="s">
        <v>7033</v>
      </c>
      <c r="F4640" s="91" t="s">
        <v>2391</v>
      </c>
    </row>
    <row r="4641" spans="1:6" x14ac:dyDescent="0.3">
      <c r="A4641" s="90" t="s">
        <v>2646</v>
      </c>
      <c r="B4641" s="90" t="s">
        <v>7034</v>
      </c>
      <c r="C4641" s="90" t="s">
        <v>7034</v>
      </c>
      <c r="F4641" s="91" t="s">
        <v>2611</v>
      </c>
    </row>
    <row r="4642" spans="1:6" x14ac:dyDescent="0.3">
      <c r="A4642" s="90" t="s">
        <v>2646</v>
      </c>
      <c r="B4642" s="90" t="s">
        <v>2276</v>
      </c>
      <c r="C4642" s="90" t="s">
        <v>2276</v>
      </c>
      <c r="F4642" s="91" t="s">
        <v>2391</v>
      </c>
    </row>
    <row r="4643" spans="1:6" x14ac:dyDescent="0.3">
      <c r="A4643" s="90" t="s">
        <v>2646</v>
      </c>
      <c r="B4643" s="90" t="s">
        <v>2276</v>
      </c>
      <c r="C4643" s="90" t="s">
        <v>2276</v>
      </c>
      <c r="F4643" s="91" t="s">
        <v>2611</v>
      </c>
    </row>
    <row r="4644" spans="1:6" x14ac:dyDescent="0.3">
      <c r="A4644" s="90" t="s">
        <v>2646</v>
      </c>
      <c r="B4644" s="90" t="s">
        <v>7035</v>
      </c>
      <c r="C4644" s="90" t="s">
        <v>7035</v>
      </c>
      <c r="F4644" s="91" t="s">
        <v>2470</v>
      </c>
    </row>
    <row r="4645" spans="1:6" x14ac:dyDescent="0.3">
      <c r="A4645" s="90" t="s">
        <v>2646</v>
      </c>
      <c r="B4645" s="90" t="s">
        <v>7036</v>
      </c>
      <c r="C4645" s="90" t="s">
        <v>7036</v>
      </c>
      <c r="F4645" s="91" t="s">
        <v>2367</v>
      </c>
    </row>
    <row r="4646" spans="1:6" x14ac:dyDescent="0.3">
      <c r="A4646" s="90" t="s">
        <v>2646</v>
      </c>
      <c r="B4646" s="90" t="s">
        <v>7036</v>
      </c>
      <c r="C4646" s="90" t="s">
        <v>7036</v>
      </c>
      <c r="F4646" s="91" t="s">
        <v>2485</v>
      </c>
    </row>
    <row r="4647" spans="1:6" x14ac:dyDescent="0.3">
      <c r="A4647" s="90" t="s">
        <v>2646</v>
      </c>
      <c r="B4647" s="90" t="s">
        <v>7037</v>
      </c>
      <c r="C4647" s="90" t="s">
        <v>7038</v>
      </c>
      <c r="F4647" s="91" t="s">
        <v>2485</v>
      </c>
    </row>
    <row r="4648" spans="1:6" x14ac:dyDescent="0.3">
      <c r="A4648" s="90" t="s">
        <v>2646</v>
      </c>
      <c r="B4648" s="90" t="s">
        <v>7039</v>
      </c>
      <c r="C4648" s="90" t="s">
        <v>7040</v>
      </c>
      <c r="F4648" s="91" t="s">
        <v>2485</v>
      </c>
    </row>
    <row r="4649" spans="1:6" x14ac:dyDescent="0.3">
      <c r="A4649" s="90" t="s">
        <v>2646</v>
      </c>
      <c r="B4649" s="90" t="s">
        <v>7041</v>
      </c>
      <c r="C4649" s="90" t="s">
        <v>7042</v>
      </c>
      <c r="F4649" s="91" t="s">
        <v>2485</v>
      </c>
    </row>
    <row r="4650" spans="1:6" x14ac:dyDescent="0.3">
      <c r="A4650" s="90" t="s">
        <v>2646</v>
      </c>
      <c r="B4650" s="90" t="s">
        <v>7043</v>
      </c>
      <c r="C4650" s="90" t="s">
        <v>7044</v>
      </c>
      <c r="F4650" s="91" t="s">
        <v>2485</v>
      </c>
    </row>
    <row r="4651" spans="1:6" x14ac:dyDescent="0.3">
      <c r="A4651" s="90" t="s">
        <v>2646</v>
      </c>
      <c r="B4651" s="90" t="s">
        <v>7045</v>
      </c>
      <c r="C4651" s="90" t="s">
        <v>7045</v>
      </c>
      <c r="F4651" s="91" t="s">
        <v>2391</v>
      </c>
    </row>
    <row r="4652" spans="1:6" x14ac:dyDescent="0.3">
      <c r="A4652" s="90" t="s">
        <v>2646</v>
      </c>
      <c r="B4652" s="90" t="s">
        <v>7046</v>
      </c>
      <c r="C4652" s="90" t="s">
        <v>7046</v>
      </c>
      <c r="F4652" s="91" t="s">
        <v>2545</v>
      </c>
    </row>
    <row r="4653" spans="1:6" x14ac:dyDescent="0.3">
      <c r="A4653" s="90" t="s">
        <v>2646</v>
      </c>
      <c r="B4653" s="90" t="s">
        <v>7047</v>
      </c>
      <c r="C4653" s="90" t="s">
        <v>7047</v>
      </c>
      <c r="F4653" s="91" t="s">
        <v>2593</v>
      </c>
    </row>
    <row r="4654" spans="1:6" x14ac:dyDescent="0.3">
      <c r="A4654" s="90" t="s">
        <v>2646</v>
      </c>
      <c r="B4654" s="90" t="s">
        <v>7048</v>
      </c>
      <c r="C4654" s="90" t="s">
        <v>7048</v>
      </c>
      <c r="F4654" s="91" t="s">
        <v>2547</v>
      </c>
    </row>
    <row r="4655" spans="1:6" x14ac:dyDescent="0.3">
      <c r="A4655" s="90" t="s">
        <v>2646</v>
      </c>
      <c r="B4655" s="90" t="s">
        <v>7049</v>
      </c>
      <c r="C4655" s="90" t="s">
        <v>7050</v>
      </c>
      <c r="F4655" s="91" t="s">
        <v>2582</v>
      </c>
    </row>
    <row r="4656" spans="1:6" x14ac:dyDescent="0.3">
      <c r="A4656" s="90" t="s">
        <v>2646</v>
      </c>
      <c r="B4656" s="90" t="s">
        <v>7051</v>
      </c>
      <c r="C4656" s="90" t="s">
        <v>7051</v>
      </c>
      <c r="F4656" s="91" t="s">
        <v>2365</v>
      </c>
    </row>
    <row r="4657" spans="1:6" x14ac:dyDescent="0.3">
      <c r="A4657" s="90" t="s">
        <v>2646</v>
      </c>
      <c r="B4657" s="90" t="s">
        <v>7052</v>
      </c>
      <c r="C4657" s="90" t="s">
        <v>7052</v>
      </c>
      <c r="F4657" s="91" t="s">
        <v>2582</v>
      </c>
    </row>
    <row r="4658" spans="1:6" x14ac:dyDescent="0.3">
      <c r="A4658" s="90" t="s">
        <v>2646</v>
      </c>
      <c r="B4658" s="90" t="s">
        <v>7053</v>
      </c>
      <c r="C4658" s="90" t="s">
        <v>7053</v>
      </c>
      <c r="F4658" s="91" t="s">
        <v>2391</v>
      </c>
    </row>
    <row r="4659" spans="1:6" x14ac:dyDescent="0.3">
      <c r="A4659" s="90" t="s">
        <v>2646</v>
      </c>
      <c r="B4659" s="90" t="s">
        <v>7054</v>
      </c>
      <c r="C4659" s="90" t="s">
        <v>7054</v>
      </c>
      <c r="F4659" s="91" t="s">
        <v>2487</v>
      </c>
    </row>
    <row r="4660" spans="1:6" x14ac:dyDescent="0.3">
      <c r="A4660" s="90" t="s">
        <v>2646</v>
      </c>
      <c r="B4660" s="90" t="s">
        <v>7054</v>
      </c>
      <c r="C4660" s="90" t="s">
        <v>7054</v>
      </c>
      <c r="F4660" s="91" t="s">
        <v>2575</v>
      </c>
    </row>
    <row r="4661" spans="1:6" x14ac:dyDescent="0.3">
      <c r="A4661" s="90" t="s">
        <v>2646</v>
      </c>
      <c r="B4661" s="90" t="s">
        <v>7055</v>
      </c>
      <c r="C4661" s="90" t="s">
        <v>7055</v>
      </c>
      <c r="F4661" s="91" t="s">
        <v>2577</v>
      </c>
    </row>
    <row r="4662" spans="1:6" x14ac:dyDescent="0.3">
      <c r="A4662" s="90" t="s">
        <v>2646</v>
      </c>
      <c r="B4662" s="90" t="s">
        <v>7056</v>
      </c>
      <c r="C4662" s="90" t="s">
        <v>7057</v>
      </c>
      <c r="F4662" s="91" t="s">
        <v>2545</v>
      </c>
    </row>
    <row r="4663" spans="1:6" x14ac:dyDescent="0.3">
      <c r="A4663" s="90" t="s">
        <v>2646</v>
      </c>
      <c r="B4663" s="90" t="s">
        <v>7058</v>
      </c>
      <c r="C4663" s="90" t="s">
        <v>7059</v>
      </c>
      <c r="F4663" s="91" t="s">
        <v>2545</v>
      </c>
    </row>
    <row r="4664" spans="1:6" x14ac:dyDescent="0.3">
      <c r="A4664" s="90" t="s">
        <v>2646</v>
      </c>
      <c r="B4664" s="90" t="s">
        <v>7060</v>
      </c>
      <c r="C4664" s="90" t="s">
        <v>7060</v>
      </c>
      <c r="F4664" s="91" t="s">
        <v>2569</v>
      </c>
    </row>
    <row r="4665" spans="1:6" x14ac:dyDescent="0.3">
      <c r="A4665" s="90" t="s">
        <v>2646</v>
      </c>
      <c r="B4665" s="90" t="s">
        <v>7061</v>
      </c>
      <c r="C4665" s="90" t="s">
        <v>7061</v>
      </c>
      <c r="F4665" s="91" t="s">
        <v>2629</v>
      </c>
    </row>
    <row r="4666" spans="1:6" x14ac:dyDescent="0.3">
      <c r="A4666" s="90" t="s">
        <v>2646</v>
      </c>
      <c r="B4666" s="90" t="s">
        <v>7062</v>
      </c>
      <c r="C4666" s="90" t="s">
        <v>7062</v>
      </c>
      <c r="F4666" s="91" t="s">
        <v>2474</v>
      </c>
    </row>
    <row r="4667" spans="1:6" x14ac:dyDescent="0.3">
      <c r="A4667" s="90" t="s">
        <v>2646</v>
      </c>
      <c r="B4667" s="90" t="s">
        <v>7063</v>
      </c>
      <c r="C4667" s="90" t="s">
        <v>7063</v>
      </c>
      <c r="F4667" s="91" t="s">
        <v>2597</v>
      </c>
    </row>
    <row r="4668" spans="1:6" x14ac:dyDescent="0.3">
      <c r="A4668" s="90" t="s">
        <v>2646</v>
      </c>
      <c r="B4668" s="90" t="s">
        <v>7064</v>
      </c>
      <c r="C4668" s="90" t="s">
        <v>7064</v>
      </c>
      <c r="F4668" s="91" t="s">
        <v>2598</v>
      </c>
    </row>
    <row r="4669" spans="1:6" x14ac:dyDescent="0.3">
      <c r="A4669" s="90" t="s">
        <v>2646</v>
      </c>
      <c r="B4669" s="90" t="s">
        <v>7065</v>
      </c>
      <c r="C4669" s="90" t="s">
        <v>7066</v>
      </c>
      <c r="F4669" s="91" t="s">
        <v>2448</v>
      </c>
    </row>
    <row r="4670" spans="1:6" x14ac:dyDescent="0.3">
      <c r="A4670" s="90" t="s">
        <v>2646</v>
      </c>
      <c r="B4670" s="90" t="s">
        <v>7067</v>
      </c>
      <c r="C4670" s="90" t="s">
        <v>7068</v>
      </c>
      <c r="F4670" s="91" t="s">
        <v>2448</v>
      </c>
    </row>
    <row r="4671" spans="1:6" x14ac:dyDescent="0.3">
      <c r="A4671" s="90" t="s">
        <v>2646</v>
      </c>
      <c r="B4671" s="90" t="s">
        <v>7069</v>
      </c>
      <c r="C4671" s="90" t="s">
        <v>2278</v>
      </c>
      <c r="F4671" s="91" t="s">
        <v>2477</v>
      </c>
    </row>
    <row r="4672" spans="1:6" x14ac:dyDescent="0.3">
      <c r="A4672" s="90" t="s">
        <v>2646</v>
      </c>
      <c r="B4672" s="90" t="s">
        <v>7070</v>
      </c>
      <c r="C4672" s="90" t="s">
        <v>7071</v>
      </c>
      <c r="F4672" s="91" t="s">
        <v>2579</v>
      </c>
    </row>
    <row r="4673" spans="1:6" x14ac:dyDescent="0.3">
      <c r="A4673" s="90" t="s">
        <v>2646</v>
      </c>
      <c r="B4673" s="90" t="s">
        <v>7072</v>
      </c>
      <c r="C4673" s="90" t="s">
        <v>7072</v>
      </c>
      <c r="F4673" s="91" t="s">
        <v>2639</v>
      </c>
    </row>
    <row r="4674" spans="1:6" x14ac:dyDescent="0.3">
      <c r="A4674" s="90" t="s">
        <v>2646</v>
      </c>
      <c r="B4674" s="90" t="s">
        <v>7073</v>
      </c>
      <c r="C4674" s="90" t="s">
        <v>7073</v>
      </c>
      <c r="F4674" s="91" t="s">
        <v>2639</v>
      </c>
    </row>
    <row r="4675" spans="1:6" x14ac:dyDescent="0.3">
      <c r="A4675" s="90" t="s">
        <v>2646</v>
      </c>
      <c r="B4675" s="90" t="s">
        <v>7074</v>
      </c>
      <c r="C4675" s="90" t="s">
        <v>7074</v>
      </c>
      <c r="F4675" s="91" t="s">
        <v>2384</v>
      </c>
    </row>
    <row r="4676" spans="1:6" x14ac:dyDescent="0.3">
      <c r="A4676" s="90" t="s">
        <v>2646</v>
      </c>
      <c r="B4676" s="90" t="s">
        <v>7075</v>
      </c>
      <c r="C4676" s="90" t="s">
        <v>7075</v>
      </c>
      <c r="F4676" s="91" t="s">
        <v>2391</v>
      </c>
    </row>
    <row r="4677" spans="1:6" x14ac:dyDescent="0.3">
      <c r="A4677" s="90" t="s">
        <v>2646</v>
      </c>
      <c r="B4677" s="90" t="s">
        <v>7076</v>
      </c>
      <c r="C4677" s="90" t="s">
        <v>7077</v>
      </c>
      <c r="F4677" s="91" t="s">
        <v>2621</v>
      </c>
    </row>
    <row r="4678" spans="1:6" x14ac:dyDescent="0.3">
      <c r="A4678" s="90" t="s">
        <v>2646</v>
      </c>
      <c r="B4678" s="90" t="s">
        <v>7078</v>
      </c>
      <c r="C4678" s="90" t="s">
        <v>7078</v>
      </c>
      <c r="F4678" s="91" t="s">
        <v>2617</v>
      </c>
    </row>
    <row r="4679" spans="1:6" x14ac:dyDescent="0.3">
      <c r="A4679" s="90" t="s">
        <v>2646</v>
      </c>
      <c r="B4679" s="90" t="s">
        <v>7079</v>
      </c>
      <c r="C4679" s="90" t="s">
        <v>7079</v>
      </c>
      <c r="F4679" s="91" t="s">
        <v>2569</v>
      </c>
    </row>
    <row r="4680" spans="1:6" x14ac:dyDescent="0.3">
      <c r="A4680" s="90" t="s">
        <v>2646</v>
      </c>
      <c r="B4680" s="90" t="s">
        <v>7080</v>
      </c>
      <c r="C4680" s="90" t="s">
        <v>7080</v>
      </c>
      <c r="F4680" s="91" t="s">
        <v>2420</v>
      </c>
    </row>
    <row r="4681" spans="1:6" x14ac:dyDescent="0.3">
      <c r="A4681" s="90" t="s">
        <v>2646</v>
      </c>
      <c r="B4681" s="90" t="s">
        <v>7081</v>
      </c>
      <c r="C4681" s="90" t="s">
        <v>7081</v>
      </c>
      <c r="F4681" s="91" t="s">
        <v>2391</v>
      </c>
    </row>
    <row r="4682" spans="1:6" x14ac:dyDescent="0.3">
      <c r="A4682" s="90" t="s">
        <v>2646</v>
      </c>
      <c r="B4682" s="90" t="s">
        <v>7082</v>
      </c>
      <c r="C4682" s="90" t="s">
        <v>7082</v>
      </c>
      <c r="F4682" s="91" t="s">
        <v>2464</v>
      </c>
    </row>
    <row r="4683" spans="1:6" x14ac:dyDescent="0.3">
      <c r="A4683" s="90" t="s">
        <v>2646</v>
      </c>
      <c r="B4683" s="90" t="s">
        <v>7083</v>
      </c>
      <c r="C4683" s="90" t="s">
        <v>7084</v>
      </c>
      <c r="F4683" s="91" t="s">
        <v>2391</v>
      </c>
    </row>
    <row r="4684" spans="1:6" x14ac:dyDescent="0.3">
      <c r="A4684" s="90" t="s">
        <v>2646</v>
      </c>
      <c r="B4684" s="90" t="s">
        <v>7085</v>
      </c>
      <c r="C4684" s="90" t="s">
        <v>7086</v>
      </c>
      <c r="F4684" s="91" t="s">
        <v>2391</v>
      </c>
    </row>
    <row r="4685" spans="1:6" x14ac:dyDescent="0.3">
      <c r="A4685" s="90" t="s">
        <v>2646</v>
      </c>
      <c r="B4685" s="90" t="s">
        <v>7087</v>
      </c>
      <c r="C4685" s="90" t="s">
        <v>7088</v>
      </c>
      <c r="F4685" s="91" t="s">
        <v>2391</v>
      </c>
    </row>
    <row r="4686" spans="1:6" x14ac:dyDescent="0.3">
      <c r="A4686" s="90" t="s">
        <v>2646</v>
      </c>
      <c r="B4686" s="90" t="s">
        <v>7089</v>
      </c>
      <c r="C4686" s="90" t="s">
        <v>7090</v>
      </c>
      <c r="F4686" s="91" t="s">
        <v>2513</v>
      </c>
    </row>
    <row r="4687" spans="1:6" x14ac:dyDescent="0.3">
      <c r="A4687" s="90" t="s">
        <v>2646</v>
      </c>
      <c r="B4687" s="90" t="s">
        <v>7091</v>
      </c>
      <c r="C4687" s="90" t="s">
        <v>7092</v>
      </c>
      <c r="F4687" s="91" t="s">
        <v>2513</v>
      </c>
    </row>
    <row r="4688" spans="1:6" x14ac:dyDescent="0.3">
      <c r="A4688" s="90" t="s">
        <v>2646</v>
      </c>
      <c r="B4688" s="90" t="s">
        <v>7093</v>
      </c>
      <c r="C4688" s="90" t="s">
        <v>7094</v>
      </c>
      <c r="F4688" s="91" t="s">
        <v>2397</v>
      </c>
    </row>
    <row r="4689" spans="1:6" x14ac:dyDescent="0.3">
      <c r="A4689" s="90" t="s">
        <v>2646</v>
      </c>
      <c r="B4689" s="90" t="s">
        <v>7095</v>
      </c>
      <c r="C4689" s="90" t="s">
        <v>7095</v>
      </c>
      <c r="F4689" s="91" t="s">
        <v>2365</v>
      </c>
    </row>
    <row r="4690" spans="1:6" x14ac:dyDescent="0.3">
      <c r="A4690" s="90" t="s">
        <v>2646</v>
      </c>
      <c r="B4690" s="90" t="s">
        <v>7096</v>
      </c>
      <c r="C4690" s="90" t="s">
        <v>7096</v>
      </c>
      <c r="F4690" s="91" t="s">
        <v>2391</v>
      </c>
    </row>
    <row r="4691" spans="1:6" x14ac:dyDescent="0.3">
      <c r="A4691" s="90" t="s">
        <v>2646</v>
      </c>
      <c r="B4691" s="90" t="s">
        <v>7097</v>
      </c>
      <c r="C4691" s="90" t="s">
        <v>7097</v>
      </c>
      <c r="F4691" s="91" t="s">
        <v>2494</v>
      </c>
    </row>
    <row r="4692" spans="1:6" x14ac:dyDescent="0.3">
      <c r="A4692" s="90" t="s">
        <v>2646</v>
      </c>
      <c r="B4692" s="90" t="s">
        <v>7098</v>
      </c>
      <c r="C4692" s="90" t="s">
        <v>7098</v>
      </c>
      <c r="F4692" s="91" t="s">
        <v>2370</v>
      </c>
    </row>
    <row r="4693" spans="1:6" x14ac:dyDescent="0.3">
      <c r="A4693" s="90" t="s">
        <v>2646</v>
      </c>
      <c r="B4693" s="90" t="s">
        <v>7098</v>
      </c>
      <c r="C4693" s="90" t="s">
        <v>7098</v>
      </c>
      <c r="F4693" s="91" t="s">
        <v>2621</v>
      </c>
    </row>
    <row r="4694" spans="1:6" x14ac:dyDescent="0.3">
      <c r="A4694" s="90" t="s">
        <v>2646</v>
      </c>
      <c r="B4694" s="90" t="s">
        <v>7099</v>
      </c>
      <c r="C4694" s="90" t="s">
        <v>7099</v>
      </c>
      <c r="F4694" s="91" t="s">
        <v>2584</v>
      </c>
    </row>
    <row r="4695" spans="1:6" x14ac:dyDescent="0.3">
      <c r="A4695" s="90" t="s">
        <v>2646</v>
      </c>
      <c r="B4695" s="90" t="s">
        <v>7100</v>
      </c>
      <c r="C4695" s="90" t="s">
        <v>7101</v>
      </c>
      <c r="F4695" s="91" t="s">
        <v>2420</v>
      </c>
    </row>
    <row r="4696" spans="1:6" x14ac:dyDescent="0.3">
      <c r="A4696" s="90" t="s">
        <v>2646</v>
      </c>
      <c r="B4696" s="90" t="s">
        <v>7102</v>
      </c>
      <c r="C4696" s="90" t="s">
        <v>7102</v>
      </c>
      <c r="F4696" s="91" t="s">
        <v>2545</v>
      </c>
    </row>
    <row r="4697" spans="1:6" x14ac:dyDescent="0.3">
      <c r="A4697" s="90" t="s">
        <v>2646</v>
      </c>
      <c r="B4697" s="90" t="s">
        <v>7103</v>
      </c>
      <c r="C4697" s="90" t="s">
        <v>7103</v>
      </c>
      <c r="F4697" s="91" t="s">
        <v>2474</v>
      </c>
    </row>
    <row r="4698" spans="1:6" x14ac:dyDescent="0.3">
      <c r="A4698" s="90" t="s">
        <v>2646</v>
      </c>
      <c r="B4698" s="90" t="s">
        <v>7104</v>
      </c>
      <c r="C4698" s="90" t="s">
        <v>7105</v>
      </c>
      <c r="F4698" s="91" t="s">
        <v>2442</v>
      </c>
    </row>
    <row r="4699" spans="1:6" x14ac:dyDescent="0.3">
      <c r="A4699" s="90" t="s">
        <v>2646</v>
      </c>
      <c r="B4699" s="90" t="s">
        <v>7106</v>
      </c>
      <c r="C4699" s="90" t="s">
        <v>7106</v>
      </c>
      <c r="F4699" s="91" t="s">
        <v>2593</v>
      </c>
    </row>
    <row r="4700" spans="1:6" x14ac:dyDescent="0.3">
      <c r="A4700" s="90" t="s">
        <v>2646</v>
      </c>
      <c r="B4700" s="90" t="s">
        <v>7107</v>
      </c>
      <c r="C4700" s="90" t="s">
        <v>7107</v>
      </c>
      <c r="F4700" s="91" t="s">
        <v>2409</v>
      </c>
    </row>
    <row r="4701" spans="1:6" x14ac:dyDescent="0.3">
      <c r="A4701" s="90" t="s">
        <v>2646</v>
      </c>
      <c r="B4701" s="90" t="s">
        <v>7108</v>
      </c>
      <c r="C4701" s="90" t="s">
        <v>7108</v>
      </c>
      <c r="F4701" s="91" t="s">
        <v>2589</v>
      </c>
    </row>
    <row r="4702" spans="1:6" x14ac:dyDescent="0.3">
      <c r="A4702" s="90" t="s">
        <v>2646</v>
      </c>
      <c r="B4702" s="90" t="s">
        <v>7109</v>
      </c>
      <c r="C4702" s="90" t="s">
        <v>7109</v>
      </c>
      <c r="F4702" s="91" t="s">
        <v>2427</v>
      </c>
    </row>
    <row r="4703" spans="1:6" x14ac:dyDescent="0.3">
      <c r="A4703" s="90" t="s">
        <v>2646</v>
      </c>
      <c r="B4703" s="90" t="s">
        <v>7109</v>
      </c>
      <c r="C4703" s="90" t="s">
        <v>7109</v>
      </c>
      <c r="F4703" s="91" t="s">
        <v>2553</v>
      </c>
    </row>
    <row r="4704" spans="1:6" x14ac:dyDescent="0.3">
      <c r="A4704" s="90" t="s">
        <v>2646</v>
      </c>
      <c r="B4704" s="90" t="s">
        <v>7110</v>
      </c>
      <c r="C4704" s="90" t="s">
        <v>7110</v>
      </c>
      <c r="F4704" s="91" t="s">
        <v>2391</v>
      </c>
    </row>
    <row r="4705" spans="1:6" x14ac:dyDescent="0.3">
      <c r="A4705" s="90" t="s">
        <v>2646</v>
      </c>
      <c r="B4705" s="90" t="s">
        <v>7111</v>
      </c>
      <c r="C4705" s="90" t="s">
        <v>7111</v>
      </c>
      <c r="F4705" s="91" t="s">
        <v>2573</v>
      </c>
    </row>
    <row r="4706" spans="1:6" x14ac:dyDescent="0.3">
      <c r="A4706" s="90" t="s">
        <v>2646</v>
      </c>
      <c r="B4706" s="90" t="s">
        <v>7112</v>
      </c>
      <c r="C4706" s="90" t="s">
        <v>7112</v>
      </c>
      <c r="F4706" s="91" t="s">
        <v>2507</v>
      </c>
    </row>
    <row r="4707" spans="1:6" x14ac:dyDescent="0.3">
      <c r="A4707" s="90" t="s">
        <v>2646</v>
      </c>
      <c r="B4707" s="90" t="s">
        <v>7113</v>
      </c>
      <c r="C4707" s="90" t="s">
        <v>7113</v>
      </c>
      <c r="F4707" s="91" t="s">
        <v>2507</v>
      </c>
    </row>
    <row r="4708" spans="1:6" x14ac:dyDescent="0.3">
      <c r="A4708" s="90" t="s">
        <v>2646</v>
      </c>
      <c r="B4708" s="90" t="s">
        <v>7114</v>
      </c>
      <c r="C4708" s="90" t="s">
        <v>7114</v>
      </c>
      <c r="F4708" s="91" t="s">
        <v>2391</v>
      </c>
    </row>
    <row r="4709" spans="1:6" x14ac:dyDescent="0.3">
      <c r="A4709" s="90" t="s">
        <v>2646</v>
      </c>
      <c r="B4709" s="90" t="s">
        <v>7115</v>
      </c>
      <c r="C4709" s="90" t="s">
        <v>7116</v>
      </c>
      <c r="F4709" s="91" t="s">
        <v>2391</v>
      </c>
    </row>
    <row r="4710" spans="1:6" x14ac:dyDescent="0.3">
      <c r="A4710" s="90" t="s">
        <v>2646</v>
      </c>
      <c r="B4710" s="90" t="s">
        <v>7117</v>
      </c>
      <c r="C4710" s="90" t="s">
        <v>7118</v>
      </c>
      <c r="F4710" s="91" t="s">
        <v>2582</v>
      </c>
    </row>
    <row r="4711" spans="1:6" x14ac:dyDescent="0.3">
      <c r="A4711" s="90" t="s">
        <v>2646</v>
      </c>
      <c r="B4711" s="90" t="s">
        <v>7119</v>
      </c>
      <c r="C4711" s="90" t="s">
        <v>7120</v>
      </c>
      <c r="F4711" s="91" t="s">
        <v>2393</v>
      </c>
    </row>
    <row r="4712" spans="1:6" x14ac:dyDescent="0.3">
      <c r="A4712" s="90" t="s">
        <v>2646</v>
      </c>
      <c r="B4712" s="90" t="s">
        <v>7121</v>
      </c>
      <c r="C4712" s="90" t="s">
        <v>7121</v>
      </c>
      <c r="F4712" s="91" t="s">
        <v>2391</v>
      </c>
    </row>
    <row r="4713" spans="1:6" x14ac:dyDescent="0.3">
      <c r="A4713" s="90" t="s">
        <v>2646</v>
      </c>
      <c r="B4713" s="90" t="s">
        <v>7122</v>
      </c>
      <c r="C4713" s="90" t="s">
        <v>7122</v>
      </c>
      <c r="F4713" s="91" t="s">
        <v>2391</v>
      </c>
    </row>
    <row r="4714" spans="1:6" x14ac:dyDescent="0.3">
      <c r="A4714" s="90" t="s">
        <v>2646</v>
      </c>
      <c r="B4714" s="90" t="s">
        <v>7123</v>
      </c>
      <c r="C4714" s="90" t="s">
        <v>7123</v>
      </c>
      <c r="F4714" s="91" t="s">
        <v>2378</v>
      </c>
    </row>
    <row r="4715" spans="1:6" x14ac:dyDescent="0.3">
      <c r="A4715" s="90" t="s">
        <v>2646</v>
      </c>
      <c r="B4715" s="90" t="s">
        <v>7124</v>
      </c>
      <c r="C4715" s="90" t="s">
        <v>7124</v>
      </c>
      <c r="F4715" s="91" t="s">
        <v>2391</v>
      </c>
    </row>
    <row r="4716" spans="1:6" x14ac:dyDescent="0.3">
      <c r="A4716" s="90" t="s">
        <v>2646</v>
      </c>
      <c r="B4716" s="90" t="s">
        <v>7125</v>
      </c>
      <c r="C4716" s="90" t="s">
        <v>7126</v>
      </c>
      <c r="F4716" s="91" t="s">
        <v>2495</v>
      </c>
    </row>
    <row r="4717" spans="1:6" x14ac:dyDescent="0.3">
      <c r="A4717" s="90" t="s">
        <v>2646</v>
      </c>
      <c r="B4717" s="90" t="s">
        <v>7127</v>
      </c>
      <c r="C4717" s="90" t="s">
        <v>7127</v>
      </c>
      <c r="F4717" s="91" t="s">
        <v>2393</v>
      </c>
    </row>
    <row r="4718" spans="1:6" x14ac:dyDescent="0.3">
      <c r="A4718" s="90" t="s">
        <v>2646</v>
      </c>
      <c r="B4718" s="90" t="s">
        <v>7128</v>
      </c>
      <c r="C4718" s="90" t="s">
        <v>7128</v>
      </c>
      <c r="F4718" s="91" t="s">
        <v>2434</v>
      </c>
    </row>
    <row r="4719" spans="1:6" x14ac:dyDescent="0.3">
      <c r="A4719" s="90" t="s">
        <v>2646</v>
      </c>
      <c r="B4719" s="90" t="s">
        <v>7129</v>
      </c>
      <c r="C4719" s="90" t="s">
        <v>7129</v>
      </c>
      <c r="F4719" s="91" t="s">
        <v>2376</v>
      </c>
    </row>
    <row r="4720" spans="1:6" x14ac:dyDescent="0.3">
      <c r="A4720" s="90" t="s">
        <v>2646</v>
      </c>
      <c r="B4720" s="90" t="s">
        <v>7129</v>
      </c>
      <c r="C4720" s="90" t="s">
        <v>7129</v>
      </c>
      <c r="F4720" s="91" t="s">
        <v>2421</v>
      </c>
    </row>
    <row r="4721" spans="1:6" x14ac:dyDescent="0.3">
      <c r="A4721" s="90" t="s">
        <v>2646</v>
      </c>
      <c r="B4721" s="90" t="s">
        <v>7130</v>
      </c>
      <c r="C4721" s="90" t="s">
        <v>7131</v>
      </c>
      <c r="F4721" s="91" t="s">
        <v>2448</v>
      </c>
    </row>
    <row r="4722" spans="1:6" x14ac:dyDescent="0.3">
      <c r="A4722" s="90" t="s">
        <v>2646</v>
      </c>
      <c r="B4722" s="90" t="s">
        <v>7132</v>
      </c>
      <c r="C4722" s="90" t="s">
        <v>7133</v>
      </c>
      <c r="F4722" s="91" t="s">
        <v>2448</v>
      </c>
    </row>
    <row r="4723" spans="1:6" x14ac:dyDescent="0.3">
      <c r="A4723" s="90" t="s">
        <v>2646</v>
      </c>
      <c r="B4723" s="90" t="s">
        <v>7134</v>
      </c>
      <c r="C4723" s="90" t="s">
        <v>7135</v>
      </c>
      <c r="F4723" s="91" t="s">
        <v>2448</v>
      </c>
    </row>
    <row r="4724" spans="1:6" x14ac:dyDescent="0.3">
      <c r="A4724" s="90" t="s">
        <v>2646</v>
      </c>
      <c r="B4724" s="90" t="s">
        <v>7136</v>
      </c>
      <c r="C4724" s="90" t="s">
        <v>7136</v>
      </c>
      <c r="F4724" s="91" t="s">
        <v>2340</v>
      </c>
    </row>
    <row r="4725" spans="1:6" x14ac:dyDescent="0.3">
      <c r="A4725" s="90" t="s">
        <v>2646</v>
      </c>
      <c r="B4725" s="90" t="s">
        <v>7137</v>
      </c>
      <c r="C4725" s="90" t="s">
        <v>7137</v>
      </c>
      <c r="F4725" s="91" t="s">
        <v>2391</v>
      </c>
    </row>
    <row r="4726" spans="1:6" x14ac:dyDescent="0.3">
      <c r="A4726" s="90" t="s">
        <v>2646</v>
      </c>
      <c r="B4726" s="90" t="s">
        <v>7138</v>
      </c>
      <c r="C4726" s="90" t="s">
        <v>7138</v>
      </c>
      <c r="F4726" s="91" t="s">
        <v>2608</v>
      </c>
    </row>
    <row r="4727" spans="1:6" x14ac:dyDescent="0.3">
      <c r="A4727" s="90" t="s">
        <v>2646</v>
      </c>
      <c r="B4727" s="90" t="s">
        <v>7139</v>
      </c>
      <c r="C4727" s="90" t="s">
        <v>7139</v>
      </c>
      <c r="F4727" s="91" t="s">
        <v>2391</v>
      </c>
    </row>
    <row r="4728" spans="1:6" x14ac:dyDescent="0.3">
      <c r="A4728" s="90" t="s">
        <v>2646</v>
      </c>
      <c r="B4728" s="90" t="s">
        <v>7026</v>
      </c>
      <c r="C4728" s="90" t="s">
        <v>7026</v>
      </c>
      <c r="F4728" s="91" t="s">
        <v>2489</v>
      </c>
    </row>
    <row r="4729" spans="1:6" x14ac:dyDescent="0.3">
      <c r="A4729" s="90" t="s">
        <v>2646</v>
      </c>
      <c r="B4729" s="90" t="s">
        <v>7026</v>
      </c>
      <c r="C4729" s="90" t="s">
        <v>7026</v>
      </c>
      <c r="F4729" s="91" t="s">
        <v>2608</v>
      </c>
    </row>
    <row r="4730" spans="1:6" x14ac:dyDescent="0.3">
      <c r="A4730" s="90" t="s">
        <v>2646</v>
      </c>
      <c r="B4730" s="90" t="s">
        <v>7026</v>
      </c>
      <c r="C4730" s="90" t="s">
        <v>7026</v>
      </c>
      <c r="F4730" s="91" t="s">
        <v>2639</v>
      </c>
    </row>
    <row r="4731" spans="1:6" x14ac:dyDescent="0.3">
      <c r="A4731" s="90" t="s">
        <v>2646</v>
      </c>
      <c r="B4731" s="90" t="s">
        <v>7026</v>
      </c>
      <c r="C4731" s="90" t="s">
        <v>7026</v>
      </c>
      <c r="F4731" s="91" t="s">
        <v>2641</v>
      </c>
    </row>
    <row r="4732" spans="1:6" x14ac:dyDescent="0.3">
      <c r="A4732" s="90" t="s">
        <v>2646</v>
      </c>
      <c r="B4732" s="90" t="s">
        <v>7140</v>
      </c>
      <c r="C4732" s="90" t="s">
        <v>7140</v>
      </c>
      <c r="F4732" s="91" t="s">
        <v>2391</v>
      </c>
    </row>
    <row r="4733" spans="1:6" x14ac:dyDescent="0.3">
      <c r="A4733" s="90" t="s">
        <v>2646</v>
      </c>
      <c r="B4733" s="90" t="s">
        <v>7141</v>
      </c>
      <c r="C4733" s="90" t="s">
        <v>7141</v>
      </c>
      <c r="F4733" s="91" t="s">
        <v>2391</v>
      </c>
    </row>
    <row r="4734" spans="1:6" x14ac:dyDescent="0.3">
      <c r="A4734" s="90" t="s">
        <v>2646</v>
      </c>
      <c r="B4734" s="90" t="s">
        <v>7142</v>
      </c>
      <c r="C4734" s="90" t="s">
        <v>7142</v>
      </c>
      <c r="F4734" s="91" t="s">
        <v>2391</v>
      </c>
    </row>
    <row r="4735" spans="1:6" x14ac:dyDescent="0.3">
      <c r="A4735" s="90" t="s">
        <v>2646</v>
      </c>
      <c r="B4735" s="90" t="s">
        <v>7143</v>
      </c>
      <c r="C4735" s="90" t="s">
        <v>7143</v>
      </c>
      <c r="F4735" s="91" t="s">
        <v>2391</v>
      </c>
    </row>
    <row r="4736" spans="1:6" x14ac:dyDescent="0.3">
      <c r="A4736" s="90" t="s">
        <v>2646</v>
      </c>
      <c r="B4736" s="90" t="s">
        <v>7144</v>
      </c>
      <c r="C4736" s="90" t="s">
        <v>7144</v>
      </c>
      <c r="F4736" s="91" t="s">
        <v>2563</v>
      </c>
    </row>
    <row r="4737" spans="1:6" x14ac:dyDescent="0.3">
      <c r="A4737" s="90" t="s">
        <v>2646</v>
      </c>
      <c r="B4737" s="90" t="s">
        <v>7145</v>
      </c>
      <c r="C4737" s="90" t="s">
        <v>7145</v>
      </c>
      <c r="F4737" s="91" t="s">
        <v>2515</v>
      </c>
    </row>
    <row r="4738" spans="1:6" x14ac:dyDescent="0.3">
      <c r="A4738" s="90" t="s">
        <v>2646</v>
      </c>
      <c r="B4738" s="90" t="s">
        <v>7146</v>
      </c>
      <c r="C4738" s="90" t="s">
        <v>7146</v>
      </c>
      <c r="F4738" s="91" t="s">
        <v>2421</v>
      </c>
    </row>
    <row r="4739" spans="1:6" x14ac:dyDescent="0.3">
      <c r="A4739" s="90" t="s">
        <v>2646</v>
      </c>
      <c r="B4739" s="90" t="s">
        <v>7147</v>
      </c>
      <c r="C4739" s="90" t="s">
        <v>7147</v>
      </c>
      <c r="F4739" s="91" t="s">
        <v>2472</v>
      </c>
    </row>
    <row r="4740" spans="1:6" x14ac:dyDescent="0.3">
      <c r="A4740" s="90" t="s">
        <v>2646</v>
      </c>
      <c r="B4740" s="90" t="s">
        <v>7148</v>
      </c>
      <c r="C4740" s="90" t="s">
        <v>7148</v>
      </c>
      <c r="F4740" s="91" t="s">
        <v>2391</v>
      </c>
    </row>
    <row r="4741" spans="1:6" x14ac:dyDescent="0.3">
      <c r="A4741" s="90" t="s">
        <v>2646</v>
      </c>
      <c r="B4741" s="90" t="s">
        <v>7149</v>
      </c>
      <c r="C4741" s="90" t="s">
        <v>7150</v>
      </c>
      <c r="F4741" s="91" t="s">
        <v>2635</v>
      </c>
    </row>
    <row r="4742" spans="1:6" x14ac:dyDescent="0.3">
      <c r="A4742" s="90" t="s">
        <v>2646</v>
      </c>
      <c r="B4742" s="90" t="s">
        <v>7151</v>
      </c>
      <c r="C4742" s="90" t="s">
        <v>7151</v>
      </c>
      <c r="F4742" s="91" t="s">
        <v>2545</v>
      </c>
    </row>
    <row r="4743" spans="1:6" x14ac:dyDescent="0.3">
      <c r="A4743" s="90" t="s">
        <v>2646</v>
      </c>
      <c r="B4743" s="90" t="s">
        <v>7152</v>
      </c>
      <c r="C4743" s="90" t="s">
        <v>7152</v>
      </c>
      <c r="F4743" s="91" t="s">
        <v>2393</v>
      </c>
    </row>
    <row r="4744" spans="1:6" x14ac:dyDescent="0.3">
      <c r="A4744" s="90" t="s">
        <v>2646</v>
      </c>
      <c r="B4744" s="90" t="s">
        <v>7153</v>
      </c>
      <c r="C4744" s="90" t="s">
        <v>7153</v>
      </c>
      <c r="F4744" s="91" t="s">
        <v>2598</v>
      </c>
    </row>
    <row r="4745" spans="1:6" x14ac:dyDescent="0.3">
      <c r="A4745" s="90" t="s">
        <v>2646</v>
      </c>
      <c r="B4745" s="90" t="s">
        <v>7154</v>
      </c>
      <c r="C4745" s="90" t="s">
        <v>7155</v>
      </c>
      <c r="F4745" s="91" t="s">
        <v>2619</v>
      </c>
    </row>
    <row r="4746" spans="1:6" x14ac:dyDescent="0.3">
      <c r="A4746" s="90" t="s">
        <v>2646</v>
      </c>
      <c r="B4746" s="90" t="s">
        <v>7156</v>
      </c>
      <c r="C4746" s="90" t="s">
        <v>7156</v>
      </c>
      <c r="F4746" s="91" t="s">
        <v>2434</v>
      </c>
    </row>
    <row r="4747" spans="1:6" x14ac:dyDescent="0.3">
      <c r="A4747" s="90" t="s">
        <v>2646</v>
      </c>
      <c r="B4747" s="90" t="s">
        <v>7157</v>
      </c>
      <c r="C4747" s="90" t="s">
        <v>7157</v>
      </c>
      <c r="F4747" s="91" t="s">
        <v>2483</v>
      </c>
    </row>
    <row r="4748" spans="1:6" x14ac:dyDescent="0.3">
      <c r="A4748" s="90" t="s">
        <v>2646</v>
      </c>
      <c r="B4748" s="90" t="s">
        <v>7158</v>
      </c>
      <c r="C4748" s="90" t="s">
        <v>7158</v>
      </c>
      <c r="F4748" s="91" t="s">
        <v>2633</v>
      </c>
    </row>
    <row r="4749" spans="1:6" x14ac:dyDescent="0.3">
      <c r="A4749" s="90" t="s">
        <v>2646</v>
      </c>
      <c r="B4749" s="90" t="s">
        <v>7159</v>
      </c>
      <c r="C4749" s="90" t="s">
        <v>7159</v>
      </c>
      <c r="F4749" s="91" t="s">
        <v>2515</v>
      </c>
    </row>
    <row r="4750" spans="1:6" x14ac:dyDescent="0.3">
      <c r="A4750" s="90" t="s">
        <v>2646</v>
      </c>
      <c r="B4750" s="90" t="s">
        <v>7160</v>
      </c>
      <c r="C4750" s="90" t="s">
        <v>7161</v>
      </c>
      <c r="F4750" s="91" t="s">
        <v>2515</v>
      </c>
    </row>
    <row r="4751" spans="1:6" x14ac:dyDescent="0.3">
      <c r="A4751" s="90" t="s">
        <v>2646</v>
      </c>
      <c r="B4751" s="90" t="s">
        <v>7162</v>
      </c>
      <c r="C4751" s="90" t="s">
        <v>7162</v>
      </c>
      <c r="F4751" s="91" t="s">
        <v>2513</v>
      </c>
    </row>
    <row r="4752" spans="1:6" x14ac:dyDescent="0.3">
      <c r="A4752" s="90" t="s">
        <v>2646</v>
      </c>
      <c r="B4752" s="90" t="s">
        <v>7162</v>
      </c>
      <c r="C4752" s="90" t="s">
        <v>7162</v>
      </c>
      <c r="F4752" s="91" t="s">
        <v>2553</v>
      </c>
    </row>
    <row r="4753" spans="1:6" x14ac:dyDescent="0.3">
      <c r="A4753" s="90" t="s">
        <v>2646</v>
      </c>
      <c r="B4753" s="90" t="s">
        <v>7163</v>
      </c>
      <c r="C4753" s="90" t="s">
        <v>7163</v>
      </c>
      <c r="F4753" s="91" t="s">
        <v>2358</v>
      </c>
    </row>
    <row r="4754" spans="1:6" x14ac:dyDescent="0.3">
      <c r="A4754" s="90" t="s">
        <v>2646</v>
      </c>
      <c r="B4754" s="90" t="s">
        <v>7163</v>
      </c>
      <c r="C4754" s="90" t="s">
        <v>7163</v>
      </c>
      <c r="F4754" s="91" t="s">
        <v>2384</v>
      </c>
    </row>
    <row r="4755" spans="1:6" x14ac:dyDescent="0.3">
      <c r="A4755" s="90" t="s">
        <v>2646</v>
      </c>
      <c r="B4755" s="90" t="s">
        <v>7163</v>
      </c>
      <c r="C4755" s="90" t="s">
        <v>7163</v>
      </c>
      <c r="F4755" s="91" t="s">
        <v>2523</v>
      </c>
    </row>
    <row r="4756" spans="1:6" x14ac:dyDescent="0.3">
      <c r="A4756" s="90" t="s">
        <v>2646</v>
      </c>
      <c r="B4756" s="90" t="s">
        <v>7164</v>
      </c>
      <c r="C4756" s="90" t="s">
        <v>7165</v>
      </c>
      <c r="F4756" s="91" t="s">
        <v>2448</v>
      </c>
    </row>
    <row r="4757" spans="1:6" x14ac:dyDescent="0.3">
      <c r="A4757" s="90" t="s">
        <v>2646</v>
      </c>
      <c r="B4757" s="90" t="s">
        <v>7166</v>
      </c>
      <c r="C4757" s="90" t="s">
        <v>7167</v>
      </c>
      <c r="F4757" s="91" t="s">
        <v>2448</v>
      </c>
    </row>
    <row r="4758" spans="1:6" x14ac:dyDescent="0.3">
      <c r="A4758" s="90" t="s">
        <v>2646</v>
      </c>
      <c r="B4758" s="90" t="s">
        <v>7168</v>
      </c>
      <c r="C4758" s="90" t="s">
        <v>7168</v>
      </c>
      <c r="F4758" s="91" t="s">
        <v>2507</v>
      </c>
    </row>
    <row r="4759" spans="1:6" x14ac:dyDescent="0.3">
      <c r="A4759" s="90" t="s">
        <v>2646</v>
      </c>
      <c r="B4759" s="90" t="s">
        <v>7168</v>
      </c>
      <c r="C4759" s="90" t="s">
        <v>7168</v>
      </c>
      <c r="F4759" s="91" t="s">
        <v>2523</v>
      </c>
    </row>
    <row r="4760" spans="1:6" x14ac:dyDescent="0.3">
      <c r="A4760" s="90" t="s">
        <v>2646</v>
      </c>
      <c r="B4760" s="90" t="s">
        <v>7169</v>
      </c>
      <c r="C4760" s="90" t="s">
        <v>7170</v>
      </c>
      <c r="F4760" s="91" t="s">
        <v>2358</v>
      </c>
    </row>
    <row r="4761" spans="1:6" x14ac:dyDescent="0.3">
      <c r="A4761" s="90" t="s">
        <v>2646</v>
      </c>
      <c r="B4761" s="90" t="s">
        <v>7169</v>
      </c>
      <c r="C4761" s="90" t="s">
        <v>7170</v>
      </c>
      <c r="F4761" s="91" t="s">
        <v>2507</v>
      </c>
    </row>
    <row r="4762" spans="1:6" x14ac:dyDescent="0.3">
      <c r="A4762" s="90" t="s">
        <v>2646</v>
      </c>
      <c r="B4762" s="90" t="s">
        <v>7171</v>
      </c>
      <c r="C4762" s="90" t="s">
        <v>7172</v>
      </c>
      <c r="F4762" s="91" t="s">
        <v>2507</v>
      </c>
    </row>
    <row r="4763" spans="1:6" x14ac:dyDescent="0.3">
      <c r="A4763" s="90" t="s">
        <v>2646</v>
      </c>
      <c r="B4763" s="90" t="s">
        <v>7173</v>
      </c>
      <c r="C4763" s="90" t="s">
        <v>7174</v>
      </c>
      <c r="F4763" s="91" t="s">
        <v>2507</v>
      </c>
    </row>
    <row r="4764" spans="1:6" x14ac:dyDescent="0.3">
      <c r="A4764" s="90" t="s">
        <v>2646</v>
      </c>
      <c r="B4764" s="90" t="s">
        <v>7175</v>
      </c>
      <c r="C4764" s="90" t="s">
        <v>7175</v>
      </c>
      <c r="F4764" s="91" t="s">
        <v>2553</v>
      </c>
    </row>
    <row r="4765" spans="1:6" x14ac:dyDescent="0.3">
      <c r="A4765" s="90" t="s">
        <v>2646</v>
      </c>
      <c r="B4765" s="90" t="s">
        <v>7175</v>
      </c>
      <c r="C4765" s="90" t="s">
        <v>7175</v>
      </c>
      <c r="F4765" s="91" t="s">
        <v>2561</v>
      </c>
    </row>
    <row r="4766" spans="1:6" x14ac:dyDescent="0.3">
      <c r="A4766" s="90" t="s">
        <v>2646</v>
      </c>
      <c r="B4766" s="90" t="s">
        <v>7176</v>
      </c>
      <c r="C4766" s="90" t="s">
        <v>7177</v>
      </c>
      <c r="F4766" s="91" t="s">
        <v>2421</v>
      </c>
    </row>
    <row r="4767" spans="1:6" x14ac:dyDescent="0.3">
      <c r="A4767" s="90" t="s">
        <v>2646</v>
      </c>
      <c r="B4767" s="90" t="s">
        <v>7178</v>
      </c>
      <c r="C4767" s="90" t="s">
        <v>7179</v>
      </c>
      <c r="F4767" s="91" t="s">
        <v>2421</v>
      </c>
    </row>
    <row r="4768" spans="1:6" x14ac:dyDescent="0.3">
      <c r="A4768" s="90" t="s">
        <v>2646</v>
      </c>
      <c r="B4768" s="90" t="s">
        <v>7180</v>
      </c>
      <c r="C4768" s="90" t="s">
        <v>7181</v>
      </c>
      <c r="F4768" s="91" t="s">
        <v>2608</v>
      </c>
    </row>
    <row r="4769" spans="1:6" x14ac:dyDescent="0.3">
      <c r="A4769" s="90" t="s">
        <v>2646</v>
      </c>
      <c r="B4769" s="90" t="s">
        <v>7182</v>
      </c>
      <c r="C4769" s="90" t="s">
        <v>7182</v>
      </c>
      <c r="F4769" s="91" t="s">
        <v>2513</v>
      </c>
    </row>
    <row r="4770" spans="1:6" x14ac:dyDescent="0.3">
      <c r="A4770" s="90" t="s">
        <v>2646</v>
      </c>
      <c r="B4770" s="90" t="s">
        <v>7183</v>
      </c>
      <c r="C4770" s="90" t="s">
        <v>7184</v>
      </c>
      <c r="F4770" s="91" t="s">
        <v>2391</v>
      </c>
    </row>
    <row r="4771" spans="1:6" x14ac:dyDescent="0.3">
      <c r="A4771" s="90" t="s">
        <v>2646</v>
      </c>
      <c r="B4771" s="90" t="s">
        <v>7185</v>
      </c>
      <c r="C4771" s="90" t="s">
        <v>7185</v>
      </c>
      <c r="F4771" s="91" t="s">
        <v>2391</v>
      </c>
    </row>
    <row r="4772" spans="1:6" x14ac:dyDescent="0.3">
      <c r="A4772" s="90" t="s">
        <v>2646</v>
      </c>
      <c r="B4772" s="90" t="s">
        <v>7186</v>
      </c>
      <c r="C4772" s="90" t="s">
        <v>7186</v>
      </c>
      <c r="F4772" s="91" t="s">
        <v>2391</v>
      </c>
    </row>
    <row r="4773" spans="1:6" x14ac:dyDescent="0.3">
      <c r="A4773" s="90" t="s">
        <v>2646</v>
      </c>
      <c r="B4773" s="90" t="s">
        <v>7186</v>
      </c>
      <c r="C4773" s="90" t="s">
        <v>7186</v>
      </c>
      <c r="F4773" s="91" t="s">
        <v>2545</v>
      </c>
    </row>
    <row r="4774" spans="1:6" x14ac:dyDescent="0.3">
      <c r="A4774" s="90" t="s">
        <v>2646</v>
      </c>
      <c r="B4774" s="90" t="s">
        <v>7187</v>
      </c>
      <c r="C4774" s="90" t="s">
        <v>7187</v>
      </c>
      <c r="F4774" s="91" t="s">
        <v>2533</v>
      </c>
    </row>
    <row r="4775" spans="1:6" x14ac:dyDescent="0.3">
      <c r="A4775" s="90" t="s">
        <v>2646</v>
      </c>
      <c r="B4775" s="90" t="s">
        <v>7187</v>
      </c>
      <c r="C4775" s="90" t="s">
        <v>7187</v>
      </c>
      <c r="F4775" s="91" t="s">
        <v>2557</v>
      </c>
    </row>
    <row r="4776" spans="1:6" x14ac:dyDescent="0.3">
      <c r="A4776" s="90" t="s">
        <v>2646</v>
      </c>
      <c r="B4776" s="90" t="s">
        <v>7188</v>
      </c>
      <c r="C4776" s="90" t="s">
        <v>7188</v>
      </c>
      <c r="F4776" s="91" t="s">
        <v>2513</v>
      </c>
    </row>
    <row r="4777" spans="1:6" x14ac:dyDescent="0.3">
      <c r="A4777" s="90" t="s">
        <v>2646</v>
      </c>
      <c r="B4777" s="90" t="s">
        <v>7189</v>
      </c>
      <c r="C4777" s="90" t="s">
        <v>7189</v>
      </c>
      <c r="F4777" s="91" t="s">
        <v>2485</v>
      </c>
    </row>
    <row r="4778" spans="1:6" x14ac:dyDescent="0.3">
      <c r="A4778" s="90" t="s">
        <v>2646</v>
      </c>
      <c r="B4778" s="90" t="s">
        <v>7190</v>
      </c>
      <c r="C4778" s="90" t="s">
        <v>7190</v>
      </c>
      <c r="F4778" s="91" t="s">
        <v>2563</v>
      </c>
    </row>
    <row r="4779" spans="1:6" x14ac:dyDescent="0.3">
      <c r="A4779" s="90" t="s">
        <v>2646</v>
      </c>
      <c r="B4779" s="90" t="s">
        <v>7191</v>
      </c>
      <c r="C4779" s="90" t="s">
        <v>7191</v>
      </c>
      <c r="F4779" s="91" t="s">
        <v>2490</v>
      </c>
    </row>
    <row r="4780" spans="1:6" x14ac:dyDescent="0.3">
      <c r="A4780" s="90" t="s">
        <v>2646</v>
      </c>
      <c r="B4780" s="90" t="s">
        <v>7192</v>
      </c>
      <c r="C4780" s="90" t="s">
        <v>7192</v>
      </c>
      <c r="F4780" s="91" t="s">
        <v>2421</v>
      </c>
    </row>
    <row r="4781" spans="1:6" x14ac:dyDescent="0.3">
      <c r="A4781" s="90" t="s">
        <v>2646</v>
      </c>
      <c r="B4781" s="90" t="s">
        <v>7193</v>
      </c>
      <c r="C4781" s="90" t="s">
        <v>7194</v>
      </c>
      <c r="F4781" s="91" t="s">
        <v>2442</v>
      </c>
    </row>
    <row r="4782" spans="1:6" x14ac:dyDescent="0.3">
      <c r="A4782" s="90" t="s">
        <v>2646</v>
      </c>
      <c r="B4782" s="90" t="s">
        <v>7195</v>
      </c>
      <c r="C4782" s="90" t="s">
        <v>7195</v>
      </c>
      <c r="F4782" s="91" t="s">
        <v>2608</v>
      </c>
    </row>
    <row r="4783" spans="1:6" x14ac:dyDescent="0.3">
      <c r="A4783" s="90" t="s">
        <v>2646</v>
      </c>
      <c r="B4783" s="90" t="s">
        <v>7196</v>
      </c>
      <c r="C4783" s="90" t="s">
        <v>7197</v>
      </c>
      <c r="F4783" s="91" t="s">
        <v>2608</v>
      </c>
    </row>
    <row r="4784" spans="1:6" x14ac:dyDescent="0.3">
      <c r="A4784" s="90" t="s">
        <v>2646</v>
      </c>
      <c r="B4784" s="90" t="s">
        <v>7198</v>
      </c>
      <c r="C4784" s="90" t="s">
        <v>7198</v>
      </c>
      <c r="F4784" s="91" t="s">
        <v>2600</v>
      </c>
    </row>
    <row r="4785" spans="1:6" x14ac:dyDescent="0.3">
      <c r="A4785" s="90" t="s">
        <v>2646</v>
      </c>
      <c r="B4785" s="90" t="s">
        <v>7199</v>
      </c>
      <c r="C4785" s="90" t="s">
        <v>7199</v>
      </c>
      <c r="F4785" s="91" t="s">
        <v>2425</v>
      </c>
    </row>
    <row r="4786" spans="1:6" x14ac:dyDescent="0.3">
      <c r="A4786" s="90" t="s">
        <v>2646</v>
      </c>
      <c r="B4786" s="90" t="s">
        <v>7200</v>
      </c>
      <c r="C4786" s="90" t="s">
        <v>7200</v>
      </c>
      <c r="F4786" s="91" t="s">
        <v>2395</v>
      </c>
    </row>
    <row r="4787" spans="1:6" x14ac:dyDescent="0.3">
      <c r="A4787" s="90" t="s">
        <v>2646</v>
      </c>
      <c r="B4787" s="90" t="s">
        <v>7201</v>
      </c>
      <c r="C4787" s="90" t="s">
        <v>7201</v>
      </c>
      <c r="F4787" s="91" t="s">
        <v>2579</v>
      </c>
    </row>
    <row r="4788" spans="1:6" x14ac:dyDescent="0.3">
      <c r="A4788" s="90" t="s">
        <v>2646</v>
      </c>
      <c r="B4788" s="90" t="s">
        <v>7202</v>
      </c>
      <c r="C4788" s="90" t="s">
        <v>7202</v>
      </c>
      <c r="F4788" s="91" t="s">
        <v>2391</v>
      </c>
    </row>
    <row r="4789" spans="1:6" x14ac:dyDescent="0.3">
      <c r="A4789" s="90" t="s">
        <v>2646</v>
      </c>
      <c r="B4789" s="90" t="s">
        <v>7203</v>
      </c>
      <c r="C4789" s="90" t="s">
        <v>7203</v>
      </c>
      <c r="F4789" s="91" t="s">
        <v>2369</v>
      </c>
    </row>
    <row r="4790" spans="1:6" x14ac:dyDescent="0.3">
      <c r="A4790" s="90" t="s">
        <v>2646</v>
      </c>
      <c r="B4790" s="90" t="s">
        <v>7204</v>
      </c>
      <c r="C4790" s="90" t="s">
        <v>7204</v>
      </c>
      <c r="F4790" s="91" t="s">
        <v>2643</v>
      </c>
    </row>
    <row r="4791" spans="1:6" x14ac:dyDescent="0.3">
      <c r="A4791" s="90" t="s">
        <v>2646</v>
      </c>
      <c r="B4791" s="90" t="s">
        <v>7205</v>
      </c>
      <c r="C4791" s="90" t="s">
        <v>7205</v>
      </c>
      <c r="F4791" s="91" t="s">
        <v>2593</v>
      </c>
    </row>
    <row r="4792" spans="1:6" x14ac:dyDescent="0.3">
      <c r="A4792" s="90" t="s">
        <v>2646</v>
      </c>
      <c r="B4792" s="90" t="s">
        <v>7206</v>
      </c>
      <c r="C4792" s="90" t="s">
        <v>7206</v>
      </c>
      <c r="F4792" s="91" t="s">
        <v>2399</v>
      </c>
    </row>
    <row r="4793" spans="1:6" x14ac:dyDescent="0.3">
      <c r="A4793" s="90" t="s">
        <v>2646</v>
      </c>
      <c r="B4793" s="90" t="s">
        <v>7206</v>
      </c>
      <c r="C4793" s="90" t="s">
        <v>7206</v>
      </c>
      <c r="F4793" s="91" t="s">
        <v>2430</v>
      </c>
    </row>
    <row r="4794" spans="1:6" x14ac:dyDescent="0.3">
      <c r="A4794" s="90" t="s">
        <v>2646</v>
      </c>
      <c r="B4794" s="90" t="s">
        <v>7206</v>
      </c>
      <c r="C4794" s="90" t="s">
        <v>7206</v>
      </c>
      <c r="F4794" s="91" t="s">
        <v>2591</v>
      </c>
    </row>
    <row r="4795" spans="1:6" x14ac:dyDescent="0.3">
      <c r="A4795" s="90" t="s">
        <v>2646</v>
      </c>
      <c r="B4795" s="90" t="s">
        <v>7207</v>
      </c>
      <c r="C4795" s="90" t="s">
        <v>7208</v>
      </c>
      <c r="F4795" s="91" t="s">
        <v>2591</v>
      </c>
    </row>
    <row r="4796" spans="1:6" x14ac:dyDescent="0.3">
      <c r="A4796" s="90" t="s">
        <v>2646</v>
      </c>
      <c r="B4796" s="90" t="s">
        <v>7209</v>
      </c>
      <c r="C4796" s="90" t="s">
        <v>7210</v>
      </c>
      <c r="F4796" s="91" t="s">
        <v>2430</v>
      </c>
    </row>
    <row r="4797" spans="1:6" x14ac:dyDescent="0.3">
      <c r="A4797" s="90" t="s">
        <v>2646</v>
      </c>
      <c r="B4797" s="90" t="s">
        <v>7211</v>
      </c>
      <c r="C4797" s="90" t="s">
        <v>7211</v>
      </c>
      <c r="F4797" s="91" t="s">
        <v>2501</v>
      </c>
    </row>
    <row r="4798" spans="1:6" x14ac:dyDescent="0.3">
      <c r="A4798" s="90" t="s">
        <v>2646</v>
      </c>
      <c r="B4798" s="90" t="s">
        <v>7212</v>
      </c>
      <c r="C4798" s="90" t="s">
        <v>7212</v>
      </c>
      <c r="F4798" s="91" t="s">
        <v>2557</v>
      </c>
    </row>
    <row r="4799" spans="1:6" x14ac:dyDescent="0.3">
      <c r="A4799" s="90" t="s">
        <v>2646</v>
      </c>
      <c r="B4799" s="90" t="s">
        <v>7213</v>
      </c>
      <c r="C4799" s="90" t="s">
        <v>7213</v>
      </c>
      <c r="F4799" s="91" t="s">
        <v>2586</v>
      </c>
    </row>
    <row r="4800" spans="1:6" x14ac:dyDescent="0.3">
      <c r="A4800" s="90" t="s">
        <v>2646</v>
      </c>
      <c r="B4800" s="90" t="s">
        <v>7214</v>
      </c>
      <c r="C4800" s="90" t="s">
        <v>7214</v>
      </c>
      <c r="F4800" s="91" t="s">
        <v>2462</v>
      </c>
    </row>
    <row r="4801" spans="1:6" x14ac:dyDescent="0.3">
      <c r="A4801" s="90" t="s">
        <v>2646</v>
      </c>
      <c r="B4801" s="90" t="s">
        <v>7215</v>
      </c>
      <c r="C4801" s="90" t="s">
        <v>7216</v>
      </c>
      <c r="F4801" s="91" t="s">
        <v>2462</v>
      </c>
    </row>
    <row r="4802" spans="1:6" x14ac:dyDescent="0.3">
      <c r="A4802" s="90" t="s">
        <v>2646</v>
      </c>
      <c r="B4802" s="90" t="s">
        <v>7217</v>
      </c>
      <c r="C4802" s="90" t="s">
        <v>7217</v>
      </c>
      <c r="F4802" s="91" t="s">
        <v>2597</v>
      </c>
    </row>
    <row r="4803" spans="1:6" x14ac:dyDescent="0.3">
      <c r="A4803" s="90" t="s">
        <v>2646</v>
      </c>
      <c r="B4803" s="90" t="s">
        <v>7218</v>
      </c>
      <c r="C4803" s="90" t="s">
        <v>7218</v>
      </c>
      <c r="F4803" s="91" t="s">
        <v>2571</v>
      </c>
    </row>
    <row r="4804" spans="1:6" x14ac:dyDescent="0.3">
      <c r="A4804" s="90" t="s">
        <v>2646</v>
      </c>
      <c r="B4804" s="90" t="s">
        <v>7219</v>
      </c>
      <c r="C4804" s="90" t="s">
        <v>7219</v>
      </c>
      <c r="F4804" s="91" t="s">
        <v>2453</v>
      </c>
    </row>
    <row r="4805" spans="1:6" x14ac:dyDescent="0.3">
      <c r="A4805" s="90" t="s">
        <v>2646</v>
      </c>
      <c r="B4805" s="90" t="s">
        <v>7220</v>
      </c>
      <c r="C4805" s="90" t="s">
        <v>7220</v>
      </c>
      <c r="F4805" s="91" t="s">
        <v>2489</v>
      </c>
    </row>
    <row r="4806" spans="1:6" x14ac:dyDescent="0.3">
      <c r="A4806" s="90" t="s">
        <v>2646</v>
      </c>
      <c r="B4806" s="90" t="s">
        <v>7220</v>
      </c>
      <c r="C4806" s="90" t="s">
        <v>7220</v>
      </c>
      <c r="F4806" s="91" t="s">
        <v>2501</v>
      </c>
    </row>
    <row r="4807" spans="1:6" x14ac:dyDescent="0.3">
      <c r="A4807" s="90" t="s">
        <v>2646</v>
      </c>
      <c r="B4807" s="90" t="s">
        <v>7221</v>
      </c>
      <c r="C4807" s="90" t="s">
        <v>7221</v>
      </c>
      <c r="F4807" s="91" t="s">
        <v>2367</v>
      </c>
    </row>
    <row r="4808" spans="1:6" x14ac:dyDescent="0.3">
      <c r="A4808" s="90" t="s">
        <v>2646</v>
      </c>
      <c r="B4808" s="90" t="s">
        <v>7222</v>
      </c>
      <c r="C4808" s="90" t="s">
        <v>7222</v>
      </c>
      <c r="F4808" s="91" t="s">
        <v>2490</v>
      </c>
    </row>
    <row r="4809" spans="1:6" x14ac:dyDescent="0.3">
      <c r="A4809" s="90" t="s">
        <v>2646</v>
      </c>
      <c r="B4809" s="90" t="s">
        <v>7223</v>
      </c>
      <c r="C4809" s="90" t="s">
        <v>7223</v>
      </c>
      <c r="F4809" s="91" t="s">
        <v>2391</v>
      </c>
    </row>
    <row r="4810" spans="1:6" x14ac:dyDescent="0.3">
      <c r="A4810" s="90" t="s">
        <v>2646</v>
      </c>
      <c r="B4810" s="90" t="s">
        <v>7224</v>
      </c>
      <c r="C4810" s="90" t="s">
        <v>7224</v>
      </c>
      <c r="F4810" s="91" t="s">
        <v>2597</v>
      </c>
    </row>
    <row r="4811" spans="1:6" x14ac:dyDescent="0.3">
      <c r="A4811" s="90" t="s">
        <v>2646</v>
      </c>
      <c r="B4811" s="90" t="s">
        <v>7225</v>
      </c>
      <c r="C4811" s="90" t="s">
        <v>7226</v>
      </c>
      <c r="F4811" s="91" t="s">
        <v>2582</v>
      </c>
    </row>
    <row r="4812" spans="1:6" x14ac:dyDescent="0.3">
      <c r="A4812" s="90" t="s">
        <v>2646</v>
      </c>
      <c r="B4812" s="90" t="s">
        <v>7227</v>
      </c>
      <c r="C4812" s="90" t="s">
        <v>7227</v>
      </c>
      <c r="F4812" s="91" t="s">
        <v>2391</v>
      </c>
    </row>
    <row r="4813" spans="1:6" x14ac:dyDescent="0.3">
      <c r="A4813" s="90" t="s">
        <v>2646</v>
      </c>
      <c r="B4813" s="90" t="s">
        <v>7227</v>
      </c>
      <c r="C4813" s="90" t="s">
        <v>7227</v>
      </c>
      <c r="F4813" s="91" t="s">
        <v>2393</v>
      </c>
    </row>
    <row r="4814" spans="1:6" x14ac:dyDescent="0.3">
      <c r="A4814" s="90" t="s">
        <v>2646</v>
      </c>
      <c r="B4814" s="90" t="s">
        <v>7228</v>
      </c>
      <c r="C4814" s="90" t="s">
        <v>7228</v>
      </c>
      <c r="F4814" s="91" t="s">
        <v>2589</v>
      </c>
    </row>
    <row r="4815" spans="1:6" x14ac:dyDescent="0.3">
      <c r="A4815" s="90" t="s">
        <v>2646</v>
      </c>
      <c r="B4815" s="90" t="s">
        <v>7229</v>
      </c>
      <c r="C4815" s="90" t="s">
        <v>7229</v>
      </c>
      <c r="F4815" s="91" t="s">
        <v>2397</v>
      </c>
    </row>
    <row r="4816" spans="1:6" x14ac:dyDescent="0.3">
      <c r="A4816" s="90" t="s">
        <v>2646</v>
      </c>
      <c r="B4816" s="90" t="s">
        <v>7229</v>
      </c>
      <c r="C4816" s="90" t="s">
        <v>7229</v>
      </c>
      <c r="F4816" s="91" t="s">
        <v>2559</v>
      </c>
    </row>
    <row r="4817" spans="1:6" x14ac:dyDescent="0.3">
      <c r="A4817" s="90" t="s">
        <v>2646</v>
      </c>
      <c r="B4817" s="90" t="s">
        <v>7229</v>
      </c>
      <c r="C4817" s="90" t="s">
        <v>7229</v>
      </c>
      <c r="F4817" s="91" t="s">
        <v>2597</v>
      </c>
    </row>
    <row r="4818" spans="1:6" x14ac:dyDescent="0.3">
      <c r="A4818" s="90" t="s">
        <v>2646</v>
      </c>
      <c r="B4818" s="90" t="s">
        <v>7230</v>
      </c>
      <c r="C4818" s="90" t="s">
        <v>7230</v>
      </c>
      <c r="F4818" s="91" t="s">
        <v>2391</v>
      </c>
    </row>
    <row r="4819" spans="1:6" x14ac:dyDescent="0.3">
      <c r="A4819" s="90" t="s">
        <v>2646</v>
      </c>
      <c r="B4819" s="90" t="s">
        <v>7231</v>
      </c>
      <c r="C4819" s="90" t="s">
        <v>7232</v>
      </c>
      <c r="F4819" s="91" t="s">
        <v>2557</v>
      </c>
    </row>
    <row r="4820" spans="1:6" x14ac:dyDescent="0.3">
      <c r="A4820" s="90" t="s">
        <v>2646</v>
      </c>
      <c r="B4820" s="90" t="s">
        <v>7233</v>
      </c>
      <c r="C4820" s="90" t="s">
        <v>7233</v>
      </c>
      <c r="F4820" s="91" t="s">
        <v>2557</v>
      </c>
    </row>
    <row r="4821" spans="1:6" x14ac:dyDescent="0.3">
      <c r="A4821" s="90" t="s">
        <v>2646</v>
      </c>
      <c r="B4821" s="90" t="s">
        <v>7234</v>
      </c>
      <c r="C4821" s="90" t="s">
        <v>7235</v>
      </c>
      <c r="F4821" s="91" t="s">
        <v>2644</v>
      </c>
    </row>
    <row r="4822" spans="1:6" x14ac:dyDescent="0.3">
      <c r="A4822" s="90" t="s">
        <v>2646</v>
      </c>
      <c r="B4822" s="90" t="s">
        <v>7236</v>
      </c>
      <c r="C4822" s="90" t="s">
        <v>7236</v>
      </c>
      <c r="F4822" s="91" t="s">
        <v>2450</v>
      </c>
    </row>
    <row r="4823" spans="1:6" x14ac:dyDescent="0.3">
      <c r="A4823" s="90" t="s">
        <v>2646</v>
      </c>
      <c r="B4823" s="90" t="s">
        <v>7237</v>
      </c>
      <c r="C4823" s="90" t="s">
        <v>7237</v>
      </c>
      <c r="F4823" s="91" t="s">
        <v>2399</v>
      </c>
    </row>
    <row r="4824" spans="1:6" x14ac:dyDescent="0.3">
      <c r="A4824" s="90" t="s">
        <v>2646</v>
      </c>
      <c r="B4824" s="90" t="s">
        <v>7238</v>
      </c>
      <c r="C4824" s="90" t="s">
        <v>7238</v>
      </c>
      <c r="F4824" s="91" t="s">
        <v>2559</v>
      </c>
    </row>
    <row r="4825" spans="1:6" x14ac:dyDescent="0.3">
      <c r="A4825" s="90" t="s">
        <v>2646</v>
      </c>
      <c r="B4825" s="90" t="s">
        <v>7239</v>
      </c>
      <c r="C4825" s="90" t="s">
        <v>7239</v>
      </c>
      <c r="F4825" s="91" t="s">
        <v>2460</v>
      </c>
    </row>
    <row r="4826" spans="1:6" x14ac:dyDescent="0.3">
      <c r="A4826" s="90" t="s">
        <v>2646</v>
      </c>
      <c r="B4826" s="90" t="s">
        <v>7240</v>
      </c>
      <c r="C4826" s="90" t="s">
        <v>7240</v>
      </c>
      <c r="F4826" s="91" t="s">
        <v>2568</v>
      </c>
    </row>
    <row r="4827" spans="1:6" x14ac:dyDescent="0.3">
      <c r="A4827" s="90" t="s">
        <v>2646</v>
      </c>
      <c r="B4827" s="90" t="s">
        <v>7241</v>
      </c>
      <c r="C4827" s="90" t="s">
        <v>7241</v>
      </c>
      <c r="F4827" s="91" t="s">
        <v>2582</v>
      </c>
    </row>
    <row r="4828" spans="1:6" x14ac:dyDescent="0.3">
      <c r="A4828" s="90" t="s">
        <v>2646</v>
      </c>
      <c r="B4828" s="90" t="s">
        <v>7242</v>
      </c>
      <c r="C4828" s="90" t="s">
        <v>7242</v>
      </c>
      <c r="F4828" s="91" t="s">
        <v>2593</v>
      </c>
    </row>
    <row r="4829" spans="1:6" x14ac:dyDescent="0.3">
      <c r="A4829" s="90" t="s">
        <v>2646</v>
      </c>
      <c r="B4829" s="90" t="s">
        <v>7243</v>
      </c>
      <c r="C4829" s="90" t="s">
        <v>7243</v>
      </c>
      <c r="F4829" s="91" t="s">
        <v>2450</v>
      </c>
    </row>
    <row r="4830" spans="1:6" x14ac:dyDescent="0.3">
      <c r="A4830" s="90" t="s">
        <v>2646</v>
      </c>
      <c r="B4830" s="90" t="s">
        <v>7244</v>
      </c>
      <c r="C4830" s="90" t="s">
        <v>7245</v>
      </c>
      <c r="F4830" s="91" t="s">
        <v>2421</v>
      </c>
    </row>
    <row r="4831" spans="1:6" x14ac:dyDescent="0.3">
      <c r="A4831" s="90" t="s">
        <v>2646</v>
      </c>
      <c r="B4831" s="90" t="s">
        <v>7246</v>
      </c>
      <c r="C4831" s="90" t="s">
        <v>7247</v>
      </c>
      <c r="F4831" s="91" t="s">
        <v>2421</v>
      </c>
    </row>
    <row r="4832" spans="1:6" x14ac:dyDescent="0.3">
      <c r="A4832" s="90" t="s">
        <v>2646</v>
      </c>
      <c r="B4832" s="90" t="s">
        <v>7248</v>
      </c>
      <c r="C4832" s="90" t="s">
        <v>7248</v>
      </c>
      <c r="F4832" s="91" t="s">
        <v>2631</v>
      </c>
    </row>
    <row r="4833" spans="1:6" x14ac:dyDescent="0.3">
      <c r="A4833" s="90" t="s">
        <v>2646</v>
      </c>
      <c r="B4833" s="90" t="s">
        <v>7248</v>
      </c>
      <c r="C4833" s="90" t="s">
        <v>7248</v>
      </c>
      <c r="F4833" s="91" t="s">
        <v>2631</v>
      </c>
    </row>
    <row r="4834" spans="1:6" x14ac:dyDescent="0.3">
      <c r="A4834" s="90" t="s">
        <v>2646</v>
      </c>
      <c r="B4834" s="90" t="s">
        <v>7249</v>
      </c>
      <c r="C4834" s="90" t="s">
        <v>7249</v>
      </c>
      <c r="F4834" s="91" t="s">
        <v>2597</v>
      </c>
    </row>
    <row r="4835" spans="1:6" x14ac:dyDescent="0.3">
      <c r="A4835" s="90" t="s">
        <v>2646</v>
      </c>
      <c r="B4835" s="90" t="s">
        <v>7250</v>
      </c>
      <c r="C4835" s="90" t="s">
        <v>7251</v>
      </c>
      <c r="F4835" s="91" t="s">
        <v>2391</v>
      </c>
    </row>
    <row r="4836" spans="1:6" x14ac:dyDescent="0.3">
      <c r="A4836" s="90" t="s">
        <v>2646</v>
      </c>
      <c r="B4836" s="90" t="s">
        <v>7252</v>
      </c>
      <c r="C4836" s="90" t="s">
        <v>7252</v>
      </c>
      <c r="F4836" s="91" t="s">
        <v>2391</v>
      </c>
    </row>
    <row r="4837" spans="1:6" x14ac:dyDescent="0.3">
      <c r="A4837" s="90" t="s">
        <v>2646</v>
      </c>
      <c r="B4837" s="90" t="s">
        <v>7253</v>
      </c>
      <c r="C4837" s="90" t="s">
        <v>7253</v>
      </c>
      <c r="F4837" s="91" t="s">
        <v>2573</v>
      </c>
    </row>
    <row r="4838" spans="1:6" x14ac:dyDescent="0.3">
      <c r="A4838" s="90" t="s">
        <v>2646</v>
      </c>
      <c r="B4838" s="90" t="s">
        <v>7254</v>
      </c>
      <c r="C4838" s="90" t="s">
        <v>7255</v>
      </c>
      <c r="F4838" s="91" t="s">
        <v>2573</v>
      </c>
    </row>
    <row r="4839" spans="1:6" x14ac:dyDescent="0.3">
      <c r="A4839" s="90" t="s">
        <v>2646</v>
      </c>
      <c r="B4839" s="90" t="s">
        <v>7256</v>
      </c>
      <c r="C4839" s="90" t="s">
        <v>7257</v>
      </c>
      <c r="F4839" s="91" t="s">
        <v>2573</v>
      </c>
    </row>
    <row r="4840" spans="1:6" x14ac:dyDescent="0.3">
      <c r="A4840" s="90" t="s">
        <v>2646</v>
      </c>
      <c r="B4840" s="90" t="s">
        <v>7258</v>
      </c>
      <c r="C4840" s="90" t="s">
        <v>7259</v>
      </c>
      <c r="F4840" s="91" t="s">
        <v>2573</v>
      </c>
    </row>
    <row r="4841" spans="1:6" x14ac:dyDescent="0.3">
      <c r="A4841" s="90" t="s">
        <v>2646</v>
      </c>
      <c r="B4841" s="90" t="s">
        <v>7260</v>
      </c>
      <c r="C4841" s="90" t="s">
        <v>7260</v>
      </c>
      <c r="F4841" s="91" t="s">
        <v>2434</v>
      </c>
    </row>
    <row r="4842" spans="1:6" x14ac:dyDescent="0.3">
      <c r="A4842" s="90" t="s">
        <v>2646</v>
      </c>
      <c r="B4842" s="90" t="s">
        <v>7261</v>
      </c>
      <c r="C4842" s="90" t="s">
        <v>7261</v>
      </c>
      <c r="F4842" s="91" t="s">
        <v>2462</v>
      </c>
    </row>
    <row r="4843" spans="1:6" x14ac:dyDescent="0.3">
      <c r="A4843" s="90" t="s">
        <v>2646</v>
      </c>
      <c r="B4843" s="90" t="s">
        <v>7261</v>
      </c>
      <c r="C4843" s="90" t="s">
        <v>7261</v>
      </c>
      <c r="F4843" s="91" t="s">
        <v>2499</v>
      </c>
    </row>
    <row r="4844" spans="1:6" x14ac:dyDescent="0.3">
      <c r="A4844" s="90" t="s">
        <v>2646</v>
      </c>
      <c r="B4844" s="90" t="s">
        <v>7262</v>
      </c>
      <c r="C4844" s="90" t="s">
        <v>7262</v>
      </c>
      <c r="F4844" s="91" t="s">
        <v>2479</v>
      </c>
    </row>
    <row r="4845" spans="1:6" x14ac:dyDescent="0.3">
      <c r="A4845" s="90" t="s">
        <v>2646</v>
      </c>
      <c r="B4845" s="90" t="s">
        <v>7263</v>
      </c>
      <c r="C4845" s="90" t="s">
        <v>7263</v>
      </c>
      <c r="F4845" s="91" t="s">
        <v>2494</v>
      </c>
    </row>
    <row r="4846" spans="1:6" x14ac:dyDescent="0.3">
      <c r="A4846" s="90" t="s">
        <v>2646</v>
      </c>
      <c r="B4846" s="90" t="s">
        <v>7264</v>
      </c>
      <c r="C4846" s="90" t="s">
        <v>7264</v>
      </c>
      <c r="F4846" s="91" t="s">
        <v>2494</v>
      </c>
    </row>
    <row r="4847" spans="1:6" x14ac:dyDescent="0.3">
      <c r="A4847" s="90" t="s">
        <v>2646</v>
      </c>
      <c r="B4847" s="90" t="s">
        <v>7265</v>
      </c>
      <c r="C4847" s="90" t="s">
        <v>7265</v>
      </c>
      <c r="F4847" s="91" t="s">
        <v>2428</v>
      </c>
    </row>
    <row r="4848" spans="1:6" x14ac:dyDescent="0.3">
      <c r="A4848" s="90" t="s">
        <v>2646</v>
      </c>
      <c r="B4848" s="90" t="s">
        <v>7266</v>
      </c>
      <c r="C4848" s="90" t="s">
        <v>7267</v>
      </c>
      <c r="F4848" s="91" t="s">
        <v>2428</v>
      </c>
    </row>
    <row r="4849" spans="1:6" x14ac:dyDescent="0.3">
      <c r="A4849" s="90" t="s">
        <v>2646</v>
      </c>
      <c r="B4849" s="90" t="s">
        <v>7268</v>
      </c>
      <c r="C4849" s="90" t="s">
        <v>7268</v>
      </c>
      <c r="F4849" s="91" t="s">
        <v>2557</v>
      </c>
    </row>
    <row r="4850" spans="1:6" x14ac:dyDescent="0.3">
      <c r="A4850" s="90" t="s">
        <v>2646</v>
      </c>
      <c r="B4850" s="90" t="s">
        <v>7269</v>
      </c>
      <c r="C4850" s="90" t="s">
        <v>7269</v>
      </c>
      <c r="F4850" s="91" t="s">
        <v>2548</v>
      </c>
    </row>
    <row r="4851" spans="1:6" x14ac:dyDescent="0.3">
      <c r="A4851" s="90" t="s">
        <v>2646</v>
      </c>
      <c r="B4851" s="90" t="s">
        <v>7270</v>
      </c>
      <c r="C4851" s="90" t="s">
        <v>7270</v>
      </c>
      <c r="F4851" s="91" t="s">
        <v>2430</v>
      </c>
    </row>
    <row r="4852" spans="1:6" x14ac:dyDescent="0.3">
      <c r="A4852" s="90" t="s">
        <v>2646</v>
      </c>
      <c r="B4852" s="90" t="s">
        <v>7271</v>
      </c>
      <c r="C4852" s="90" t="s">
        <v>7271</v>
      </c>
      <c r="F4852" s="91" t="s">
        <v>2577</v>
      </c>
    </row>
    <row r="4853" spans="1:6" x14ac:dyDescent="0.3">
      <c r="A4853" s="90" t="s">
        <v>2646</v>
      </c>
      <c r="B4853" s="90" t="s">
        <v>7271</v>
      </c>
      <c r="C4853" s="90" t="s">
        <v>7271</v>
      </c>
      <c r="F4853" s="91" t="s">
        <v>2577</v>
      </c>
    </row>
    <row r="4854" spans="1:6" x14ac:dyDescent="0.3">
      <c r="A4854" s="90" t="s">
        <v>2646</v>
      </c>
      <c r="B4854" s="90" t="s">
        <v>7272</v>
      </c>
      <c r="C4854" s="90" t="s">
        <v>7272</v>
      </c>
      <c r="F4854" s="91" t="s">
        <v>2430</v>
      </c>
    </row>
    <row r="4855" spans="1:6" x14ac:dyDescent="0.3">
      <c r="A4855" s="90" t="s">
        <v>2646</v>
      </c>
      <c r="B4855" s="90" t="s">
        <v>7273</v>
      </c>
      <c r="C4855" s="90" t="s">
        <v>7273</v>
      </c>
      <c r="F4855" s="91" t="s">
        <v>2448</v>
      </c>
    </row>
    <row r="4856" spans="1:6" x14ac:dyDescent="0.3">
      <c r="A4856" s="90" t="s">
        <v>2646</v>
      </c>
      <c r="B4856" s="90" t="s">
        <v>7274</v>
      </c>
      <c r="C4856" s="90" t="s">
        <v>7275</v>
      </c>
      <c r="F4856" s="91" t="s">
        <v>2489</v>
      </c>
    </row>
    <row r="4857" spans="1:6" x14ac:dyDescent="0.3">
      <c r="A4857" s="90" t="s">
        <v>2646</v>
      </c>
      <c r="B4857" s="90" t="s">
        <v>7276</v>
      </c>
      <c r="C4857" s="90" t="s">
        <v>7277</v>
      </c>
      <c r="F4857" s="91" t="s">
        <v>2489</v>
      </c>
    </row>
    <row r="4858" spans="1:6" x14ac:dyDescent="0.3">
      <c r="A4858" s="90" t="s">
        <v>2646</v>
      </c>
      <c r="B4858" s="90" t="s">
        <v>7278</v>
      </c>
      <c r="C4858" s="90" t="s">
        <v>7279</v>
      </c>
      <c r="F4858" s="91" t="s">
        <v>2494</v>
      </c>
    </row>
    <row r="4859" spans="1:6" x14ac:dyDescent="0.3">
      <c r="A4859" s="90" t="s">
        <v>2646</v>
      </c>
      <c r="B4859" s="90" t="s">
        <v>7280</v>
      </c>
      <c r="C4859" s="90" t="s">
        <v>7280</v>
      </c>
      <c r="F4859" s="91" t="s">
        <v>2521</v>
      </c>
    </row>
    <row r="4860" spans="1:6" x14ac:dyDescent="0.3">
      <c r="A4860" s="90" t="s">
        <v>2646</v>
      </c>
      <c r="B4860" s="90" t="s">
        <v>7281</v>
      </c>
      <c r="C4860" s="90" t="s">
        <v>7282</v>
      </c>
      <c r="F4860" s="91" t="s">
        <v>2509</v>
      </c>
    </row>
    <row r="4861" spans="1:6" x14ac:dyDescent="0.3">
      <c r="A4861" s="90" t="s">
        <v>2646</v>
      </c>
      <c r="B4861" s="90" t="s">
        <v>7283</v>
      </c>
      <c r="C4861" s="90" t="s">
        <v>7284</v>
      </c>
      <c r="F4861" s="91" t="s">
        <v>2509</v>
      </c>
    </row>
    <row r="4862" spans="1:6" x14ac:dyDescent="0.3">
      <c r="A4862" s="90" t="s">
        <v>2646</v>
      </c>
      <c r="B4862" s="90" t="s">
        <v>7285</v>
      </c>
      <c r="C4862" s="90" t="s">
        <v>7285</v>
      </c>
      <c r="F4862" s="91" t="s">
        <v>2565</v>
      </c>
    </row>
    <row r="4863" spans="1:6" x14ac:dyDescent="0.3">
      <c r="A4863" s="90" t="s">
        <v>2646</v>
      </c>
      <c r="B4863" s="90" t="s">
        <v>7286</v>
      </c>
      <c r="C4863" s="90" t="s">
        <v>7287</v>
      </c>
      <c r="F4863" s="91" t="s">
        <v>2474</v>
      </c>
    </row>
    <row r="4864" spans="1:6" x14ac:dyDescent="0.3">
      <c r="A4864" s="90" t="s">
        <v>2646</v>
      </c>
      <c r="B4864" s="90" t="s">
        <v>7288</v>
      </c>
      <c r="C4864" s="90" t="s">
        <v>7289</v>
      </c>
      <c r="F4864" s="91" t="s">
        <v>2389</v>
      </c>
    </row>
    <row r="4865" spans="1:6" x14ac:dyDescent="0.3">
      <c r="A4865" s="90" t="s">
        <v>2646</v>
      </c>
      <c r="B4865" s="90" t="s">
        <v>7288</v>
      </c>
      <c r="C4865" s="90" t="s">
        <v>7289</v>
      </c>
      <c r="F4865" s="91" t="s">
        <v>2474</v>
      </c>
    </row>
    <row r="4866" spans="1:6" x14ac:dyDescent="0.3">
      <c r="A4866" s="90" t="s">
        <v>2646</v>
      </c>
      <c r="B4866" s="90" t="s">
        <v>7290</v>
      </c>
      <c r="C4866" s="90" t="s">
        <v>7291</v>
      </c>
      <c r="F4866" s="91" t="s">
        <v>2400</v>
      </c>
    </row>
    <row r="4867" spans="1:6" x14ac:dyDescent="0.3">
      <c r="A4867" s="90" t="s">
        <v>2646</v>
      </c>
      <c r="B4867" s="90" t="s">
        <v>7292</v>
      </c>
      <c r="C4867" s="90" t="s">
        <v>7292</v>
      </c>
      <c r="F4867" s="91" t="s">
        <v>2438</v>
      </c>
    </row>
    <row r="4868" spans="1:6" x14ac:dyDescent="0.3">
      <c r="A4868" s="90" t="s">
        <v>2646</v>
      </c>
      <c r="B4868" s="90" t="s">
        <v>7293</v>
      </c>
      <c r="C4868" s="90" t="s">
        <v>7294</v>
      </c>
      <c r="F4868" s="91" t="s">
        <v>2481</v>
      </c>
    </row>
    <row r="4869" spans="1:6" x14ac:dyDescent="0.3">
      <c r="A4869" s="90" t="s">
        <v>2646</v>
      </c>
      <c r="B4869" s="90" t="s">
        <v>7295</v>
      </c>
      <c r="C4869" s="90" t="s">
        <v>7296</v>
      </c>
      <c r="F4869" s="91" t="s">
        <v>2481</v>
      </c>
    </row>
    <row r="4870" spans="1:6" x14ac:dyDescent="0.3">
      <c r="A4870" s="90" t="s">
        <v>2646</v>
      </c>
      <c r="B4870" s="90" t="s">
        <v>7297</v>
      </c>
      <c r="C4870" s="90" t="s">
        <v>7297</v>
      </c>
      <c r="F4870" s="91" t="s">
        <v>2380</v>
      </c>
    </row>
    <row r="4871" spans="1:6" x14ac:dyDescent="0.3">
      <c r="A4871" s="90" t="s">
        <v>2646</v>
      </c>
      <c r="B4871" s="90" t="s">
        <v>7298</v>
      </c>
      <c r="C4871" s="90" t="s">
        <v>7298</v>
      </c>
      <c r="F4871" s="91" t="s">
        <v>2559</v>
      </c>
    </row>
    <row r="4872" spans="1:6" x14ac:dyDescent="0.3">
      <c r="A4872" s="90" t="s">
        <v>2646</v>
      </c>
      <c r="B4872" s="90" t="s">
        <v>7299</v>
      </c>
      <c r="C4872" s="90" t="s">
        <v>7299</v>
      </c>
      <c r="F4872" s="91" t="s">
        <v>2478</v>
      </c>
    </row>
    <row r="4873" spans="1:6" x14ac:dyDescent="0.3">
      <c r="A4873" s="90" t="s">
        <v>2646</v>
      </c>
      <c r="B4873" s="90" t="s">
        <v>7300</v>
      </c>
      <c r="C4873" s="90" t="s">
        <v>7301</v>
      </c>
      <c r="F4873" s="91" t="s">
        <v>2399</v>
      </c>
    </row>
    <row r="4874" spans="1:6" x14ac:dyDescent="0.3">
      <c r="A4874" s="90" t="s">
        <v>2646</v>
      </c>
      <c r="B4874" s="90" t="s">
        <v>7302</v>
      </c>
      <c r="C4874" s="90" t="s">
        <v>7303</v>
      </c>
      <c r="F4874" s="91" t="s">
        <v>2604</v>
      </c>
    </row>
    <row r="4875" spans="1:6" x14ac:dyDescent="0.3">
      <c r="A4875" s="90" t="s">
        <v>2646</v>
      </c>
      <c r="B4875" s="90" t="s">
        <v>7304</v>
      </c>
      <c r="C4875" s="90" t="s">
        <v>7305</v>
      </c>
      <c r="F4875" s="91" t="s">
        <v>2557</v>
      </c>
    </row>
    <row r="4876" spans="1:6" x14ac:dyDescent="0.3">
      <c r="A4876" s="90" t="s">
        <v>2646</v>
      </c>
      <c r="B4876" s="90" t="s">
        <v>7306</v>
      </c>
      <c r="C4876" s="90" t="s">
        <v>7306</v>
      </c>
      <c r="F4876" s="91" t="s">
        <v>2559</v>
      </c>
    </row>
    <row r="4877" spans="1:6" x14ac:dyDescent="0.3">
      <c r="A4877" s="90" t="s">
        <v>2646</v>
      </c>
      <c r="B4877" s="90" t="s">
        <v>7307</v>
      </c>
      <c r="C4877" s="90" t="s">
        <v>7307</v>
      </c>
      <c r="F4877" s="91" t="s">
        <v>2611</v>
      </c>
    </row>
    <row r="4878" spans="1:6" x14ac:dyDescent="0.3">
      <c r="A4878" s="90" t="s">
        <v>2646</v>
      </c>
      <c r="B4878" s="90" t="s">
        <v>7308</v>
      </c>
      <c r="C4878" s="90" t="s">
        <v>7308</v>
      </c>
      <c r="F4878" s="91" t="s">
        <v>2604</v>
      </c>
    </row>
    <row r="4879" spans="1:6" x14ac:dyDescent="0.3">
      <c r="A4879" s="90" t="s">
        <v>2646</v>
      </c>
      <c r="B4879" s="90" t="s">
        <v>7308</v>
      </c>
      <c r="C4879" s="90" t="s">
        <v>7308</v>
      </c>
      <c r="F4879" s="91" t="s">
        <v>2641</v>
      </c>
    </row>
    <row r="4880" spans="1:6" x14ac:dyDescent="0.3">
      <c r="A4880" s="90" t="s">
        <v>2646</v>
      </c>
      <c r="B4880" s="90" t="s">
        <v>7309</v>
      </c>
      <c r="C4880" s="90" t="s">
        <v>7309</v>
      </c>
      <c r="F4880" s="91" t="s">
        <v>2478</v>
      </c>
    </row>
    <row r="4881" spans="1:6" x14ac:dyDescent="0.3">
      <c r="A4881" s="90" t="s">
        <v>2646</v>
      </c>
      <c r="B4881" s="90" t="s">
        <v>7310</v>
      </c>
      <c r="C4881" s="90" t="s">
        <v>7310</v>
      </c>
      <c r="F4881" s="91" t="s">
        <v>2563</v>
      </c>
    </row>
    <row r="4882" spans="1:6" x14ac:dyDescent="0.3">
      <c r="A4882" s="90" t="s">
        <v>2646</v>
      </c>
      <c r="B4882" s="90" t="s">
        <v>7311</v>
      </c>
      <c r="C4882" s="90" t="s">
        <v>7311</v>
      </c>
      <c r="F4882" s="91" t="s">
        <v>2411</v>
      </c>
    </row>
    <row r="4883" spans="1:6" x14ac:dyDescent="0.3">
      <c r="A4883" s="90" t="s">
        <v>2646</v>
      </c>
      <c r="B4883" s="90" t="s">
        <v>7311</v>
      </c>
      <c r="C4883" s="90" t="s">
        <v>7311</v>
      </c>
      <c r="F4883" s="91" t="s">
        <v>2509</v>
      </c>
    </row>
    <row r="4884" spans="1:6" x14ac:dyDescent="0.3">
      <c r="A4884" s="90" t="s">
        <v>2646</v>
      </c>
      <c r="B4884" s="90" t="s">
        <v>7312</v>
      </c>
      <c r="C4884" s="90" t="s">
        <v>7312</v>
      </c>
      <c r="F4884" s="91" t="s">
        <v>2538</v>
      </c>
    </row>
    <row r="4885" spans="1:6" x14ac:dyDescent="0.3">
      <c r="A4885" s="90" t="s">
        <v>2646</v>
      </c>
      <c r="B4885" s="90" t="s">
        <v>7313</v>
      </c>
      <c r="C4885" s="90" t="s">
        <v>7313</v>
      </c>
      <c r="F4885" s="91" t="s">
        <v>2611</v>
      </c>
    </row>
    <row r="4886" spans="1:6" x14ac:dyDescent="0.3">
      <c r="A4886" s="90" t="s">
        <v>2646</v>
      </c>
      <c r="B4886" s="90" t="s">
        <v>7314</v>
      </c>
      <c r="C4886" s="90" t="s">
        <v>7314</v>
      </c>
      <c r="F4886" s="91" t="s">
        <v>2581</v>
      </c>
    </row>
    <row r="4887" spans="1:6" x14ac:dyDescent="0.3">
      <c r="A4887" s="90" t="s">
        <v>2646</v>
      </c>
      <c r="B4887" s="90" t="s">
        <v>7315</v>
      </c>
      <c r="C4887" s="90" t="s">
        <v>7315</v>
      </c>
      <c r="F4887" s="91" t="s">
        <v>2643</v>
      </c>
    </row>
    <row r="4888" spans="1:6" x14ac:dyDescent="0.3">
      <c r="A4888" s="90" t="s">
        <v>2646</v>
      </c>
      <c r="B4888" s="90" t="s">
        <v>7316</v>
      </c>
      <c r="C4888" s="90" t="s">
        <v>7316</v>
      </c>
      <c r="F4888" s="91" t="s">
        <v>2374</v>
      </c>
    </row>
    <row r="4889" spans="1:6" x14ac:dyDescent="0.3">
      <c r="A4889" s="90" t="s">
        <v>2646</v>
      </c>
      <c r="B4889" s="90" t="s">
        <v>7317</v>
      </c>
      <c r="C4889" s="90" t="s">
        <v>7317</v>
      </c>
      <c r="F4889" s="91" t="s">
        <v>2464</v>
      </c>
    </row>
    <row r="4890" spans="1:6" x14ac:dyDescent="0.3">
      <c r="A4890" s="90" t="s">
        <v>2646</v>
      </c>
      <c r="B4890" s="90" t="s">
        <v>7318</v>
      </c>
      <c r="C4890" s="90" t="s">
        <v>7318</v>
      </c>
      <c r="F4890" s="91" t="s">
        <v>2540</v>
      </c>
    </row>
    <row r="4891" spans="1:6" x14ac:dyDescent="0.3">
      <c r="A4891" s="90" t="s">
        <v>2646</v>
      </c>
      <c r="B4891" s="90" t="s">
        <v>7319</v>
      </c>
      <c r="C4891" s="90" t="s">
        <v>7320</v>
      </c>
      <c r="F4891" s="91" t="s">
        <v>2575</v>
      </c>
    </row>
    <row r="4892" spans="1:6" x14ac:dyDescent="0.3">
      <c r="A4892" s="90" t="s">
        <v>2646</v>
      </c>
      <c r="B4892" s="90" t="s">
        <v>7321</v>
      </c>
      <c r="C4892" s="90" t="s">
        <v>7322</v>
      </c>
      <c r="F4892" s="91" t="s">
        <v>2547</v>
      </c>
    </row>
    <row r="4893" spans="1:6" x14ac:dyDescent="0.3">
      <c r="A4893" s="90" t="s">
        <v>2646</v>
      </c>
      <c r="B4893" s="90" t="s">
        <v>7323</v>
      </c>
      <c r="C4893" s="90" t="s">
        <v>7323</v>
      </c>
      <c r="F4893" s="91" t="s">
        <v>2400</v>
      </c>
    </row>
    <row r="4894" spans="1:6" x14ac:dyDescent="0.3">
      <c r="A4894" s="90" t="s">
        <v>2646</v>
      </c>
      <c r="B4894" s="90" t="s">
        <v>7324</v>
      </c>
      <c r="C4894" s="90" t="s">
        <v>7325</v>
      </c>
      <c r="F4894" s="91" t="s">
        <v>2384</v>
      </c>
    </row>
    <row r="4895" spans="1:6" x14ac:dyDescent="0.3">
      <c r="A4895" s="90" t="s">
        <v>2646</v>
      </c>
      <c r="B4895" s="90" t="s">
        <v>7326</v>
      </c>
      <c r="C4895" s="90" t="s">
        <v>7327</v>
      </c>
      <c r="F4895" s="91" t="s">
        <v>2550</v>
      </c>
    </row>
    <row r="4896" spans="1:6" x14ac:dyDescent="0.3">
      <c r="A4896" s="90" t="s">
        <v>2646</v>
      </c>
      <c r="B4896" s="90" t="s">
        <v>7328</v>
      </c>
      <c r="C4896" s="90" t="s">
        <v>7329</v>
      </c>
      <c r="F4896" s="91" t="s">
        <v>2550</v>
      </c>
    </row>
    <row r="4897" spans="1:6" x14ac:dyDescent="0.3">
      <c r="A4897" s="90" t="s">
        <v>2646</v>
      </c>
      <c r="B4897" s="90" t="s">
        <v>7330</v>
      </c>
      <c r="C4897" s="90" t="s">
        <v>7331</v>
      </c>
      <c r="F4897" s="91" t="s">
        <v>2550</v>
      </c>
    </row>
    <row r="4898" spans="1:6" x14ac:dyDescent="0.3">
      <c r="A4898" s="90" t="s">
        <v>2646</v>
      </c>
      <c r="B4898" s="90" t="s">
        <v>7332</v>
      </c>
      <c r="C4898" s="90" t="s">
        <v>7332</v>
      </c>
      <c r="F4898" s="91" t="s">
        <v>2548</v>
      </c>
    </row>
    <row r="4899" spans="1:6" x14ac:dyDescent="0.3">
      <c r="A4899" s="90" t="s">
        <v>2646</v>
      </c>
      <c r="B4899" s="90" t="s">
        <v>7333</v>
      </c>
      <c r="C4899" s="90" t="s">
        <v>7333</v>
      </c>
      <c r="F4899" s="91" t="s">
        <v>2470</v>
      </c>
    </row>
    <row r="4900" spans="1:6" x14ac:dyDescent="0.3">
      <c r="A4900" s="90" t="s">
        <v>2646</v>
      </c>
      <c r="B4900" s="90" t="s">
        <v>7334</v>
      </c>
      <c r="C4900" s="90" t="s">
        <v>7334</v>
      </c>
      <c r="F4900" s="91" t="s">
        <v>2380</v>
      </c>
    </row>
    <row r="4901" spans="1:6" x14ac:dyDescent="0.3">
      <c r="A4901" s="90" t="s">
        <v>2646</v>
      </c>
      <c r="B4901" s="90" t="s">
        <v>7335</v>
      </c>
      <c r="C4901" s="90" t="s">
        <v>7335</v>
      </c>
      <c r="F4901" s="91" t="s">
        <v>2391</v>
      </c>
    </row>
    <row r="4902" spans="1:6" x14ac:dyDescent="0.3">
      <c r="A4902" s="90" t="s">
        <v>2646</v>
      </c>
      <c r="B4902" s="90" t="s">
        <v>7336</v>
      </c>
      <c r="C4902" s="90" t="s">
        <v>7336</v>
      </c>
      <c r="F4902" s="91" t="s">
        <v>2456</v>
      </c>
    </row>
    <row r="4903" spans="1:6" x14ac:dyDescent="0.3">
      <c r="A4903" s="90" t="s">
        <v>2646</v>
      </c>
      <c r="B4903" s="90" t="s">
        <v>7337</v>
      </c>
      <c r="C4903" s="90" t="s">
        <v>7337</v>
      </c>
      <c r="F4903" s="91" t="s">
        <v>2577</v>
      </c>
    </row>
    <row r="4904" spans="1:6" x14ac:dyDescent="0.3">
      <c r="A4904" s="90" t="s">
        <v>2646</v>
      </c>
      <c r="B4904" s="90" t="s">
        <v>7337</v>
      </c>
      <c r="C4904" s="90" t="s">
        <v>7337</v>
      </c>
      <c r="F4904" s="91" t="s">
        <v>2598</v>
      </c>
    </row>
    <row r="4905" spans="1:6" x14ac:dyDescent="0.3">
      <c r="A4905" s="90" t="s">
        <v>2646</v>
      </c>
      <c r="B4905" s="90" t="s">
        <v>7338</v>
      </c>
      <c r="C4905" s="90" t="s">
        <v>7339</v>
      </c>
      <c r="F4905" s="91" t="s">
        <v>2598</v>
      </c>
    </row>
    <row r="4906" spans="1:6" x14ac:dyDescent="0.3">
      <c r="A4906" s="90" t="s">
        <v>2646</v>
      </c>
      <c r="B4906" s="90" t="s">
        <v>7340</v>
      </c>
      <c r="C4906" s="90" t="s">
        <v>7340</v>
      </c>
      <c r="F4906" s="91" t="s">
        <v>2593</v>
      </c>
    </row>
    <row r="4907" spans="1:6" x14ac:dyDescent="0.3">
      <c r="A4907" s="90" t="s">
        <v>2646</v>
      </c>
      <c r="B4907" s="90" t="s">
        <v>7341</v>
      </c>
      <c r="C4907" s="90" t="s">
        <v>7341</v>
      </c>
      <c r="F4907" s="91" t="s">
        <v>2593</v>
      </c>
    </row>
    <row r="4908" spans="1:6" x14ac:dyDescent="0.3">
      <c r="A4908" s="90" t="s">
        <v>2646</v>
      </c>
      <c r="B4908" s="90" t="s">
        <v>7342</v>
      </c>
      <c r="C4908" s="90" t="s">
        <v>7342</v>
      </c>
      <c r="F4908" s="91" t="s">
        <v>2452</v>
      </c>
    </row>
    <row r="4909" spans="1:6" x14ac:dyDescent="0.3">
      <c r="A4909" s="90" t="s">
        <v>2646</v>
      </c>
      <c r="B4909" s="90" t="s">
        <v>7343</v>
      </c>
      <c r="C4909" s="90" t="s">
        <v>7343</v>
      </c>
      <c r="F4909" s="91" t="s">
        <v>2529</v>
      </c>
    </row>
    <row r="4910" spans="1:6" x14ac:dyDescent="0.3">
      <c r="A4910" s="90" t="s">
        <v>2646</v>
      </c>
      <c r="B4910" s="90" t="s">
        <v>7344</v>
      </c>
      <c r="C4910" s="90" t="s">
        <v>7345</v>
      </c>
      <c r="F4910" s="91" t="s">
        <v>2474</v>
      </c>
    </row>
    <row r="4911" spans="1:6" x14ac:dyDescent="0.3">
      <c r="A4911" s="90" t="s">
        <v>2646</v>
      </c>
      <c r="B4911" s="90" t="s">
        <v>7346</v>
      </c>
      <c r="C4911" s="90" t="s">
        <v>7346</v>
      </c>
      <c r="F4911" s="91" t="s">
        <v>2476</v>
      </c>
    </row>
    <row r="4912" spans="1:6" x14ac:dyDescent="0.3">
      <c r="A4912" s="90" t="s">
        <v>2646</v>
      </c>
      <c r="B4912" s="90" t="s">
        <v>7347</v>
      </c>
      <c r="C4912" s="90" t="s">
        <v>7347</v>
      </c>
      <c r="F4912" s="91" t="s">
        <v>2538</v>
      </c>
    </row>
    <row r="4913" spans="1:6" x14ac:dyDescent="0.3">
      <c r="A4913" s="90" t="s">
        <v>2646</v>
      </c>
      <c r="B4913" s="90" t="s">
        <v>7348</v>
      </c>
      <c r="C4913" s="90" t="s">
        <v>7348</v>
      </c>
      <c r="F4913" s="91" t="s">
        <v>2476</v>
      </c>
    </row>
    <row r="4914" spans="1:6" x14ac:dyDescent="0.3">
      <c r="A4914" s="90" t="s">
        <v>2646</v>
      </c>
      <c r="B4914" s="90" t="s">
        <v>7349</v>
      </c>
      <c r="C4914" s="90" t="s">
        <v>7349</v>
      </c>
      <c r="F4914" s="91" t="s">
        <v>2644</v>
      </c>
    </row>
    <row r="4915" spans="1:6" x14ac:dyDescent="0.3">
      <c r="A4915" s="90" t="s">
        <v>2646</v>
      </c>
      <c r="B4915" s="90" t="s">
        <v>7350</v>
      </c>
      <c r="C4915" s="90" t="s">
        <v>7351</v>
      </c>
      <c r="F4915" s="91" t="s">
        <v>2604</v>
      </c>
    </row>
    <row r="4916" spans="1:6" x14ac:dyDescent="0.3">
      <c r="A4916" s="90" t="s">
        <v>2646</v>
      </c>
      <c r="B4916" s="90" t="s">
        <v>7352</v>
      </c>
      <c r="C4916" s="90" t="s">
        <v>7353</v>
      </c>
      <c r="F4916" s="91" t="s">
        <v>2604</v>
      </c>
    </row>
    <row r="4917" spans="1:6" x14ac:dyDescent="0.3">
      <c r="A4917" s="90" t="s">
        <v>2646</v>
      </c>
      <c r="B4917" s="90" t="s">
        <v>7354</v>
      </c>
      <c r="C4917" s="90" t="s">
        <v>7354</v>
      </c>
      <c r="F4917" s="91" t="s">
        <v>2623</v>
      </c>
    </row>
    <row r="4918" spans="1:6" x14ac:dyDescent="0.3">
      <c r="A4918" s="90" t="s">
        <v>2646</v>
      </c>
      <c r="B4918" s="90" t="s">
        <v>7355</v>
      </c>
      <c r="C4918" s="90" t="s">
        <v>7355</v>
      </c>
      <c r="F4918" s="91" t="s">
        <v>2597</v>
      </c>
    </row>
    <row r="4919" spans="1:6" x14ac:dyDescent="0.3">
      <c r="A4919" s="90" t="s">
        <v>2646</v>
      </c>
      <c r="B4919" s="90" t="s">
        <v>7356</v>
      </c>
      <c r="C4919" s="90" t="s">
        <v>7356</v>
      </c>
      <c r="F4919" s="91" t="s">
        <v>2547</v>
      </c>
    </row>
    <row r="4920" spans="1:6" x14ac:dyDescent="0.3">
      <c r="A4920" s="90" t="s">
        <v>2646</v>
      </c>
      <c r="B4920" s="90" t="s">
        <v>7357</v>
      </c>
      <c r="C4920" s="90" t="s">
        <v>7357</v>
      </c>
      <c r="F4920" s="91" t="s">
        <v>2625</v>
      </c>
    </row>
    <row r="4921" spans="1:6" x14ac:dyDescent="0.3">
      <c r="A4921" s="90" t="s">
        <v>2646</v>
      </c>
      <c r="B4921" s="90" t="s">
        <v>7358</v>
      </c>
      <c r="C4921" s="90" t="s">
        <v>7358</v>
      </c>
      <c r="F4921" s="91" t="s">
        <v>2644</v>
      </c>
    </row>
    <row r="4922" spans="1:6" x14ac:dyDescent="0.3">
      <c r="A4922" s="90" t="s">
        <v>2646</v>
      </c>
      <c r="B4922" s="90" t="s">
        <v>7359</v>
      </c>
      <c r="C4922" s="90" t="s">
        <v>7359</v>
      </c>
      <c r="F4922" s="91" t="s">
        <v>2643</v>
      </c>
    </row>
    <row r="4923" spans="1:6" x14ac:dyDescent="0.3">
      <c r="A4923" s="90" t="s">
        <v>2646</v>
      </c>
      <c r="B4923" s="90" t="s">
        <v>7359</v>
      </c>
      <c r="C4923" s="90" t="s">
        <v>7359</v>
      </c>
      <c r="F4923" s="91" t="s">
        <v>2643</v>
      </c>
    </row>
    <row r="4924" spans="1:6" x14ac:dyDescent="0.3">
      <c r="A4924" s="90" t="s">
        <v>2646</v>
      </c>
      <c r="B4924" s="90" t="s">
        <v>7360</v>
      </c>
      <c r="C4924" s="90" t="s">
        <v>7360</v>
      </c>
      <c r="F4924" s="91" t="s">
        <v>2369</v>
      </c>
    </row>
    <row r="4925" spans="1:6" x14ac:dyDescent="0.3">
      <c r="A4925" s="90" t="s">
        <v>2646</v>
      </c>
      <c r="B4925" s="90" t="s">
        <v>7361</v>
      </c>
      <c r="C4925" s="90" t="s">
        <v>7361</v>
      </c>
      <c r="F4925" s="91" t="s">
        <v>2593</v>
      </c>
    </row>
    <row r="4926" spans="1:6" x14ac:dyDescent="0.3">
      <c r="A4926" s="90" t="s">
        <v>2646</v>
      </c>
      <c r="B4926" s="90" t="s">
        <v>7362</v>
      </c>
      <c r="C4926" s="90" t="s">
        <v>7362</v>
      </c>
      <c r="F4926" s="91" t="s">
        <v>2523</v>
      </c>
    </row>
    <row r="4927" spans="1:6" x14ac:dyDescent="0.3">
      <c r="A4927" s="90" t="s">
        <v>2646</v>
      </c>
      <c r="B4927" s="90" t="s">
        <v>7363</v>
      </c>
      <c r="C4927" s="90" t="s">
        <v>7364</v>
      </c>
      <c r="F4927" s="91" t="s">
        <v>2561</v>
      </c>
    </row>
    <row r="4928" spans="1:6" x14ac:dyDescent="0.3">
      <c r="A4928" s="90" t="s">
        <v>2646</v>
      </c>
      <c r="B4928" s="90" t="s">
        <v>7365</v>
      </c>
      <c r="C4928" s="90" t="s">
        <v>7365</v>
      </c>
      <c r="F4928" s="91" t="s">
        <v>2399</v>
      </c>
    </row>
    <row r="4929" spans="1:6" x14ac:dyDescent="0.3">
      <c r="A4929" s="90" t="s">
        <v>2646</v>
      </c>
      <c r="B4929" s="90" t="s">
        <v>7366</v>
      </c>
      <c r="C4929" s="90" t="s">
        <v>7366</v>
      </c>
      <c r="F4929" s="91" t="s">
        <v>2563</v>
      </c>
    </row>
    <row r="4930" spans="1:6" x14ac:dyDescent="0.3">
      <c r="A4930" s="90" t="s">
        <v>2646</v>
      </c>
      <c r="B4930" s="90" t="s">
        <v>7366</v>
      </c>
      <c r="C4930" s="90" t="s">
        <v>7366</v>
      </c>
      <c r="F4930" s="91" t="s">
        <v>2571</v>
      </c>
    </row>
    <row r="4931" spans="1:6" x14ac:dyDescent="0.3">
      <c r="A4931" s="90" t="s">
        <v>2646</v>
      </c>
      <c r="B4931" s="90" t="s">
        <v>2480</v>
      </c>
      <c r="C4931" s="90" t="s">
        <v>2480</v>
      </c>
      <c r="F4931" s="91" t="s">
        <v>2479</v>
      </c>
    </row>
    <row r="4932" spans="1:6" x14ac:dyDescent="0.3">
      <c r="A4932" s="90" t="s">
        <v>2646</v>
      </c>
      <c r="B4932" s="90" t="s">
        <v>2480</v>
      </c>
      <c r="C4932" s="90" t="s">
        <v>2480</v>
      </c>
      <c r="F4932" s="91" t="s">
        <v>2492</v>
      </c>
    </row>
    <row r="4933" spans="1:6" x14ac:dyDescent="0.3">
      <c r="A4933" s="90" t="s">
        <v>2646</v>
      </c>
      <c r="B4933" s="90" t="s">
        <v>7367</v>
      </c>
      <c r="C4933" s="90" t="s">
        <v>7367</v>
      </c>
      <c r="F4933" s="91" t="s">
        <v>2552</v>
      </c>
    </row>
    <row r="4934" spans="1:6" x14ac:dyDescent="0.3">
      <c r="A4934" s="90" t="s">
        <v>2646</v>
      </c>
      <c r="B4934" s="90" t="s">
        <v>7368</v>
      </c>
      <c r="C4934" s="90" t="s">
        <v>7369</v>
      </c>
      <c r="F4934" s="91" t="s">
        <v>2552</v>
      </c>
    </row>
    <row r="4935" spans="1:6" x14ac:dyDescent="0.3">
      <c r="A4935" s="90" t="s">
        <v>2646</v>
      </c>
      <c r="B4935" s="90" t="s">
        <v>7370</v>
      </c>
      <c r="C4935" s="90" t="s">
        <v>7371</v>
      </c>
      <c r="F4935" s="91" t="s">
        <v>2380</v>
      </c>
    </row>
    <row r="4936" spans="1:6" x14ac:dyDescent="0.3">
      <c r="A4936" s="90" t="s">
        <v>2646</v>
      </c>
      <c r="B4936" s="90" t="s">
        <v>7372</v>
      </c>
      <c r="C4936" s="90" t="s">
        <v>7373</v>
      </c>
      <c r="F4936" s="91" t="s">
        <v>2380</v>
      </c>
    </row>
    <row r="4937" spans="1:6" x14ac:dyDescent="0.3">
      <c r="A4937" s="90" t="s">
        <v>2646</v>
      </c>
      <c r="B4937" s="90" t="s">
        <v>7374</v>
      </c>
      <c r="C4937" s="90" t="s">
        <v>7374</v>
      </c>
      <c r="F4937" s="91" t="s">
        <v>2635</v>
      </c>
    </row>
    <row r="4938" spans="1:6" x14ac:dyDescent="0.3">
      <c r="A4938" s="90" t="s">
        <v>2646</v>
      </c>
      <c r="B4938" s="90" t="s">
        <v>7374</v>
      </c>
      <c r="C4938" s="90" t="s">
        <v>7374</v>
      </c>
      <c r="F4938" s="91" t="s">
        <v>2635</v>
      </c>
    </row>
    <row r="4939" spans="1:6" x14ac:dyDescent="0.3">
      <c r="A4939" s="90" t="s">
        <v>2646</v>
      </c>
      <c r="B4939" s="90" t="s">
        <v>7375</v>
      </c>
      <c r="C4939" s="90" t="s">
        <v>7375</v>
      </c>
      <c r="F4939" s="91" t="s">
        <v>2365</v>
      </c>
    </row>
    <row r="4940" spans="1:6" x14ac:dyDescent="0.3">
      <c r="A4940" s="90" t="s">
        <v>2646</v>
      </c>
      <c r="B4940" s="90" t="s">
        <v>7376</v>
      </c>
      <c r="C4940" s="90" t="s">
        <v>7376</v>
      </c>
      <c r="F4940" s="91" t="s">
        <v>2545</v>
      </c>
    </row>
    <row r="4941" spans="1:6" x14ac:dyDescent="0.3">
      <c r="A4941" s="90" t="s">
        <v>2646</v>
      </c>
      <c r="B4941" s="90" t="s">
        <v>7377</v>
      </c>
      <c r="C4941" s="90" t="s">
        <v>7377</v>
      </c>
      <c r="F4941" s="91" t="s">
        <v>2629</v>
      </c>
    </row>
    <row r="4942" spans="1:6" x14ac:dyDescent="0.3">
      <c r="A4942" s="90" t="s">
        <v>2646</v>
      </c>
      <c r="B4942" s="90" t="s">
        <v>7378</v>
      </c>
      <c r="C4942" s="90" t="s">
        <v>7378</v>
      </c>
      <c r="F4942" s="91" t="s">
        <v>2523</v>
      </c>
    </row>
    <row r="4943" spans="1:6" x14ac:dyDescent="0.3">
      <c r="A4943" s="90" t="s">
        <v>2646</v>
      </c>
      <c r="B4943" s="90" t="s">
        <v>7379</v>
      </c>
      <c r="C4943" s="90" t="s">
        <v>7379</v>
      </c>
      <c r="F4943" s="91" t="s">
        <v>2423</v>
      </c>
    </row>
    <row r="4944" spans="1:6" x14ac:dyDescent="0.3">
      <c r="A4944" s="90" t="s">
        <v>2646</v>
      </c>
      <c r="B4944" s="90" t="s">
        <v>7380</v>
      </c>
      <c r="C4944" s="90" t="s">
        <v>7381</v>
      </c>
      <c r="F4944" s="91" t="s">
        <v>2456</v>
      </c>
    </row>
    <row r="4945" spans="1:6" x14ac:dyDescent="0.3">
      <c r="A4945" s="90" t="s">
        <v>2646</v>
      </c>
      <c r="B4945" s="90" t="s">
        <v>7382</v>
      </c>
      <c r="C4945" s="90" t="s">
        <v>7383</v>
      </c>
      <c r="F4945" s="91" t="s">
        <v>2456</v>
      </c>
    </row>
    <row r="4946" spans="1:6" x14ac:dyDescent="0.3">
      <c r="A4946" s="90" t="s">
        <v>2646</v>
      </c>
      <c r="B4946" s="90" t="s">
        <v>2482</v>
      </c>
      <c r="C4946" s="90" t="s">
        <v>2482</v>
      </c>
      <c r="F4946" s="91" t="s">
        <v>2505</v>
      </c>
    </row>
    <row r="4947" spans="1:6" x14ac:dyDescent="0.3">
      <c r="A4947" s="90" t="s">
        <v>2646</v>
      </c>
      <c r="B4947" s="90" t="s">
        <v>7384</v>
      </c>
      <c r="C4947" s="90" t="s">
        <v>7384</v>
      </c>
      <c r="F4947" s="91" t="s">
        <v>2553</v>
      </c>
    </row>
    <row r="4948" spans="1:6" x14ac:dyDescent="0.3">
      <c r="A4948" s="90" t="s">
        <v>2646</v>
      </c>
      <c r="B4948" s="90" t="s">
        <v>7385</v>
      </c>
      <c r="C4948" s="90" t="s">
        <v>7385</v>
      </c>
      <c r="F4948" s="91" t="s">
        <v>2365</v>
      </c>
    </row>
    <row r="4949" spans="1:6" x14ac:dyDescent="0.3">
      <c r="A4949" s="90" t="s">
        <v>2646</v>
      </c>
      <c r="B4949" s="90" t="s">
        <v>7386</v>
      </c>
      <c r="C4949" s="90" t="s">
        <v>7387</v>
      </c>
      <c r="F4949" s="91" t="s">
        <v>2438</v>
      </c>
    </row>
    <row r="4950" spans="1:6" x14ac:dyDescent="0.3">
      <c r="A4950" s="90" t="s">
        <v>2646</v>
      </c>
      <c r="B4950" s="90" t="s">
        <v>7388</v>
      </c>
      <c r="C4950" s="90" t="s">
        <v>7389</v>
      </c>
      <c r="F4950" s="91" t="s">
        <v>2575</v>
      </c>
    </row>
    <row r="4951" spans="1:6" x14ac:dyDescent="0.3">
      <c r="A4951" s="90" t="s">
        <v>2646</v>
      </c>
      <c r="B4951" s="90" t="s">
        <v>7390</v>
      </c>
      <c r="C4951" s="90" t="s">
        <v>7391</v>
      </c>
      <c r="F4951" s="91" t="s">
        <v>2575</v>
      </c>
    </row>
    <row r="4952" spans="1:6" x14ac:dyDescent="0.3">
      <c r="A4952" s="90" t="s">
        <v>2646</v>
      </c>
      <c r="B4952" s="90" t="s">
        <v>7392</v>
      </c>
      <c r="C4952" s="90" t="s">
        <v>7393</v>
      </c>
      <c r="F4952" s="91" t="s">
        <v>2421</v>
      </c>
    </row>
    <row r="4953" spans="1:6" x14ac:dyDescent="0.3">
      <c r="A4953" s="90" t="s">
        <v>2646</v>
      </c>
      <c r="B4953" s="90" t="s">
        <v>7394</v>
      </c>
      <c r="C4953" s="90" t="s">
        <v>7394</v>
      </c>
      <c r="F4953" s="91" t="s">
        <v>2358</v>
      </c>
    </row>
    <row r="4954" spans="1:6" x14ac:dyDescent="0.3">
      <c r="A4954" s="90" t="s">
        <v>2646</v>
      </c>
      <c r="B4954" s="90" t="s">
        <v>7394</v>
      </c>
      <c r="C4954" s="90" t="s">
        <v>7394</v>
      </c>
      <c r="F4954" s="91" t="s">
        <v>2421</v>
      </c>
    </row>
    <row r="4955" spans="1:6" x14ac:dyDescent="0.3">
      <c r="A4955" s="90" t="s">
        <v>2646</v>
      </c>
      <c r="B4955" s="90" t="s">
        <v>7394</v>
      </c>
      <c r="C4955" s="90" t="s">
        <v>7394</v>
      </c>
      <c r="F4955" s="91" t="s">
        <v>2483</v>
      </c>
    </row>
    <row r="4956" spans="1:6" x14ac:dyDescent="0.3">
      <c r="A4956" s="90" t="s">
        <v>2646</v>
      </c>
      <c r="B4956" s="90" t="s">
        <v>7395</v>
      </c>
      <c r="C4956" s="90" t="s">
        <v>7396</v>
      </c>
      <c r="F4956" s="91" t="s">
        <v>2358</v>
      </c>
    </row>
    <row r="4957" spans="1:6" x14ac:dyDescent="0.3">
      <c r="A4957" s="90" t="s">
        <v>2646</v>
      </c>
      <c r="B4957" s="90" t="s">
        <v>7397</v>
      </c>
      <c r="C4957" s="90" t="s">
        <v>7397</v>
      </c>
      <c r="F4957" s="91" t="s">
        <v>2466</v>
      </c>
    </row>
    <row r="4958" spans="1:6" x14ac:dyDescent="0.3">
      <c r="A4958" s="90" t="s">
        <v>2646</v>
      </c>
      <c r="B4958" s="90" t="s">
        <v>7398</v>
      </c>
      <c r="C4958" s="90" t="s">
        <v>7398</v>
      </c>
      <c r="F4958" s="91" t="s">
        <v>2399</v>
      </c>
    </row>
    <row r="4959" spans="1:6" x14ac:dyDescent="0.3">
      <c r="A4959" s="90" t="s">
        <v>2646</v>
      </c>
      <c r="B4959" s="90" t="s">
        <v>7399</v>
      </c>
      <c r="C4959" s="90" t="s">
        <v>7399</v>
      </c>
      <c r="F4959" s="91" t="s">
        <v>2559</v>
      </c>
    </row>
    <row r="4960" spans="1:6" x14ac:dyDescent="0.3">
      <c r="A4960" s="90" t="s">
        <v>2646</v>
      </c>
      <c r="B4960" s="90" t="s">
        <v>7400</v>
      </c>
      <c r="C4960" s="90" t="s">
        <v>7400</v>
      </c>
      <c r="F4960" s="91" t="s">
        <v>2340</v>
      </c>
    </row>
    <row r="4961" spans="1:6" x14ac:dyDescent="0.3">
      <c r="A4961" s="90" t="s">
        <v>2646</v>
      </c>
      <c r="B4961" s="90" t="s">
        <v>7401</v>
      </c>
      <c r="C4961" s="90" t="s">
        <v>7402</v>
      </c>
      <c r="F4961" s="91" t="s">
        <v>2625</v>
      </c>
    </row>
    <row r="4962" spans="1:6" x14ac:dyDescent="0.3">
      <c r="A4962" s="90" t="s">
        <v>2646</v>
      </c>
      <c r="B4962" s="90" t="s">
        <v>7403</v>
      </c>
      <c r="C4962" s="90" t="s">
        <v>7404</v>
      </c>
      <c r="F4962" s="91" t="s">
        <v>2625</v>
      </c>
    </row>
    <row r="4963" spans="1:6" x14ac:dyDescent="0.3">
      <c r="A4963" s="90" t="s">
        <v>2646</v>
      </c>
      <c r="B4963" s="90" t="s">
        <v>7405</v>
      </c>
      <c r="C4963" s="90" t="s">
        <v>7405</v>
      </c>
      <c r="F4963" s="91" t="s">
        <v>2613</v>
      </c>
    </row>
    <row r="4964" spans="1:6" x14ac:dyDescent="0.3">
      <c r="A4964" s="90" t="s">
        <v>2646</v>
      </c>
      <c r="B4964" s="90" t="s">
        <v>7406</v>
      </c>
      <c r="C4964" s="90" t="s">
        <v>7406</v>
      </c>
      <c r="F4964" s="91" t="s">
        <v>2391</v>
      </c>
    </row>
    <row r="4965" spans="1:6" x14ac:dyDescent="0.3">
      <c r="A4965" s="90" t="s">
        <v>2646</v>
      </c>
      <c r="B4965" s="90" t="s">
        <v>7407</v>
      </c>
      <c r="C4965" s="90" t="s">
        <v>7407</v>
      </c>
      <c r="F4965" s="91" t="s">
        <v>2490</v>
      </c>
    </row>
    <row r="4966" spans="1:6" x14ac:dyDescent="0.3">
      <c r="A4966" s="90" t="s">
        <v>2646</v>
      </c>
      <c r="B4966" s="90" t="s">
        <v>7408</v>
      </c>
      <c r="C4966" s="90" t="s">
        <v>7409</v>
      </c>
      <c r="F4966" s="91" t="s">
        <v>2545</v>
      </c>
    </row>
    <row r="4967" spans="1:6" x14ac:dyDescent="0.3">
      <c r="A4967" s="90" t="s">
        <v>2646</v>
      </c>
      <c r="B4967" s="90" t="s">
        <v>7410</v>
      </c>
      <c r="C4967" s="90" t="s">
        <v>7411</v>
      </c>
      <c r="F4967" s="91" t="s">
        <v>2400</v>
      </c>
    </row>
    <row r="4968" spans="1:6" x14ac:dyDescent="0.3">
      <c r="A4968" s="90" t="s">
        <v>2646</v>
      </c>
      <c r="B4968" s="90" t="s">
        <v>7412</v>
      </c>
      <c r="C4968" s="90" t="s">
        <v>7413</v>
      </c>
      <c r="F4968" s="91" t="s">
        <v>2400</v>
      </c>
    </row>
    <row r="4969" spans="1:6" x14ac:dyDescent="0.3">
      <c r="A4969" s="90" t="s">
        <v>2646</v>
      </c>
      <c r="B4969" s="90" t="s">
        <v>7414</v>
      </c>
      <c r="C4969" s="90" t="s">
        <v>7414</v>
      </c>
      <c r="F4969" s="91" t="s">
        <v>2559</v>
      </c>
    </row>
    <row r="4970" spans="1:6" x14ac:dyDescent="0.3">
      <c r="A4970" s="90" t="s">
        <v>2646</v>
      </c>
      <c r="B4970" s="90" t="s">
        <v>7415</v>
      </c>
      <c r="C4970" s="90" t="s">
        <v>7415</v>
      </c>
      <c r="F4970" s="91" t="s">
        <v>2421</v>
      </c>
    </row>
    <row r="4971" spans="1:6" x14ac:dyDescent="0.3">
      <c r="A4971" s="90" t="s">
        <v>2646</v>
      </c>
      <c r="B4971" s="90" t="s">
        <v>7416</v>
      </c>
      <c r="C4971" s="90" t="s">
        <v>7417</v>
      </c>
      <c r="F4971" s="91" t="s">
        <v>2421</v>
      </c>
    </row>
    <row r="4972" spans="1:6" x14ac:dyDescent="0.3">
      <c r="A4972" s="90" t="s">
        <v>2646</v>
      </c>
      <c r="B4972" s="90" t="s">
        <v>7418</v>
      </c>
      <c r="C4972" s="90" t="s">
        <v>7419</v>
      </c>
      <c r="F4972" s="91" t="s">
        <v>2421</v>
      </c>
    </row>
    <row r="4973" spans="1:6" x14ac:dyDescent="0.3">
      <c r="A4973" s="90" t="s">
        <v>2646</v>
      </c>
      <c r="B4973" s="90" t="s">
        <v>7420</v>
      </c>
      <c r="C4973" s="90" t="s">
        <v>7420</v>
      </c>
      <c r="F4973" s="91" t="s">
        <v>2438</v>
      </c>
    </row>
    <row r="4974" spans="1:6" x14ac:dyDescent="0.3">
      <c r="A4974" s="90" t="s">
        <v>2646</v>
      </c>
      <c r="B4974" s="90" t="s">
        <v>7420</v>
      </c>
      <c r="C4974" s="90" t="s">
        <v>7420</v>
      </c>
      <c r="F4974" s="91" t="s">
        <v>2505</v>
      </c>
    </row>
    <row r="4975" spans="1:6" x14ac:dyDescent="0.3">
      <c r="A4975" s="90" t="s">
        <v>2646</v>
      </c>
      <c r="B4975" s="90" t="s">
        <v>7421</v>
      </c>
      <c r="C4975" s="90" t="s">
        <v>7421</v>
      </c>
      <c r="F4975" s="91" t="s">
        <v>2391</v>
      </c>
    </row>
    <row r="4976" spans="1:6" x14ac:dyDescent="0.3">
      <c r="A4976" s="90" t="s">
        <v>2646</v>
      </c>
      <c r="B4976" s="90" t="s">
        <v>7422</v>
      </c>
      <c r="C4976" s="90" t="s">
        <v>7423</v>
      </c>
      <c r="F4976" s="91" t="s">
        <v>2555</v>
      </c>
    </row>
    <row r="4977" spans="1:6" x14ac:dyDescent="0.3">
      <c r="A4977" s="90" t="s">
        <v>2646</v>
      </c>
      <c r="B4977" s="90" t="s">
        <v>7424</v>
      </c>
      <c r="C4977" s="90" t="s">
        <v>7425</v>
      </c>
      <c r="F4977" s="91" t="s">
        <v>2555</v>
      </c>
    </row>
    <row r="4978" spans="1:6" x14ac:dyDescent="0.3">
      <c r="A4978" s="90" t="s">
        <v>2646</v>
      </c>
      <c r="B4978" s="90" t="s">
        <v>7426</v>
      </c>
      <c r="C4978" s="90" t="s">
        <v>7427</v>
      </c>
      <c r="F4978" s="91" t="s">
        <v>2407</v>
      </c>
    </row>
    <row r="4979" spans="1:6" x14ac:dyDescent="0.3">
      <c r="A4979" s="90" t="s">
        <v>2646</v>
      </c>
      <c r="B4979" s="90" t="s">
        <v>7428</v>
      </c>
      <c r="C4979" s="90" t="s">
        <v>7428</v>
      </c>
      <c r="F4979" s="91" t="s">
        <v>2613</v>
      </c>
    </row>
    <row r="4980" spans="1:6" x14ac:dyDescent="0.3">
      <c r="A4980" s="90" t="s">
        <v>2646</v>
      </c>
      <c r="B4980" s="90" t="s">
        <v>7429</v>
      </c>
      <c r="C4980" s="90" t="s">
        <v>7429</v>
      </c>
      <c r="F4980" s="91" t="s">
        <v>2367</v>
      </c>
    </row>
    <row r="4981" spans="1:6" x14ac:dyDescent="0.3">
      <c r="A4981" s="90" t="s">
        <v>2646</v>
      </c>
      <c r="B4981" s="90" t="s">
        <v>7429</v>
      </c>
      <c r="C4981" s="90" t="s">
        <v>7429</v>
      </c>
      <c r="F4981" s="91" t="s">
        <v>2374</v>
      </c>
    </row>
    <row r="4982" spans="1:6" x14ac:dyDescent="0.3">
      <c r="A4982" s="90" t="s">
        <v>2646</v>
      </c>
      <c r="B4982" s="90" t="s">
        <v>7429</v>
      </c>
      <c r="C4982" s="90" t="s">
        <v>7429</v>
      </c>
      <c r="F4982" s="91" t="s">
        <v>2523</v>
      </c>
    </row>
    <row r="4983" spans="1:6" x14ac:dyDescent="0.3">
      <c r="A4983" s="90" t="s">
        <v>2646</v>
      </c>
      <c r="B4983" s="90" t="s">
        <v>7429</v>
      </c>
      <c r="C4983" s="90" t="s">
        <v>7429</v>
      </c>
      <c r="F4983" s="91" t="s">
        <v>2531</v>
      </c>
    </row>
    <row r="4984" spans="1:6" x14ac:dyDescent="0.3">
      <c r="A4984" s="90" t="s">
        <v>2646</v>
      </c>
      <c r="B4984" s="90" t="s">
        <v>7430</v>
      </c>
      <c r="C4984" s="90" t="s">
        <v>7431</v>
      </c>
      <c r="F4984" s="91" t="s">
        <v>2523</v>
      </c>
    </row>
    <row r="4985" spans="1:6" x14ac:dyDescent="0.3">
      <c r="A4985" s="90" t="s">
        <v>2646</v>
      </c>
      <c r="B4985" s="90" t="s">
        <v>7432</v>
      </c>
      <c r="C4985" s="90" t="s">
        <v>7432</v>
      </c>
      <c r="F4985" s="91" t="s">
        <v>2629</v>
      </c>
    </row>
    <row r="4986" spans="1:6" x14ac:dyDescent="0.3">
      <c r="A4986" s="90" t="s">
        <v>2646</v>
      </c>
      <c r="B4986" s="90" t="s">
        <v>7433</v>
      </c>
      <c r="C4986" s="90" t="s">
        <v>7433</v>
      </c>
      <c r="F4986" s="91" t="s">
        <v>2358</v>
      </c>
    </row>
    <row r="4987" spans="1:6" x14ac:dyDescent="0.3">
      <c r="A4987" s="90" t="s">
        <v>2646</v>
      </c>
      <c r="B4987" s="90" t="s">
        <v>7433</v>
      </c>
      <c r="C4987" s="90" t="s">
        <v>7433</v>
      </c>
      <c r="F4987" s="91" t="s">
        <v>2450</v>
      </c>
    </row>
    <row r="4988" spans="1:6" x14ac:dyDescent="0.3">
      <c r="A4988" s="90" t="s">
        <v>2646</v>
      </c>
      <c r="B4988" s="90" t="s">
        <v>7433</v>
      </c>
      <c r="C4988" s="90" t="s">
        <v>7433</v>
      </c>
      <c r="F4988" s="91" t="s">
        <v>2557</v>
      </c>
    </row>
    <row r="4989" spans="1:6" x14ac:dyDescent="0.3">
      <c r="A4989" s="90" t="s">
        <v>2646</v>
      </c>
      <c r="B4989" s="90" t="s">
        <v>7434</v>
      </c>
      <c r="C4989" s="90" t="s">
        <v>7434</v>
      </c>
      <c r="F4989" s="91" t="s">
        <v>2608</v>
      </c>
    </row>
    <row r="4990" spans="1:6" x14ac:dyDescent="0.3">
      <c r="A4990" s="90" t="s">
        <v>2646</v>
      </c>
      <c r="B4990" s="90" t="s">
        <v>7435</v>
      </c>
      <c r="C4990" s="90" t="s">
        <v>7435</v>
      </c>
      <c r="F4990" s="91" t="s">
        <v>2593</v>
      </c>
    </row>
    <row r="4991" spans="1:6" x14ac:dyDescent="0.3">
      <c r="A4991" s="90" t="s">
        <v>2646</v>
      </c>
      <c r="B4991" s="90" t="s">
        <v>7436</v>
      </c>
      <c r="C4991" s="90" t="s">
        <v>7436</v>
      </c>
      <c r="F4991" s="91" t="s">
        <v>2593</v>
      </c>
    </row>
    <row r="4992" spans="1:6" x14ac:dyDescent="0.3">
      <c r="A4992" s="90" t="s">
        <v>2646</v>
      </c>
      <c r="B4992" s="90" t="s">
        <v>7437</v>
      </c>
      <c r="C4992" s="90" t="s">
        <v>7437</v>
      </c>
      <c r="F4992" s="91" t="s">
        <v>2568</v>
      </c>
    </row>
    <row r="4993" spans="1:6" x14ac:dyDescent="0.3">
      <c r="A4993" s="90" t="s">
        <v>2646</v>
      </c>
      <c r="B4993" s="90" t="s">
        <v>7438</v>
      </c>
      <c r="C4993" s="90" t="s">
        <v>7438</v>
      </c>
      <c r="F4993" s="91" t="s">
        <v>2489</v>
      </c>
    </row>
    <row r="4994" spans="1:6" x14ac:dyDescent="0.3">
      <c r="A4994" s="90" t="s">
        <v>2646</v>
      </c>
      <c r="B4994" s="90" t="s">
        <v>7439</v>
      </c>
      <c r="C4994" s="90" t="s">
        <v>7439</v>
      </c>
      <c r="F4994" s="91" t="s">
        <v>2391</v>
      </c>
    </row>
    <row r="4995" spans="1:6" x14ac:dyDescent="0.3">
      <c r="A4995" s="90" t="s">
        <v>2646</v>
      </c>
      <c r="B4995" s="90" t="s">
        <v>7440</v>
      </c>
      <c r="C4995" s="90" t="s">
        <v>7440</v>
      </c>
      <c r="F4995" s="91" t="s">
        <v>2476</v>
      </c>
    </row>
    <row r="4996" spans="1:6" x14ac:dyDescent="0.3">
      <c r="A4996" s="90" t="s">
        <v>2646</v>
      </c>
      <c r="B4996" s="90" t="s">
        <v>7440</v>
      </c>
      <c r="C4996" s="90" t="s">
        <v>7440</v>
      </c>
      <c r="F4996" s="91" t="s">
        <v>2602</v>
      </c>
    </row>
    <row r="4997" spans="1:6" x14ac:dyDescent="0.3">
      <c r="A4997" s="90" t="s">
        <v>2646</v>
      </c>
      <c r="B4997" s="90" t="s">
        <v>7441</v>
      </c>
      <c r="C4997" s="90" t="s">
        <v>7441</v>
      </c>
      <c r="F4997" s="91" t="s">
        <v>2430</v>
      </c>
    </row>
    <row r="4998" spans="1:6" x14ac:dyDescent="0.3">
      <c r="A4998" s="90" t="s">
        <v>2646</v>
      </c>
      <c r="B4998" s="90" t="s">
        <v>7441</v>
      </c>
      <c r="C4998" s="90" t="s">
        <v>7441</v>
      </c>
      <c r="F4998" s="91" t="s">
        <v>2507</v>
      </c>
    </row>
    <row r="4999" spans="1:6" x14ac:dyDescent="0.3">
      <c r="A4999" s="90" t="s">
        <v>2646</v>
      </c>
      <c r="B4999" s="90" t="s">
        <v>7442</v>
      </c>
      <c r="C4999" s="90" t="s">
        <v>7443</v>
      </c>
      <c r="F4999" s="91" t="s">
        <v>2436</v>
      </c>
    </row>
    <row r="5000" spans="1:6" x14ac:dyDescent="0.3">
      <c r="A5000" s="90" t="s">
        <v>2646</v>
      </c>
      <c r="B5000" s="90" t="s">
        <v>7444</v>
      </c>
      <c r="C5000" s="90" t="s">
        <v>7444</v>
      </c>
      <c r="F5000" s="91" t="s">
        <v>2472</v>
      </c>
    </row>
    <row r="5001" spans="1:6" x14ac:dyDescent="0.3">
      <c r="A5001" s="90" t="s">
        <v>2646</v>
      </c>
      <c r="B5001" s="90" t="s">
        <v>7444</v>
      </c>
      <c r="C5001" s="90" t="s">
        <v>7444</v>
      </c>
      <c r="F5001" s="91" t="s">
        <v>2619</v>
      </c>
    </row>
    <row r="5002" spans="1:6" x14ac:dyDescent="0.3">
      <c r="A5002" s="90" t="s">
        <v>2646</v>
      </c>
      <c r="B5002" s="90" t="s">
        <v>7445</v>
      </c>
      <c r="C5002" s="90" t="s">
        <v>7446</v>
      </c>
      <c r="F5002" s="91" t="s">
        <v>2619</v>
      </c>
    </row>
    <row r="5003" spans="1:6" x14ac:dyDescent="0.3">
      <c r="A5003" s="90" t="s">
        <v>2646</v>
      </c>
      <c r="B5003" s="90" t="s">
        <v>7447</v>
      </c>
      <c r="C5003" s="90" t="s">
        <v>7448</v>
      </c>
      <c r="F5003" s="91" t="s">
        <v>2470</v>
      </c>
    </row>
    <row r="5004" spans="1:6" x14ac:dyDescent="0.3">
      <c r="A5004" s="90" t="s">
        <v>2646</v>
      </c>
      <c r="B5004" s="90" t="s">
        <v>7449</v>
      </c>
      <c r="C5004" s="90" t="s">
        <v>7449</v>
      </c>
      <c r="F5004" s="91" t="s">
        <v>2555</v>
      </c>
    </row>
    <row r="5005" spans="1:6" x14ac:dyDescent="0.3">
      <c r="A5005" s="90" t="s">
        <v>2646</v>
      </c>
      <c r="B5005" s="90" t="s">
        <v>7450</v>
      </c>
      <c r="C5005" s="90" t="s">
        <v>7450</v>
      </c>
      <c r="F5005" s="91" t="s">
        <v>2593</v>
      </c>
    </row>
    <row r="5006" spans="1:6" x14ac:dyDescent="0.3">
      <c r="A5006" s="90" t="s">
        <v>2646</v>
      </c>
      <c r="B5006" s="90" t="s">
        <v>7451</v>
      </c>
      <c r="C5006" s="90" t="s">
        <v>7451</v>
      </c>
      <c r="F5006" s="91" t="s">
        <v>2369</v>
      </c>
    </row>
    <row r="5007" spans="1:6" x14ac:dyDescent="0.3">
      <c r="A5007" s="90" t="s">
        <v>2646</v>
      </c>
      <c r="B5007" s="90" t="s">
        <v>7452</v>
      </c>
      <c r="C5007" s="90" t="s">
        <v>7452</v>
      </c>
      <c r="F5007" s="91" t="s">
        <v>2631</v>
      </c>
    </row>
    <row r="5008" spans="1:6" x14ac:dyDescent="0.3">
      <c r="A5008" s="90" t="s">
        <v>2646</v>
      </c>
      <c r="B5008" s="90" t="s">
        <v>7453</v>
      </c>
      <c r="C5008" s="90" t="s">
        <v>7453</v>
      </c>
      <c r="F5008" s="91" t="s">
        <v>2490</v>
      </c>
    </row>
    <row r="5009" spans="1:6" x14ac:dyDescent="0.3">
      <c r="A5009" s="90" t="s">
        <v>2646</v>
      </c>
      <c r="B5009" s="90" t="s">
        <v>7454</v>
      </c>
      <c r="C5009" s="90" t="s">
        <v>7454</v>
      </c>
      <c r="F5009" s="91" t="s">
        <v>2565</v>
      </c>
    </row>
    <row r="5010" spans="1:6" x14ac:dyDescent="0.3">
      <c r="A5010" s="90" t="s">
        <v>2646</v>
      </c>
      <c r="B5010" s="90" t="s">
        <v>7455</v>
      </c>
      <c r="C5010" s="90" t="s">
        <v>7456</v>
      </c>
      <c r="F5010" s="91" t="s">
        <v>2588</v>
      </c>
    </row>
    <row r="5011" spans="1:6" x14ac:dyDescent="0.3">
      <c r="A5011" s="90" t="s">
        <v>2646</v>
      </c>
      <c r="B5011" s="90" t="s">
        <v>7457</v>
      </c>
      <c r="C5011" s="90" t="s">
        <v>7457</v>
      </c>
      <c r="F5011" s="91" t="s">
        <v>2490</v>
      </c>
    </row>
    <row r="5012" spans="1:6" x14ac:dyDescent="0.3">
      <c r="A5012" s="90" t="s">
        <v>2646</v>
      </c>
      <c r="B5012" s="90" t="s">
        <v>7458</v>
      </c>
      <c r="C5012" s="90" t="s">
        <v>7458</v>
      </c>
      <c r="F5012" s="91" t="s">
        <v>2430</v>
      </c>
    </row>
    <row r="5013" spans="1:6" x14ac:dyDescent="0.3">
      <c r="A5013" s="90" t="s">
        <v>2646</v>
      </c>
      <c r="B5013" s="90" t="s">
        <v>7459</v>
      </c>
      <c r="C5013" s="90" t="s">
        <v>7460</v>
      </c>
      <c r="F5013" s="91" t="s">
        <v>2425</v>
      </c>
    </row>
    <row r="5014" spans="1:6" x14ac:dyDescent="0.3">
      <c r="A5014" s="90" t="s">
        <v>2646</v>
      </c>
      <c r="B5014" s="90" t="s">
        <v>7461</v>
      </c>
      <c r="C5014" s="90" t="s">
        <v>7461</v>
      </c>
      <c r="F5014" s="91" t="s">
        <v>2509</v>
      </c>
    </row>
    <row r="5015" spans="1:6" x14ac:dyDescent="0.3">
      <c r="A5015" s="90" t="s">
        <v>2646</v>
      </c>
      <c r="B5015" s="90" t="s">
        <v>7462</v>
      </c>
      <c r="C5015" s="90" t="s">
        <v>7463</v>
      </c>
      <c r="F5015" s="91" t="s">
        <v>2425</v>
      </c>
    </row>
    <row r="5016" spans="1:6" x14ac:dyDescent="0.3">
      <c r="A5016" s="90" t="s">
        <v>2646</v>
      </c>
      <c r="B5016" s="90" t="s">
        <v>7464</v>
      </c>
      <c r="C5016" s="90" t="s">
        <v>7464</v>
      </c>
      <c r="F5016" s="91" t="s">
        <v>2399</v>
      </c>
    </row>
    <row r="5017" spans="1:6" x14ac:dyDescent="0.3">
      <c r="A5017" s="90" t="s">
        <v>2646</v>
      </c>
      <c r="B5017" s="90" t="s">
        <v>7465</v>
      </c>
      <c r="C5017" s="90" t="s">
        <v>7465</v>
      </c>
      <c r="F5017" s="91" t="s">
        <v>2559</v>
      </c>
    </row>
    <row r="5018" spans="1:6" x14ac:dyDescent="0.3">
      <c r="A5018" s="90" t="s">
        <v>2646</v>
      </c>
      <c r="B5018" s="90" t="s">
        <v>7466</v>
      </c>
      <c r="C5018" s="90" t="s">
        <v>7466</v>
      </c>
      <c r="F5018" s="91" t="s">
        <v>2367</v>
      </c>
    </row>
    <row r="5019" spans="1:6" x14ac:dyDescent="0.3">
      <c r="A5019" s="90" t="s">
        <v>2646</v>
      </c>
      <c r="B5019" s="90" t="s">
        <v>7466</v>
      </c>
      <c r="C5019" s="90" t="s">
        <v>7466</v>
      </c>
      <c r="F5019" s="91" t="s">
        <v>2399</v>
      </c>
    </row>
    <row r="5020" spans="1:6" x14ac:dyDescent="0.3">
      <c r="A5020" s="90" t="s">
        <v>2646</v>
      </c>
      <c r="B5020" s="90" t="s">
        <v>7467</v>
      </c>
      <c r="C5020" s="90" t="s">
        <v>7468</v>
      </c>
      <c r="F5020" s="91" t="s">
        <v>2363</v>
      </c>
    </row>
    <row r="5021" spans="1:6" x14ac:dyDescent="0.3">
      <c r="A5021" s="90" t="s">
        <v>2646</v>
      </c>
      <c r="B5021" s="90" t="s">
        <v>7469</v>
      </c>
      <c r="C5021" s="90" t="s">
        <v>7470</v>
      </c>
      <c r="F5021" s="91" t="s">
        <v>2448</v>
      </c>
    </row>
    <row r="5022" spans="1:6" x14ac:dyDescent="0.3">
      <c r="A5022" s="90" t="s">
        <v>2646</v>
      </c>
      <c r="B5022" s="90" t="s">
        <v>7471</v>
      </c>
      <c r="C5022" s="90" t="s">
        <v>7472</v>
      </c>
      <c r="F5022" s="91" t="s">
        <v>2448</v>
      </c>
    </row>
    <row r="5023" spans="1:6" x14ac:dyDescent="0.3">
      <c r="A5023" s="90" t="s">
        <v>2646</v>
      </c>
      <c r="B5023" s="90" t="s">
        <v>7473</v>
      </c>
      <c r="C5023" s="90" t="s">
        <v>7473</v>
      </c>
      <c r="F5023" s="91" t="s">
        <v>2462</v>
      </c>
    </row>
    <row r="5024" spans="1:6" x14ac:dyDescent="0.3">
      <c r="A5024" s="90" t="s">
        <v>2646</v>
      </c>
      <c r="B5024" s="90" t="s">
        <v>7473</v>
      </c>
      <c r="C5024" s="90" t="s">
        <v>7473</v>
      </c>
      <c r="F5024" s="91" t="s">
        <v>2625</v>
      </c>
    </row>
    <row r="5025" spans="1:6" x14ac:dyDescent="0.3">
      <c r="A5025" s="90" t="s">
        <v>2646</v>
      </c>
      <c r="B5025" s="90" t="s">
        <v>7474</v>
      </c>
      <c r="C5025" s="90" t="s">
        <v>7475</v>
      </c>
      <c r="F5025" s="91" t="s">
        <v>2561</v>
      </c>
    </row>
    <row r="5026" spans="1:6" x14ac:dyDescent="0.3">
      <c r="A5026" s="90" t="s">
        <v>2646</v>
      </c>
      <c r="B5026" s="90" t="s">
        <v>7476</v>
      </c>
      <c r="C5026" s="90" t="s">
        <v>7476</v>
      </c>
      <c r="F5026" s="91" t="s">
        <v>2561</v>
      </c>
    </row>
    <row r="5027" spans="1:6" x14ac:dyDescent="0.3">
      <c r="A5027" s="90" t="s">
        <v>2646</v>
      </c>
      <c r="B5027" s="90" t="s">
        <v>7477</v>
      </c>
      <c r="C5027" s="90" t="s">
        <v>7477</v>
      </c>
      <c r="F5027" s="91" t="s">
        <v>2507</v>
      </c>
    </row>
    <row r="5028" spans="1:6" x14ac:dyDescent="0.3">
      <c r="A5028" s="90" t="s">
        <v>2646</v>
      </c>
      <c r="B5028" s="90" t="s">
        <v>7478</v>
      </c>
      <c r="C5028" s="90" t="s">
        <v>7478</v>
      </c>
      <c r="F5028" s="91" t="s">
        <v>2507</v>
      </c>
    </row>
    <row r="5029" spans="1:6" x14ac:dyDescent="0.3">
      <c r="A5029" s="90" t="s">
        <v>2646</v>
      </c>
      <c r="B5029" s="90" t="s">
        <v>7478</v>
      </c>
      <c r="C5029" s="90" t="s">
        <v>7478</v>
      </c>
      <c r="F5029" s="91" t="s">
        <v>2538</v>
      </c>
    </row>
    <row r="5030" spans="1:6" x14ac:dyDescent="0.3">
      <c r="A5030" s="90" t="s">
        <v>2646</v>
      </c>
      <c r="B5030" s="90" t="s">
        <v>7479</v>
      </c>
      <c r="C5030" s="90" t="s">
        <v>7479</v>
      </c>
      <c r="F5030" s="91" t="s">
        <v>2430</v>
      </c>
    </row>
    <row r="5031" spans="1:6" x14ac:dyDescent="0.3">
      <c r="A5031" s="90" t="s">
        <v>2646</v>
      </c>
      <c r="B5031" s="90" t="s">
        <v>7480</v>
      </c>
      <c r="C5031" s="90" t="s">
        <v>7480</v>
      </c>
      <c r="F5031" s="91" t="s">
        <v>2490</v>
      </c>
    </row>
    <row r="5032" spans="1:6" x14ac:dyDescent="0.3">
      <c r="A5032" s="90" t="s">
        <v>2646</v>
      </c>
      <c r="B5032" s="90" t="s">
        <v>7481</v>
      </c>
      <c r="C5032" s="90" t="s">
        <v>7481</v>
      </c>
      <c r="F5032" s="91" t="s">
        <v>2547</v>
      </c>
    </row>
    <row r="5033" spans="1:6" x14ac:dyDescent="0.3">
      <c r="A5033" s="90" t="s">
        <v>2646</v>
      </c>
      <c r="B5033" s="90" t="s">
        <v>7482</v>
      </c>
      <c r="C5033" s="90" t="s">
        <v>7483</v>
      </c>
      <c r="F5033" s="91" t="s">
        <v>2513</v>
      </c>
    </row>
    <row r="5034" spans="1:6" x14ac:dyDescent="0.3">
      <c r="A5034" s="90" t="s">
        <v>2646</v>
      </c>
      <c r="B5034" s="90" t="s">
        <v>7484</v>
      </c>
      <c r="C5034" s="90" t="s">
        <v>7484</v>
      </c>
      <c r="F5034" s="91" t="s">
        <v>2397</v>
      </c>
    </row>
    <row r="5035" spans="1:6" x14ac:dyDescent="0.3">
      <c r="A5035" s="90" t="s">
        <v>2646</v>
      </c>
      <c r="B5035" s="90" t="s">
        <v>7485</v>
      </c>
      <c r="C5035" s="90" t="s">
        <v>7485</v>
      </c>
      <c r="F5035" s="91" t="s">
        <v>2407</v>
      </c>
    </row>
    <row r="5036" spans="1:6" x14ac:dyDescent="0.3">
      <c r="A5036" s="90" t="s">
        <v>2646</v>
      </c>
      <c r="B5036" s="90" t="s">
        <v>7486</v>
      </c>
      <c r="C5036" s="90" t="s">
        <v>7487</v>
      </c>
      <c r="F5036" s="91" t="s">
        <v>2550</v>
      </c>
    </row>
    <row r="5037" spans="1:6" x14ac:dyDescent="0.3">
      <c r="A5037" s="90" t="s">
        <v>2646</v>
      </c>
      <c r="B5037" s="90" t="s">
        <v>7488</v>
      </c>
      <c r="C5037" s="90" t="s">
        <v>7488</v>
      </c>
      <c r="F5037" s="91" t="s">
        <v>2376</v>
      </c>
    </row>
    <row r="5038" spans="1:6" x14ac:dyDescent="0.3">
      <c r="A5038" s="90" t="s">
        <v>2646</v>
      </c>
      <c r="B5038" s="90" t="s">
        <v>7489</v>
      </c>
      <c r="C5038" s="90" t="s">
        <v>7489</v>
      </c>
      <c r="F5038" s="91" t="s">
        <v>2399</v>
      </c>
    </row>
    <row r="5039" spans="1:6" x14ac:dyDescent="0.3">
      <c r="A5039" s="90" t="s">
        <v>2646</v>
      </c>
      <c r="B5039" s="90" t="s">
        <v>7490</v>
      </c>
      <c r="C5039" s="90" t="s">
        <v>7490</v>
      </c>
      <c r="F5039" s="91" t="s">
        <v>2466</v>
      </c>
    </row>
    <row r="5040" spans="1:6" x14ac:dyDescent="0.3">
      <c r="A5040" s="90" t="s">
        <v>2646</v>
      </c>
      <c r="B5040" s="90" t="s">
        <v>7490</v>
      </c>
      <c r="C5040" s="90" t="s">
        <v>7490</v>
      </c>
      <c r="F5040" s="91" t="s">
        <v>2635</v>
      </c>
    </row>
    <row r="5041" spans="1:6" x14ac:dyDescent="0.3">
      <c r="A5041" s="90" t="s">
        <v>2646</v>
      </c>
      <c r="B5041" s="90" t="s">
        <v>7491</v>
      </c>
      <c r="C5041" s="90" t="s">
        <v>7491</v>
      </c>
      <c r="F5041" s="91" t="s">
        <v>2378</v>
      </c>
    </row>
    <row r="5042" spans="1:6" x14ac:dyDescent="0.3">
      <c r="A5042" s="90" t="s">
        <v>2646</v>
      </c>
      <c r="B5042" s="90" t="s">
        <v>7492</v>
      </c>
      <c r="C5042" s="90" t="s">
        <v>7492</v>
      </c>
      <c r="F5042" s="91" t="s">
        <v>2515</v>
      </c>
    </row>
    <row r="5043" spans="1:6" x14ac:dyDescent="0.3">
      <c r="A5043" s="90" t="s">
        <v>2646</v>
      </c>
      <c r="B5043" s="90" t="s">
        <v>7493</v>
      </c>
      <c r="C5043" s="90" t="s">
        <v>7493</v>
      </c>
      <c r="F5043" s="91" t="s">
        <v>2547</v>
      </c>
    </row>
    <row r="5044" spans="1:6" x14ac:dyDescent="0.3">
      <c r="A5044" s="90" t="s">
        <v>2646</v>
      </c>
      <c r="B5044" s="90" t="s">
        <v>7494</v>
      </c>
      <c r="C5044" s="90" t="s">
        <v>7494</v>
      </c>
      <c r="F5044" s="91" t="s">
        <v>2380</v>
      </c>
    </row>
    <row r="5045" spans="1:6" x14ac:dyDescent="0.3">
      <c r="A5045" s="90" t="s">
        <v>2646</v>
      </c>
      <c r="B5045" s="90" t="s">
        <v>7495</v>
      </c>
      <c r="C5045" s="90" t="s">
        <v>7496</v>
      </c>
      <c r="F5045" s="91" t="s">
        <v>2525</v>
      </c>
    </row>
    <row r="5046" spans="1:6" x14ac:dyDescent="0.3">
      <c r="A5046" s="90" t="s">
        <v>2646</v>
      </c>
      <c r="B5046" s="90" t="s">
        <v>7497</v>
      </c>
      <c r="C5046" s="90" t="s">
        <v>7498</v>
      </c>
      <c r="F5046" s="91" t="s">
        <v>2525</v>
      </c>
    </row>
    <row r="5047" spans="1:6" x14ac:dyDescent="0.3">
      <c r="A5047" s="90" t="s">
        <v>2646</v>
      </c>
      <c r="B5047" s="90" t="s">
        <v>7499</v>
      </c>
      <c r="C5047" s="90" t="s">
        <v>7499</v>
      </c>
      <c r="F5047" s="91" t="s">
        <v>2481</v>
      </c>
    </row>
    <row r="5048" spans="1:6" x14ac:dyDescent="0.3">
      <c r="A5048" s="90" t="s">
        <v>2646</v>
      </c>
      <c r="B5048" s="90" t="s">
        <v>7499</v>
      </c>
      <c r="C5048" s="90" t="s">
        <v>7499</v>
      </c>
      <c r="F5048" s="91" t="s">
        <v>2631</v>
      </c>
    </row>
    <row r="5049" spans="1:6" x14ac:dyDescent="0.3">
      <c r="A5049" s="90" t="s">
        <v>2646</v>
      </c>
      <c r="B5049" s="90" t="s">
        <v>7500</v>
      </c>
      <c r="C5049" s="90" t="s">
        <v>7500</v>
      </c>
      <c r="F5049" s="91" t="s">
        <v>2575</v>
      </c>
    </row>
    <row r="5050" spans="1:6" x14ac:dyDescent="0.3">
      <c r="A5050" s="90" t="s">
        <v>2646</v>
      </c>
      <c r="B5050" s="90" t="s">
        <v>7501</v>
      </c>
      <c r="C5050" s="90" t="s">
        <v>7501</v>
      </c>
      <c r="F5050" s="91" t="s">
        <v>2393</v>
      </c>
    </row>
    <row r="5051" spans="1:6" x14ac:dyDescent="0.3">
      <c r="A5051" s="90" t="s">
        <v>2646</v>
      </c>
      <c r="B5051" s="90" t="s">
        <v>7501</v>
      </c>
      <c r="C5051" s="90" t="s">
        <v>7501</v>
      </c>
      <c r="F5051" s="91" t="s">
        <v>2427</v>
      </c>
    </row>
    <row r="5052" spans="1:6" x14ac:dyDescent="0.3">
      <c r="A5052" s="90" t="s">
        <v>2646</v>
      </c>
      <c r="B5052" s="90" t="s">
        <v>7501</v>
      </c>
      <c r="C5052" s="90" t="s">
        <v>7501</v>
      </c>
      <c r="F5052" s="91" t="s">
        <v>2481</v>
      </c>
    </row>
    <row r="5053" spans="1:6" x14ac:dyDescent="0.3">
      <c r="A5053" s="90" t="s">
        <v>2646</v>
      </c>
      <c r="B5053" s="90" t="s">
        <v>7502</v>
      </c>
      <c r="C5053" s="90" t="s">
        <v>7502</v>
      </c>
      <c r="F5053" s="91" t="s">
        <v>2365</v>
      </c>
    </row>
    <row r="5054" spans="1:6" x14ac:dyDescent="0.3">
      <c r="A5054" s="90" t="s">
        <v>2646</v>
      </c>
      <c r="B5054" s="90" t="s">
        <v>7503</v>
      </c>
      <c r="C5054" s="90" t="s">
        <v>7503</v>
      </c>
      <c r="F5054" s="91" t="s">
        <v>2635</v>
      </c>
    </row>
    <row r="5055" spans="1:6" x14ac:dyDescent="0.3">
      <c r="A5055" s="90" t="s">
        <v>2646</v>
      </c>
      <c r="B5055" s="90" t="s">
        <v>7504</v>
      </c>
      <c r="C5055" s="90" t="s">
        <v>7504</v>
      </c>
      <c r="F5055" s="91" t="s">
        <v>2448</v>
      </c>
    </row>
    <row r="5056" spans="1:6" x14ac:dyDescent="0.3">
      <c r="A5056" s="90" t="s">
        <v>2646</v>
      </c>
      <c r="B5056" s="90" t="s">
        <v>7505</v>
      </c>
      <c r="C5056" s="90" t="s">
        <v>7505</v>
      </c>
      <c r="F5056" s="91" t="s">
        <v>2635</v>
      </c>
    </row>
    <row r="5057" spans="1:6" x14ac:dyDescent="0.3">
      <c r="A5057" s="90" t="s">
        <v>2646</v>
      </c>
      <c r="B5057" s="90" t="s">
        <v>7506</v>
      </c>
      <c r="C5057" s="90" t="s">
        <v>7506</v>
      </c>
      <c r="F5057" s="91" t="s">
        <v>2380</v>
      </c>
    </row>
    <row r="5058" spans="1:6" x14ac:dyDescent="0.3">
      <c r="A5058" s="90" t="s">
        <v>2646</v>
      </c>
      <c r="B5058" s="90" t="s">
        <v>7507</v>
      </c>
      <c r="C5058" s="90" t="s">
        <v>7507</v>
      </c>
      <c r="F5058" s="91" t="s">
        <v>2408</v>
      </c>
    </row>
    <row r="5059" spans="1:6" x14ac:dyDescent="0.3">
      <c r="A5059" s="90" t="s">
        <v>2646</v>
      </c>
      <c r="B5059" s="90" t="s">
        <v>7508</v>
      </c>
      <c r="C5059" s="90" t="s">
        <v>7508</v>
      </c>
      <c r="F5059" s="91" t="s">
        <v>2408</v>
      </c>
    </row>
    <row r="5060" spans="1:6" x14ac:dyDescent="0.3">
      <c r="A5060" s="90" t="s">
        <v>2646</v>
      </c>
      <c r="B5060" s="90" t="s">
        <v>7509</v>
      </c>
      <c r="C5060" s="90" t="s">
        <v>7509</v>
      </c>
      <c r="F5060" s="91" t="s">
        <v>2507</v>
      </c>
    </row>
    <row r="5061" spans="1:6" x14ac:dyDescent="0.3">
      <c r="A5061" s="90" t="s">
        <v>2646</v>
      </c>
      <c r="B5061" s="90" t="s">
        <v>7510</v>
      </c>
      <c r="C5061" s="90" t="s">
        <v>7510</v>
      </c>
      <c r="F5061" s="91" t="s">
        <v>2548</v>
      </c>
    </row>
    <row r="5062" spans="1:6" x14ac:dyDescent="0.3">
      <c r="A5062" s="90" t="s">
        <v>2646</v>
      </c>
      <c r="B5062" s="90" t="s">
        <v>7511</v>
      </c>
      <c r="C5062" s="90" t="s">
        <v>7511</v>
      </c>
      <c r="F5062" s="91" t="s">
        <v>2408</v>
      </c>
    </row>
    <row r="5063" spans="1:6" x14ac:dyDescent="0.3">
      <c r="A5063" s="90" t="s">
        <v>2646</v>
      </c>
      <c r="B5063" s="90" t="s">
        <v>7512</v>
      </c>
      <c r="C5063" s="90" t="s">
        <v>7512</v>
      </c>
      <c r="F5063" s="91" t="s">
        <v>2430</v>
      </c>
    </row>
    <row r="5064" spans="1:6" x14ac:dyDescent="0.3">
      <c r="A5064" s="90" t="s">
        <v>2646</v>
      </c>
      <c r="B5064" s="90" t="s">
        <v>7513</v>
      </c>
      <c r="C5064" s="90" t="s">
        <v>7513</v>
      </c>
      <c r="F5064" s="91" t="s">
        <v>2505</v>
      </c>
    </row>
    <row r="5065" spans="1:6" x14ac:dyDescent="0.3">
      <c r="A5065" s="90" t="s">
        <v>2646</v>
      </c>
      <c r="B5065" s="90" t="s">
        <v>7514</v>
      </c>
      <c r="C5065" s="90" t="s">
        <v>7514</v>
      </c>
      <c r="F5065" s="91" t="s">
        <v>2481</v>
      </c>
    </row>
    <row r="5066" spans="1:6" x14ac:dyDescent="0.3">
      <c r="A5066" s="90" t="s">
        <v>2646</v>
      </c>
      <c r="B5066" s="90" t="s">
        <v>7515</v>
      </c>
      <c r="C5066" s="90" t="s">
        <v>7515</v>
      </c>
      <c r="F5066" s="91" t="s">
        <v>2384</v>
      </c>
    </row>
    <row r="5067" spans="1:6" x14ac:dyDescent="0.3">
      <c r="A5067" s="90" t="s">
        <v>2646</v>
      </c>
      <c r="B5067" s="90" t="s">
        <v>7516</v>
      </c>
      <c r="C5067" s="90" t="s">
        <v>7516</v>
      </c>
      <c r="F5067" s="91" t="s">
        <v>2602</v>
      </c>
    </row>
    <row r="5068" spans="1:6" x14ac:dyDescent="0.3">
      <c r="A5068" s="90" t="s">
        <v>2646</v>
      </c>
      <c r="B5068" s="90" t="s">
        <v>7517</v>
      </c>
      <c r="C5068" s="90" t="s">
        <v>7517</v>
      </c>
      <c r="F5068" s="91" t="s">
        <v>2635</v>
      </c>
    </row>
    <row r="5069" spans="1:6" x14ac:dyDescent="0.3">
      <c r="A5069" s="90" t="s">
        <v>2646</v>
      </c>
      <c r="B5069" s="90" t="s">
        <v>7518</v>
      </c>
      <c r="C5069" s="90" t="s">
        <v>7518</v>
      </c>
      <c r="F5069" s="91" t="s">
        <v>2540</v>
      </c>
    </row>
    <row r="5070" spans="1:6" x14ac:dyDescent="0.3">
      <c r="A5070" s="90" t="s">
        <v>2646</v>
      </c>
      <c r="B5070" s="90" t="s">
        <v>7519</v>
      </c>
      <c r="C5070" s="90" t="s">
        <v>7519</v>
      </c>
      <c r="F5070" s="91" t="s">
        <v>2593</v>
      </c>
    </row>
    <row r="5071" spans="1:6" x14ac:dyDescent="0.3">
      <c r="A5071" s="90" t="s">
        <v>2646</v>
      </c>
      <c r="B5071" s="90" t="s">
        <v>7520</v>
      </c>
      <c r="C5071" s="90" t="s">
        <v>7520</v>
      </c>
      <c r="F5071" s="91" t="s">
        <v>2593</v>
      </c>
    </row>
    <row r="5072" spans="1:6" x14ac:dyDescent="0.3">
      <c r="A5072" s="90" t="s">
        <v>2646</v>
      </c>
      <c r="B5072" s="90" t="s">
        <v>7521</v>
      </c>
      <c r="C5072" s="90" t="s">
        <v>7521</v>
      </c>
      <c r="F5072" s="91" t="s">
        <v>2456</v>
      </c>
    </row>
    <row r="5073" spans="1:6" x14ac:dyDescent="0.3">
      <c r="A5073" s="90" t="s">
        <v>2646</v>
      </c>
      <c r="B5073" s="90" t="s">
        <v>7522</v>
      </c>
      <c r="C5073" s="90" t="s">
        <v>7522</v>
      </c>
      <c r="F5073" s="91" t="s">
        <v>2456</v>
      </c>
    </row>
    <row r="5074" spans="1:6" x14ac:dyDescent="0.3">
      <c r="A5074" s="90" t="s">
        <v>2646</v>
      </c>
      <c r="B5074" s="90" t="s">
        <v>7523</v>
      </c>
      <c r="C5074" s="90" t="s">
        <v>7524</v>
      </c>
      <c r="F5074" s="91" t="s">
        <v>2639</v>
      </c>
    </row>
    <row r="5075" spans="1:6" x14ac:dyDescent="0.3">
      <c r="A5075" s="90" t="s">
        <v>2646</v>
      </c>
      <c r="B5075" s="90" t="s">
        <v>7525</v>
      </c>
      <c r="C5075" s="90" t="s">
        <v>7525</v>
      </c>
      <c r="F5075" s="91" t="s">
        <v>2430</v>
      </c>
    </row>
    <row r="5076" spans="1:6" x14ac:dyDescent="0.3">
      <c r="A5076" s="90" t="s">
        <v>2646</v>
      </c>
      <c r="B5076" s="90" t="s">
        <v>7526</v>
      </c>
      <c r="C5076" s="90" t="s">
        <v>7526</v>
      </c>
      <c r="F5076" s="91" t="s">
        <v>2533</v>
      </c>
    </row>
    <row r="5077" spans="1:6" x14ac:dyDescent="0.3">
      <c r="A5077" s="90" t="s">
        <v>2646</v>
      </c>
      <c r="B5077" s="90" t="s">
        <v>7527</v>
      </c>
      <c r="C5077" s="90" t="s">
        <v>7527</v>
      </c>
      <c r="F5077" s="91" t="s">
        <v>2621</v>
      </c>
    </row>
    <row r="5078" spans="1:6" x14ac:dyDescent="0.3">
      <c r="A5078" s="90" t="s">
        <v>2646</v>
      </c>
      <c r="B5078" s="90" t="s">
        <v>7528</v>
      </c>
      <c r="C5078" s="90" t="s">
        <v>7528</v>
      </c>
      <c r="F5078" s="91" t="s">
        <v>2400</v>
      </c>
    </row>
    <row r="5079" spans="1:6" x14ac:dyDescent="0.3">
      <c r="A5079" s="90" t="s">
        <v>2646</v>
      </c>
      <c r="B5079" s="90" t="s">
        <v>7529</v>
      </c>
      <c r="C5079" s="90" t="s">
        <v>7530</v>
      </c>
      <c r="F5079" s="91" t="s">
        <v>2400</v>
      </c>
    </row>
    <row r="5080" spans="1:6" x14ac:dyDescent="0.3">
      <c r="A5080" s="90" t="s">
        <v>2646</v>
      </c>
      <c r="B5080" s="90" t="s">
        <v>7531</v>
      </c>
      <c r="C5080" s="90" t="s">
        <v>7531</v>
      </c>
      <c r="F5080" s="91" t="s">
        <v>2444</v>
      </c>
    </row>
    <row r="5081" spans="1:6" x14ac:dyDescent="0.3">
      <c r="A5081" s="90" t="s">
        <v>2646</v>
      </c>
      <c r="B5081" s="90" t="s">
        <v>7532</v>
      </c>
      <c r="C5081" s="90" t="s">
        <v>7532</v>
      </c>
      <c r="F5081" s="91" t="s">
        <v>2436</v>
      </c>
    </row>
    <row r="5082" spans="1:6" x14ac:dyDescent="0.3">
      <c r="A5082" s="90" t="s">
        <v>2646</v>
      </c>
      <c r="B5082" s="90" t="s">
        <v>7533</v>
      </c>
      <c r="C5082" s="90" t="s">
        <v>7533</v>
      </c>
      <c r="F5082" s="91" t="s">
        <v>2421</v>
      </c>
    </row>
    <row r="5083" spans="1:6" x14ac:dyDescent="0.3">
      <c r="A5083" s="90" t="s">
        <v>2646</v>
      </c>
      <c r="B5083" s="90" t="s">
        <v>7534</v>
      </c>
      <c r="C5083" s="90" t="s">
        <v>7535</v>
      </c>
      <c r="F5083" s="91" t="s">
        <v>2421</v>
      </c>
    </row>
    <row r="5084" spans="1:6" x14ac:dyDescent="0.3">
      <c r="A5084" s="90" t="s">
        <v>2646</v>
      </c>
      <c r="B5084" s="90" t="s">
        <v>7536</v>
      </c>
      <c r="C5084" s="90" t="s">
        <v>7537</v>
      </c>
      <c r="F5084" s="91" t="s">
        <v>2421</v>
      </c>
    </row>
    <row r="5085" spans="1:6" x14ac:dyDescent="0.3">
      <c r="A5085" s="90" t="s">
        <v>2646</v>
      </c>
      <c r="B5085" s="90" t="s">
        <v>2486</v>
      </c>
      <c r="C5085" s="90" t="s">
        <v>2486</v>
      </c>
      <c r="F5085" s="91" t="s">
        <v>2450</v>
      </c>
    </row>
    <row r="5086" spans="1:6" x14ac:dyDescent="0.3">
      <c r="A5086" s="90" t="s">
        <v>2646</v>
      </c>
      <c r="B5086" s="90" t="s">
        <v>7538</v>
      </c>
      <c r="C5086" s="90" t="s">
        <v>7539</v>
      </c>
      <c r="F5086" s="91" t="s">
        <v>2485</v>
      </c>
    </row>
    <row r="5087" spans="1:6" x14ac:dyDescent="0.3">
      <c r="A5087" s="90" t="s">
        <v>2646</v>
      </c>
      <c r="B5087" s="90" t="s">
        <v>7540</v>
      </c>
      <c r="C5087" s="90" t="s">
        <v>7541</v>
      </c>
      <c r="F5087" s="91" t="s">
        <v>2627</v>
      </c>
    </row>
    <row r="5088" spans="1:6" x14ac:dyDescent="0.3">
      <c r="A5088" s="90" t="s">
        <v>2646</v>
      </c>
      <c r="B5088" s="90" t="s">
        <v>7542</v>
      </c>
      <c r="C5088" s="90" t="s">
        <v>7543</v>
      </c>
      <c r="F5088" s="91" t="s">
        <v>2579</v>
      </c>
    </row>
    <row r="5089" spans="1:6" x14ac:dyDescent="0.3">
      <c r="A5089" s="90" t="s">
        <v>2646</v>
      </c>
      <c r="B5089" s="90" t="s">
        <v>7544</v>
      </c>
      <c r="C5089" s="90" t="s">
        <v>7545</v>
      </c>
      <c r="F5089" s="91" t="s">
        <v>2579</v>
      </c>
    </row>
    <row r="5090" spans="1:6" x14ac:dyDescent="0.3">
      <c r="A5090" s="90" t="s">
        <v>2646</v>
      </c>
      <c r="B5090" s="90" t="s">
        <v>7546</v>
      </c>
      <c r="C5090" s="90" t="s">
        <v>7547</v>
      </c>
      <c r="F5090" s="91" t="s">
        <v>2450</v>
      </c>
    </row>
    <row r="5091" spans="1:6" x14ac:dyDescent="0.3">
      <c r="A5091" s="90" t="s">
        <v>2646</v>
      </c>
      <c r="B5091" s="90" t="s">
        <v>7548</v>
      </c>
      <c r="C5091" s="90" t="s">
        <v>7548</v>
      </c>
      <c r="F5091" s="91" t="s">
        <v>2436</v>
      </c>
    </row>
    <row r="5092" spans="1:6" x14ac:dyDescent="0.3">
      <c r="A5092" s="90" t="s">
        <v>2646</v>
      </c>
      <c r="B5092" s="90" t="s">
        <v>7548</v>
      </c>
      <c r="C5092" s="90" t="s">
        <v>7548</v>
      </c>
      <c r="F5092" s="91" t="s">
        <v>2483</v>
      </c>
    </row>
    <row r="5093" spans="1:6" x14ac:dyDescent="0.3">
      <c r="A5093" s="90" t="s">
        <v>2646</v>
      </c>
      <c r="B5093" s="90" t="s">
        <v>7549</v>
      </c>
      <c r="C5093" s="90" t="s">
        <v>7549</v>
      </c>
      <c r="F5093" s="91" t="s">
        <v>2531</v>
      </c>
    </row>
    <row r="5094" spans="1:6" x14ac:dyDescent="0.3">
      <c r="A5094" s="90" t="s">
        <v>2646</v>
      </c>
      <c r="B5094" s="90" t="s">
        <v>7550</v>
      </c>
      <c r="C5094" s="90" t="s">
        <v>7551</v>
      </c>
      <c r="F5094" s="91" t="s">
        <v>2531</v>
      </c>
    </row>
    <row r="5095" spans="1:6" x14ac:dyDescent="0.3">
      <c r="A5095" s="90" t="s">
        <v>2646</v>
      </c>
      <c r="B5095" s="90" t="s">
        <v>7552</v>
      </c>
      <c r="C5095" s="90" t="s">
        <v>7553</v>
      </c>
      <c r="F5095" s="91" t="s">
        <v>2531</v>
      </c>
    </row>
    <row r="5096" spans="1:6" x14ac:dyDescent="0.3">
      <c r="A5096" s="90" t="s">
        <v>2646</v>
      </c>
      <c r="B5096" s="90" t="s">
        <v>7554</v>
      </c>
      <c r="C5096" s="90" t="s">
        <v>7555</v>
      </c>
      <c r="F5096" s="91" t="s">
        <v>2531</v>
      </c>
    </row>
    <row r="5097" spans="1:6" x14ac:dyDescent="0.3">
      <c r="A5097" s="90" t="s">
        <v>2646</v>
      </c>
      <c r="B5097" s="90" t="s">
        <v>7556</v>
      </c>
      <c r="C5097" s="90" t="s">
        <v>7557</v>
      </c>
      <c r="F5097" s="91" t="s">
        <v>2531</v>
      </c>
    </row>
    <row r="5098" spans="1:6" x14ac:dyDescent="0.3">
      <c r="A5098" s="90" t="s">
        <v>2646</v>
      </c>
      <c r="B5098" s="90" t="s">
        <v>7558</v>
      </c>
      <c r="C5098" s="90" t="s">
        <v>7558</v>
      </c>
      <c r="F5098" s="91" t="s">
        <v>2631</v>
      </c>
    </row>
    <row r="5099" spans="1:6" x14ac:dyDescent="0.3">
      <c r="A5099" s="90" t="s">
        <v>2646</v>
      </c>
      <c r="B5099" s="90" t="s">
        <v>2282</v>
      </c>
      <c r="C5099" s="90" t="s">
        <v>2282</v>
      </c>
      <c r="F5099" s="91" t="s">
        <v>2489</v>
      </c>
    </row>
    <row r="5100" spans="1:6" x14ac:dyDescent="0.3">
      <c r="A5100" s="90" t="s">
        <v>2646</v>
      </c>
      <c r="B5100" s="90" t="s">
        <v>2491</v>
      </c>
      <c r="C5100" s="90" t="s">
        <v>2491</v>
      </c>
      <c r="F5100" s="91" t="s">
        <v>2490</v>
      </c>
    </row>
    <row r="5101" spans="1:6" x14ac:dyDescent="0.3">
      <c r="A5101" s="90" t="s">
        <v>2646</v>
      </c>
      <c r="B5101" s="90" t="s">
        <v>7559</v>
      </c>
      <c r="C5101" s="90" t="s">
        <v>7559</v>
      </c>
      <c r="F5101" s="91" t="s">
        <v>2425</v>
      </c>
    </row>
    <row r="5102" spans="1:6" x14ac:dyDescent="0.3">
      <c r="A5102" s="90" t="s">
        <v>2646</v>
      </c>
      <c r="B5102" s="90" t="s">
        <v>7559</v>
      </c>
      <c r="C5102" s="90" t="s">
        <v>7559</v>
      </c>
      <c r="F5102" s="91" t="s">
        <v>2434</v>
      </c>
    </row>
    <row r="5103" spans="1:6" x14ac:dyDescent="0.3">
      <c r="A5103" s="90" t="s">
        <v>2646</v>
      </c>
      <c r="B5103" s="90" t="s">
        <v>7559</v>
      </c>
      <c r="C5103" s="90" t="s">
        <v>7559</v>
      </c>
      <c r="F5103" s="91" t="s">
        <v>2569</v>
      </c>
    </row>
    <row r="5104" spans="1:6" x14ac:dyDescent="0.3">
      <c r="A5104" s="90" t="s">
        <v>2646</v>
      </c>
      <c r="B5104" s="90" t="s">
        <v>7560</v>
      </c>
      <c r="C5104" s="90" t="s">
        <v>7560</v>
      </c>
      <c r="F5104" s="91" t="s">
        <v>2434</v>
      </c>
    </row>
    <row r="5105" spans="1:6" x14ac:dyDescent="0.3">
      <c r="A5105" s="90" t="s">
        <v>2646</v>
      </c>
      <c r="B5105" s="90" t="s">
        <v>7561</v>
      </c>
      <c r="C5105" s="90" t="s">
        <v>7562</v>
      </c>
      <c r="F5105" s="91" t="s">
        <v>2363</v>
      </c>
    </row>
    <row r="5106" spans="1:6" x14ac:dyDescent="0.3">
      <c r="A5106" s="90" t="s">
        <v>2646</v>
      </c>
      <c r="B5106" s="90" t="s">
        <v>7563</v>
      </c>
      <c r="C5106" s="90" t="s">
        <v>7563</v>
      </c>
      <c r="F5106" s="91" t="s">
        <v>2492</v>
      </c>
    </row>
    <row r="5107" spans="1:6" x14ac:dyDescent="0.3">
      <c r="A5107" s="90" t="s">
        <v>2646</v>
      </c>
      <c r="B5107" s="90" t="s">
        <v>7564</v>
      </c>
      <c r="C5107" s="90" t="s">
        <v>7564</v>
      </c>
      <c r="F5107" s="91" t="s">
        <v>2408</v>
      </c>
    </row>
    <row r="5108" spans="1:6" x14ac:dyDescent="0.3">
      <c r="A5108" s="90" t="s">
        <v>2646</v>
      </c>
      <c r="B5108" s="90" t="s">
        <v>7565</v>
      </c>
      <c r="C5108" s="90" t="s">
        <v>7565</v>
      </c>
      <c r="F5108" s="91" t="s">
        <v>2540</v>
      </c>
    </row>
    <row r="5109" spans="1:6" x14ac:dyDescent="0.3">
      <c r="A5109" s="90" t="s">
        <v>2646</v>
      </c>
      <c r="B5109" s="90" t="s">
        <v>7566</v>
      </c>
      <c r="C5109" s="90" t="s">
        <v>7566</v>
      </c>
      <c r="F5109" s="91" t="s">
        <v>2363</v>
      </c>
    </row>
    <row r="5110" spans="1:6" x14ac:dyDescent="0.3">
      <c r="A5110" s="90" t="s">
        <v>2646</v>
      </c>
      <c r="B5110" s="90" t="s">
        <v>7567</v>
      </c>
      <c r="C5110" s="90" t="s">
        <v>7567</v>
      </c>
      <c r="F5110" s="91" t="s">
        <v>2415</v>
      </c>
    </row>
    <row r="5111" spans="1:6" x14ac:dyDescent="0.3">
      <c r="A5111" s="90" t="s">
        <v>2646</v>
      </c>
      <c r="B5111" s="90" t="s">
        <v>7568</v>
      </c>
      <c r="C5111" s="90" t="s">
        <v>7568</v>
      </c>
      <c r="F5111" s="91" t="s">
        <v>2489</v>
      </c>
    </row>
    <row r="5112" spans="1:6" x14ac:dyDescent="0.3">
      <c r="A5112" s="90" t="s">
        <v>2646</v>
      </c>
      <c r="B5112" s="90" t="s">
        <v>7569</v>
      </c>
      <c r="C5112" s="90" t="s">
        <v>7569</v>
      </c>
      <c r="F5112" s="91" t="s">
        <v>2565</v>
      </c>
    </row>
    <row r="5113" spans="1:6" x14ac:dyDescent="0.3">
      <c r="A5113" s="90" t="s">
        <v>2646</v>
      </c>
      <c r="B5113" s="90" t="s">
        <v>2284</v>
      </c>
      <c r="C5113" s="90" t="s">
        <v>2284</v>
      </c>
      <c r="F5113" s="91" t="s">
        <v>2494</v>
      </c>
    </row>
    <row r="5114" spans="1:6" x14ac:dyDescent="0.3">
      <c r="A5114" s="90" t="s">
        <v>2646</v>
      </c>
      <c r="B5114" s="90" t="s">
        <v>7570</v>
      </c>
      <c r="C5114" s="90" t="s">
        <v>7571</v>
      </c>
      <c r="F5114" s="91" t="s">
        <v>2602</v>
      </c>
    </row>
    <row r="5115" spans="1:6" x14ac:dyDescent="0.3">
      <c r="A5115" s="90" t="s">
        <v>2646</v>
      </c>
      <c r="B5115" s="90" t="s">
        <v>7572</v>
      </c>
      <c r="C5115" s="90" t="s">
        <v>7572</v>
      </c>
      <c r="F5115" s="91" t="s">
        <v>2420</v>
      </c>
    </row>
    <row r="5116" spans="1:6" x14ac:dyDescent="0.3">
      <c r="A5116" s="90" t="s">
        <v>2646</v>
      </c>
      <c r="B5116" s="90" t="s">
        <v>7573</v>
      </c>
      <c r="C5116" s="90" t="s">
        <v>7574</v>
      </c>
      <c r="F5116" s="91" t="s">
        <v>2442</v>
      </c>
    </row>
    <row r="5117" spans="1:6" x14ac:dyDescent="0.3">
      <c r="A5117" s="90" t="s">
        <v>2646</v>
      </c>
      <c r="B5117" s="90" t="s">
        <v>7575</v>
      </c>
      <c r="C5117" s="90" t="s">
        <v>7575</v>
      </c>
      <c r="F5117" s="91" t="s">
        <v>2547</v>
      </c>
    </row>
    <row r="5118" spans="1:6" x14ac:dyDescent="0.3">
      <c r="A5118" s="90" t="s">
        <v>2646</v>
      </c>
      <c r="B5118" s="90" t="s">
        <v>7576</v>
      </c>
      <c r="C5118" s="90" t="s">
        <v>7576</v>
      </c>
      <c r="F5118" s="91" t="s">
        <v>2399</v>
      </c>
    </row>
    <row r="5119" spans="1:6" x14ac:dyDescent="0.3">
      <c r="A5119" s="90" t="s">
        <v>2646</v>
      </c>
      <c r="B5119" s="90" t="s">
        <v>7577</v>
      </c>
      <c r="C5119" s="90" t="s">
        <v>7577</v>
      </c>
      <c r="F5119" s="91" t="s">
        <v>2434</v>
      </c>
    </row>
    <row r="5120" spans="1:6" x14ac:dyDescent="0.3">
      <c r="A5120" s="90" t="s">
        <v>2646</v>
      </c>
      <c r="B5120" s="90" t="s">
        <v>7578</v>
      </c>
      <c r="C5120" s="90" t="s">
        <v>7578</v>
      </c>
      <c r="F5120" s="91" t="s">
        <v>2399</v>
      </c>
    </row>
    <row r="5121" spans="1:6" x14ac:dyDescent="0.3">
      <c r="A5121" s="90" t="s">
        <v>2646</v>
      </c>
      <c r="B5121" s="90" t="s">
        <v>7579</v>
      </c>
      <c r="C5121" s="90" t="s">
        <v>7579</v>
      </c>
      <c r="F5121" s="91" t="s">
        <v>2604</v>
      </c>
    </row>
    <row r="5122" spans="1:6" x14ac:dyDescent="0.3">
      <c r="A5122" s="90" t="s">
        <v>2646</v>
      </c>
      <c r="B5122" s="90" t="s">
        <v>7580</v>
      </c>
      <c r="C5122" s="90" t="s">
        <v>7580</v>
      </c>
      <c r="F5122" s="91" t="s">
        <v>2631</v>
      </c>
    </row>
    <row r="5123" spans="1:6" x14ac:dyDescent="0.3">
      <c r="A5123" s="90" t="s">
        <v>2646</v>
      </c>
      <c r="B5123" s="90" t="s">
        <v>7581</v>
      </c>
      <c r="C5123" s="90" t="s">
        <v>7581</v>
      </c>
      <c r="F5123" s="91" t="s">
        <v>2625</v>
      </c>
    </row>
    <row r="5124" spans="1:6" x14ac:dyDescent="0.3">
      <c r="A5124" s="90" t="s">
        <v>2646</v>
      </c>
      <c r="B5124" s="90" t="s">
        <v>7582</v>
      </c>
      <c r="C5124" s="90" t="s">
        <v>7582</v>
      </c>
      <c r="F5124" s="91" t="s">
        <v>2501</v>
      </c>
    </row>
    <row r="5125" spans="1:6" x14ac:dyDescent="0.3">
      <c r="A5125" s="90" t="s">
        <v>2646</v>
      </c>
      <c r="B5125" s="90" t="s">
        <v>7583</v>
      </c>
      <c r="C5125" s="90" t="s">
        <v>7584</v>
      </c>
      <c r="F5125" s="91" t="s">
        <v>2611</v>
      </c>
    </row>
    <row r="5126" spans="1:6" x14ac:dyDescent="0.3">
      <c r="A5126" s="90" t="s">
        <v>2646</v>
      </c>
      <c r="B5126" s="90" t="s">
        <v>7585</v>
      </c>
      <c r="C5126" s="90" t="s">
        <v>7586</v>
      </c>
      <c r="F5126" s="91" t="s">
        <v>2611</v>
      </c>
    </row>
    <row r="5127" spans="1:6" x14ac:dyDescent="0.3">
      <c r="A5127" s="90" t="s">
        <v>2646</v>
      </c>
      <c r="B5127" s="90" t="s">
        <v>7587</v>
      </c>
      <c r="C5127" s="90" t="s">
        <v>7587</v>
      </c>
      <c r="F5127" s="91" t="s">
        <v>2452</v>
      </c>
    </row>
    <row r="5128" spans="1:6" x14ac:dyDescent="0.3">
      <c r="A5128" s="90" t="s">
        <v>2646</v>
      </c>
      <c r="B5128" s="90" t="s">
        <v>7587</v>
      </c>
      <c r="C5128" s="90" t="s">
        <v>7587</v>
      </c>
      <c r="F5128" s="91" t="s">
        <v>2512</v>
      </c>
    </row>
    <row r="5129" spans="1:6" x14ac:dyDescent="0.3">
      <c r="A5129" s="90" t="s">
        <v>2646</v>
      </c>
      <c r="B5129" s="90" t="s">
        <v>7587</v>
      </c>
      <c r="C5129" s="90" t="s">
        <v>7587</v>
      </c>
      <c r="F5129" s="91" t="s">
        <v>2540</v>
      </c>
    </row>
    <row r="5130" spans="1:6" x14ac:dyDescent="0.3">
      <c r="A5130" s="90" t="s">
        <v>2646</v>
      </c>
      <c r="B5130" s="90" t="s">
        <v>7588</v>
      </c>
      <c r="C5130" s="90" t="s">
        <v>7588</v>
      </c>
      <c r="F5130" s="91" t="s">
        <v>2410</v>
      </c>
    </row>
    <row r="5131" spans="1:6" x14ac:dyDescent="0.3">
      <c r="A5131" s="90" t="s">
        <v>2646</v>
      </c>
      <c r="B5131" s="90" t="s">
        <v>7589</v>
      </c>
      <c r="C5131" s="90" t="s">
        <v>7589</v>
      </c>
      <c r="F5131" s="91" t="s">
        <v>2523</v>
      </c>
    </row>
    <row r="5132" spans="1:6" x14ac:dyDescent="0.3">
      <c r="A5132" s="90" t="s">
        <v>2646</v>
      </c>
      <c r="B5132" s="90" t="s">
        <v>7590</v>
      </c>
      <c r="C5132" s="90" t="s">
        <v>7590</v>
      </c>
      <c r="F5132" s="91" t="s">
        <v>2568</v>
      </c>
    </row>
    <row r="5133" spans="1:6" x14ac:dyDescent="0.3">
      <c r="A5133" s="90" t="s">
        <v>2646</v>
      </c>
      <c r="B5133" s="90" t="s">
        <v>7591</v>
      </c>
      <c r="C5133" s="90" t="s">
        <v>7591</v>
      </c>
      <c r="F5133" s="91" t="s">
        <v>2577</v>
      </c>
    </row>
    <row r="5134" spans="1:6" x14ac:dyDescent="0.3">
      <c r="A5134" s="90" t="s">
        <v>2646</v>
      </c>
      <c r="B5134" s="90" t="s">
        <v>7592</v>
      </c>
      <c r="C5134" s="90" t="s">
        <v>7592</v>
      </c>
      <c r="F5134" s="91" t="s">
        <v>2420</v>
      </c>
    </row>
    <row r="5135" spans="1:6" x14ac:dyDescent="0.3">
      <c r="A5135" s="90" t="s">
        <v>2646</v>
      </c>
      <c r="B5135" s="90" t="s">
        <v>7592</v>
      </c>
      <c r="C5135" s="90" t="s">
        <v>7592</v>
      </c>
      <c r="F5135" s="91" t="s">
        <v>2474</v>
      </c>
    </row>
    <row r="5136" spans="1:6" x14ac:dyDescent="0.3">
      <c r="A5136" s="90" t="s">
        <v>2646</v>
      </c>
      <c r="B5136" s="90" t="s">
        <v>7592</v>
      </c>
      <c r="C5136" s="90" t="s">
        <v>7592</v>
      </c>
      <c r="F5136" s="91" t="s">
        <v>2565</v>
      </c>
    </row>
    <row r="5137" spans="1:6" x14ac:dyDescent="0.3">
      <c r="A5137" s="90" t="s">
        <v>2646</v>
      </c>
      <c r="B5137" s="90" t="s">
        <v>7592</v>
      </c>
      <c r="C5137" s="90" t="s">
        <v>7592</v>
      </c>
      <c r="F5137" s="91" t="s">
        <v>2608</v>
      </c>
    </row>
    <row r="5138" spans="1:6" x14ac:dyDescent="0.3">
      <c r="A5138" s="90" t="s">
        <v>2646</v>
      </c>
      <c r="B5138" s="90" t="s">
        <v>7593</v>
      </c>
      <c r="C5138" s="90" t="s">
        <v>7593</v>
      </c>
      <c r="F5138" s="91" t="s">
        <v>2376</v>
      </c>
    </row>
    <row r="5139" spans="1:6" x14ac:dyDescent="0.3">
      <c r="A5139" s="90" t="s">
        <v>2646</v>
      </c>
      <c r="B5139" s="90" t="s">
        <v>7594</v>
      </c>
      <c r="C5139" s="90" t="s">
        <v>7595</v>
      </c>
      <c r="F5139" s="91" t="s">
        <v>2380</v>
      </c>
    </row>
    <row r="5140" spans="1:6" x14ac:dyDescent="0.3">
      <c r="A5140" s="90" t="s">
        <v>2646</v>
      </c>
      <c r="B5140" s="90" t="s">
        <v>7596</v>
      </c>
      <c r="C5140" s="90" t="s">
        <v>7596</v>
      </c>
      <c r="F5140" s="91" t="s">
        <v>2643</v>
      </c>
    </row>
    <row r="5141" spans="1:6" x14ac:dyDescent="0.3">
      <c r="A5141" s="90" t="s">
        <v>2646</v>
      </c>
      <c r="B5141" s="90" t="s">
        <v>7597</v>
      </c>
      <c r="C5141" s="90" t="s">
        <v>7598</v>
      </c>
      <c r="F5141" s="91" t="s">
        <v>2589</v>
      </c>
    </row>
    <row r="5142" spans="1:6" x14ac:dyDescent="0.3">
      <c r="A5142" s="90" t="s">
        <v>2646</v>
      </c>
      <c r="B5142" s="90" t="s">
        <v>7599</v>
      </c>
      <c r="C5142" s="90" t="s">
        <v>7600</v>
      </c>
      <c r="F5142" s="91" t="s">
        <v>2589</v>
      </c>
    </row>
    <row r="5143" spans="1:6" x14ac:dyDescent="0.3">
      <c r="A5143" s="90" t="s">
        <v>2646</v>
      </c>
      <c r="B5143" s="90" t="s">
        <v>7601</v>
      </c>
      <c r="C5143" s="90" t="s">
        <v>7601</v>
      </c>
      <c r="F5143" s="91" t="s">
        <v>2417</v>
      </c>
    </row>
    <row r="5144" spans="1:6" x14ac:dyDescent="0.3">
      <c r="A5144" s="90" t="s">
        <v>2646</v>
      </c>
      <c r="B5144" s="90" t="s">
        <v>7602</v>
      </c>
      <c r="C5144" s="90" t="s">
        <v>7602</v>
      </c>
      <c r="F5144" s="91" t="s">
        <v>2625</v>
      </c>
    </row>
    <row r="5145" spans="1:6" x14ac:dyDescent="0.3">
      <c r="A5145" s="90" t="s">
        <v>2646</v>
      </c>
      <c r="B5145" s="90" t="s">
        <v>7602</v>
      </c>
      <c r="C5145" s="90" t="s">
        <v>7602</v>
      </c>
      <c r="F5145" s="91" t="s">
        <v>2631</v>
      </c>
    </row>
    <row r="5146" spans="1:6" x14ac:dyDescent="0.3">
      <c r="A5146" s="90" t="s">
        <v>2646</v>
      </c>
      <c r="B5146" s="90" t="s">
        <v>7603</v>
      </c>
      <c r="C5146" s="90" t="s">
        <v>7604</v>
      </c>
      <c r="F5146" s="91" t="s">
        <v>2376</v>
      </c>
    </row>
    <row r="5147" spans="1:6" x14ac:dyDescent="0.3">
      <c r="A5147" s="90" t="s">
        <v>2646</v>
      </c>
      <c r="B5147" s="90" t="s">
        <v>7605</v>
      </c>
      <c r="C5147" s="90" t="s">
        <v>7606</v>
      </c>
      <c r="F5147" s="91" t="s">
        <v>2510</v>
      </c>
    </row>
    <row r="5148" spans="1:6" x14ac:dyDescent="0.3">
      <c r="A5148" s="90" t="s">
        <v>2646</v>
      </c>
      <c r="B5148" s="90" t="s">
        <v>7607</v>
      </c>
      <c r="C5148" s="90" t="s">
        <v>7608</v>
      </c>
      <c r="F5148" s="91" t="s">
        <v>2376</v>
      </c>
    </row>
    <row r="5149" spans="1:6" x14ac:dyDescent="0.3">
      <c r="A5149" s="90" t="s">
        <v>2646</v>
      </c>
      <c r="B5149" s="90" t="s">
        <v>7609</v>
      </c>
      <c r="C5149" s="90" t="s">
        <v>7609</v>
      </c>
      <c r="F5149" s="91" t="s">
        <v>2395</v>
      </c>
    </row>
    <row r="5150" spans="1:6" x14ac:dyDescent="0.3">
      <c r="A5150" s="90" t="s">
        <v>2646</v>
      </c>
      <c r="B5150" s="90" t="s">
        <v>7610</v>
      </c>
      <c r="C5150" s="90" t="s">
        <v>7610</v>
      </c>
      <c r="F5150" s="91" t="s">
        <v>2631</v>
      </c>
    </row>
    <row r="5151" spans="1:6" x14ac:dyDescent="0.3">
      <c r="A5151" s="90" t="s">
        <v>2646</v>
      </c>
      <c r="B5151" s="90" t="s">
        <v>7611</v>
      </c>
      <c r="C5151" s="90" t="s">
        <v>7611</v>
      </c>
      <c r="F5151" s="91" t="s">
        <v>2438</v>
      </c>
    </row>
    <row r="5152" spans="1:6" x14ac:dyDescent="0.3">
      <c r="A5152" s="90" t="s">
        <v>2646</v>
      </c>
      <c r="B5152" s="90" t="s">
        <v>7611</v>
      </c>
      <c r="C5152" s="90" t="s">
        <v>7611</v>
      </c>
      <c r="F5152" s="91" t="s">
        <v>2481</v>
      </c>
    </row>
    <row r="5153" spans="1:6" x14ac:dyDescent="0.3">
      <c r="A5153" s="90" t="s">
        <v>2646</v>
      </c>
      <c r="B5153" s="90" t="s">
        <v>7612</v>
      </c>
      <c r="C5153" s="90" t="s">
        <v>7612</v>
      </c>
      <c r="F5153" s="91" t="s">
        <v>2575</v>
      </c>
    </row>
    <row r="5154" spans="1:6" x14ac:dyDescent="0.3">
      <c r="A5154" s="90" t="s">
        <v>2646</v>
      </c>
      <c r="B5154" s="90" t="s">
        <v>7613</v>
      </c>
      <c r="C5154" s="90" t="s">
        <v>7614</v>
      </c>
      <c r="F5154" s="91" t="s">
        <v>2637</v>
      </c>
    </row>
    <row r="5155" spans="1:6" x14ac:dyDescent="0.3">
      <c r="A5155" s="90" t="s">
        <v>2646</v>
      </c>
      <c r="B5155" s="90" t="s">
        <v>7615</v>
      </c>
      <c r="C5155" s="90" t="s">
        <v>7615</v>
      </c>
      <c r="F5155" s="91" t="s">
        <v>2404</v>
      </c>
    </row>
    <row r="5156" spans="1:6" x14ac:dyDescent="0.3">
      <c r="A5156" s="90" t="s">
        <v>2646</v>
      </c>
      <c r="B5156" s="90" t="s">
        <v>7615</v>
      </c>
      <c r="C5156" s="90" t="s">
        <v>7615</v>
      </c>
      <c r="F5156" s="91" t="s">
        <v>2495</v>
      </c>
    </row>
    <row r="5157" spans="1:6" x14ac:dyDescent="0.3">
      <c r="A5157" s="90" t="s">
        <v>2646</v>
      </c>
      <c r="B5157" s="90" t="s">
        <v>7615</v>
      </c>
      <c r="C5157" s="90" t="s">
        <v>7615</v>
      </c>
      <c r="F5157" s="91" t="s">
        <v>2571</v>
      </c>
    </row>
    <row r="5158" spans="1:6" x14ac:dyDescent="0.3">
      <c r="A5158" s="90" t="s">
        <v>2646</v>
      </c>
      <c r="B5158" s="90" t="s">
        <v>7616</v>
      </c>
      <c r="C5158" s="90" t="s">
        <v>7616</v>
      </c>
      <c r="F5158" s="91" t="s">
        <v>2434</v>
      </c>
    </row>
    <row r="5159" spans="1:6" x14ac:dyDescent="0.3">
      <c r="A5159" s="90" t="s">
        <v>2646</v>
      </c>
      <c r="B5159" s="90" t="s">
        <v>7617</v>
      </c>
      <c r="C5159" s="90" t="s">
        <v>7617</v>
      </c>
      <c r="F5159" s="91" t="s">
        <v>2588</v>
      </c>
    </row>
    <row r="5160" spans="1:6" x14ac:dyDescent="0.3">
      <c r="A5160" s="90" t="s">
        <v>2646</v>
      </c>
      <c r="B5160" s="90" t="s">
        <v>7618</v>
      </c>
      <c r="C5160" s="90" t="s">
        <v>7619</v>
      </c>
      <c r="F5160" s="91" t="s">
        <v>2588</v>
      </c>
    </row>
    <row r="5161" spans="1:6" x14ac:dyDescent="0.3">
      <c r="A5161" s="90" t="s">
        <v>2646</v>
      </c>
      <c r="B5161" s="90" t="s">
        <v>7620</v>
      </c>
      <c r="C5161" s="90" t="s">
        <v>7620</v>
      </c>
      <c r="F5161" s="91" t="s">
        <v>2363</v>
      </c>
    </row>
    <row r="5162" spans="1:6" x14ac:dyDescent="0.3">
      <c r="A5162" s="90" t="s">
        <v>2646</v>
      </c>
      <c r="B5162" s="90" t="s">
        <v>7620</v>
      </c>
      <c r="C5162" s="90" t="s">
        <v>7620</v>
      </c>
      <c r="F5162" s="91" t="s">
        <v>2423</v>
      </c>
    </row>
    <row r="5163" spans="1:6" x14ac:dyDescent="0.3">
      <c r="A5163" s="90" t="s">
        <v>2646</v>
      </c>
      <c r="B5163" s="90" t="s">
        <v>7621</v>
      </c>
      <c r="C5163" s="90" t="s">
        <v>7621</v>
      </c>
      <c r="F5163" s="91" t="s">
        <v>2593</v>
      </c>
    </row>
    <row r="5164" spans="1:6" x14ac:dyDescent="0.3">
      <c r="A5164" s="90" t="s">
        <v>2646</v>
      </c>
      <c r="B5164" s="90" t="s">
        <v>7622</v>
      </c>
      <c r="C5164" s="90" t="s">
        <v>7623</v>
      </c>
      <c r="F5164" s="91" t="s">
        <v>2611</v>
      </c>
    </row>
    <row r="5165" spans="1:6" x14ac:dyDescent="0.3">
      <c r="A5165" s="90" t="s">
        <v>2646</v>
      </c>
      <c r="B5165" s="90" t="s">
        <v>7624</v>
      </c>
      <c r="C5165" s="90" t="s">
        <v>7624</v>
      </c>
      <c r="F5165" s="91" t="s">
        <v>2510</v>
      </c>
    </row>
    <row r="5166" spans="1:6" x14ac:dyDescent="0.3">
      <c r="A5166" s="90" t="s">
        <v>2646</v>
      </c>
      <c r="B5166" s="90" t="s">
        <v>7625</v>
      </c>
      <c r="C5166" s="90" t="s">
        <v>7625</v>
      </c>
      <c r="F5166" s="91" t="s">
        <v>2505</v>
      </c>
    </row>
    <row r="5167" spans="1:6" x14ac:dyDescent="0.3">
      <c r="A5167" s="90" t="s">
        <v>2646</v>
      </c>
      <c r="B5167" s="90" t="s">
        <v>7626</v>
      </c>
      <c r="C5167" s="90" t="s">
        <v>7626</v>
      </c>
      <c r="F5167" s="91" t="s">
        <v>2487</v>
      </c>
    </row>
    <row r="5168" spans="1:6" x14ac:dyDescent="0.3">
      <c r="A5168" s="90" t="s">
        <v>2646</v>
      </c>
      <c r="B5168" s="90" t="s">
        <v>7627</v>
      </c>
      <c r="C5168" s="90" t="s">
        <v>7628</v>
      </c>
      <c r="F5168" s="91" t="s">
        <v>2510</v>
      </c>
    </row>
    <row r="5169" spans="1:6" x14ac:dyDescent="0.3">
      <c r="A5169" s="90" t="s">
        <v>2646</v>
      </c>
      <c r="B5169" s="90" t="s">
        <v>7629</v>
      </c>
      <c r="C5169" s="90" t="s">
        <v>7629</v>
      </c>
      <c r="F5169" s="91" t="s">
        <v>2613</v>
      </c>
    </row>
    <row r="5170" spans="1:6" x14ac:dyDescent="0.3">
      <c r="A5170" s="90" t="s">
        <v>2646</v>
      </c>
      <c r="B5170" s="90" t="s">
        <v>7630</v>
      </c>
      <c r="C5170" s="90" t="s">
        <v>7630</v>
      </c>
      <c r="F5170" s="91" t="s">
        <v>2428</v>
      </c>
    </row>
    <row r="5171" spans="1:6" x14ac:dyDescent="0.3">
      <c r="A5171" s="90" t="s">
        <v>2646</v>
      </c>
      <c r="B5171" s="90" t="s">
        <v>7631</v>
      </c>
      <c r="C5171" s="90" t="s">
        <v>7632</v>
      </c>
      <c r="F5171" s="91" t="s">
        <v>2376</v>
      </c>
    </row>
    <row r="5172" spans="1:6" x14ac:dyDescent="0.3">
      <c r="A5172" s="90" t="s">
        <v>2646</v>
      </c>
      <c r="B5172" s="90" t="s">
        <v>7633</v>
      </c>
      <c r="C5172" s="90" t="s">
        <v>7633</v>
      </c>
      <c r="F5172" s="91" t="s">
        <v>2438</v>
      </c>
    </row>
    <row r="5173" spans="1:6" x14ac:dyDescent="0.3">
      <c r="A5173" s="90" t="s">
        <v>2646</v>
      </c>
      <c r="B5173" s="90" t="s">
        <v>7634</v>
      </c>
      <c r="C5173" s="90" t="s">
        <v>7634</v>
      </c>
      <c r="F5173" s="91" t="s">
        <v>2510</v>
      </c>
    </row>
    <row r="5174" spans="1:6" x14ac:dyDescent="0.3">
      <c r="A5174" s="90" t="s">
        <v>2646</v>
      </c>
      <c r="B5174" s="90" t="s">
        <v>7635</v>
      </c>
      <c r="C5174" s="90" t="s">
        <v>7636</v>
      </c>
      <c r="F5174" s="91" t="s">
        <v>2589</v>
      </c>
    </row>
    <row r="5175" spans="1:6" x14ac:dyDescent="0.3">
      <c r="A5175" s="90" t="s">
        <v>2646</v>
      </c>
      <c r="B5175" s="90" t="s">
        <v>7637</v>
      </c>
      <c r="C5175" s="90" t="s">
        <v>7638</v>
      </c>
      <c r="F5175" s="91" t="s">
        <v>2589</v>
      </c>
    </row>
    <row r="5176" spans="1:6" x14ac:dyDescent="0.3">
      <c r="A5176" s="90" t="s">
        <v>2646</v>
      </c>
      <c r="B5176" s="90" t="s">
        <v>7639</v>
      </c>
      <c r="C5176" s="90" t="s">
        <v>7640</v>
      </c>
      <c r="F5176" s="91" t="s">
        <v>2602</v>
      </c>
    </row>
    <row r="5177" spans="1:6" x14ac:dyDescent="0.3">
      <c r="A5177" s="90" t="s">
        <v>2646</v>
      </c>
      <c r="B5177" s="90" t="s">
        <v>7641</v>
      </c>
      <c r="C5177" s="90" t="s">
        <v>7642</v>
      </c>
      <c r="F5177" s="91" t="s">
        <v>2602</v>
      </c>
    </row>
    <row r="5178" spans="1:6" x14ac:dyDescent="0.3">
      <c r="A5178" s="90" t="s">
        <v>2646</v>
      </c>
      <c r="B5178" s="90" t="s">
        <v>7643</v>
      </c>
      <c r="C5178" s="90" t="s">
        <v>7643</v>
      </c>
      <c r="F5178" s="91" t="s">
        <v>2434</v>
      </c>
    </row>
    <row r="5179" spans="1:6" x14ac:dyDescent="0.3">
      <c r="A5179" s="90" t="s">
        <v>2646</v>
      </c>
      <c r="B5179" s="90" t="s">
        <v>7644</v>
      </c>
      <c r="C5179" s="90" t="s">
        <v>7644</v>
      </c>
      <c r="F5179" s="91" t="s">
        <v>2625</v>
      </c>
    </row>
    <row r="5180" spans="1:6" x14ac:dyDescent="0.3">
      <c r="A5180" s="90" t="s">
        <v>2646</v>
      </c>
      <c r="B5180" s="90" t="s">
        <v>7645</v>
      </c>
      <c r="C5180" s="90" t="s">
        <v>7645</v>
      </c>
      <c r="F5180" s="91" t="s">
        <v>2442</v>
      </c>
    </row>
    <row r="5181" spans="1:6" x14ac:dyDescent="0.3">
      <c r="A5181" s="90" t="s">
        <v>2646</v>
      </c>
      <c r="B5181" s="90" t="s">
        <v>7646</v>
      </c>
      <c r="C5181" s="90" t="s">
        <v>7646</v>
      </c>
      <c r="F5181" s="91" t="s">
        <v>2442</v>
      </c>
    </row>
    <row r="5182" spans="1:6" x14ac:dyDescent="0.3">
      <c r="A5182" s="90" t="s">
        <v>2646</v>
      </c>
      <c r="B5182" s="90" t="s">
        <v>7647</v>
      </c>
      <c r="C5182" s="90" t="s">
        <v>7647</v>
      </c>
      <c r="F5182" s="91" t="s">
        <v>2468</v>
      </c>
    </row>
    <row r="5183" spans="1:6" x14ac:dyDescent="0.3">
      <c r="A5183" s="90" t="s">
        <v>2646</v>
      </c>
      <c r="B5183" s="90" t="s">
        <v>7648</v>
      </c>
      <c r="C5183" s="90" t="s">
        <v>7648</v>
      </c>
      <c r="F5183" s="91" t="s">
        <v>2407</v>
      </c>
    </row>
    <row r="5184" spans="1:6" x14ac:dyDescent="0.3">
      <c r="A5184" s="90" t="s">
        <v>2646</v>
      </c>
      <c r="B5184" s="90" t="s">
        <v>7649</v>
      </c>
      <c r="C5184" s="90" t="s">
        <v>7650</v>
      </c>
      <c r="F5184" s="91" t="s">
        <v>2505</v>
      </c>
    </row>
    <row r="5185" spans="1:6" x14ac:dyDescent="0.3">
      <c r="A5185" s="90" t="s">
        <v>2646</v>
      </c>
      <c r="B5185" s="90" t="s">
        <v>7651</v>
      </c>
      <c r="C5185" s="90" t="s">
        <v>7651</v>
      </c>
      <c r="F5185" s="91" t="s">
        <v>2575</v>
      </c>
    </row>
    <row r="5186" spans="1:6" x14ac:dyDescent="0.3">
      <c r="A5186" s="90" t="s">
        <v>2646</v>
      </c>
      <c r="B5186" s="90" t="s">
        <v>7652</v>
      </c>
      <c r="C5186" s="90" t="s">
        <v>7652</v>
      </c>
      <c r="F5186" s="91" t="s">
        <v>2529</v>
      </c>
    </row>
    <row r="5187" spans="1:6" x14ac:dyDescent="0.3">
      <c r="A5187" s="90" t="s">
        <v>2646</v>
      </c>
      <c r="B5187" s="90" t="s">
        <v>7653</v>
      </c>
      <c r="C5187" s="90" t="s">
        <v>7653</v>
      </c>
      <c r="F5187" s="91" t="s">
        <v>2407</v>
      </c>
    </row>
    <row r="5188" spans="1:6" x14ac:dyDescent="0.3">
      <c r="A5188" s="90" t="s">
        <v>2646</v>
      </c>
      <c r="B5188" s="90" t="s">
        <v>7654</v>
      </c>
      <c r="C5188" s="90" t="s">
        <v>7654</v>
      </c>
      <c r="F5188" s="91" t="s">
        <v>2555</v>
      </c>
    </row>
    <row r="5189" spans="1:6" x14ac:dyDescent="0.3">
      <c r="A5189" s="90" t="s">
        <v>2646</v>
      </c>
      <c r="B5189" s="90" t="s">
        <v>7655</v>
      </c>
      <c r="C5189" s="90" t="s">
        <v>7655</v>
      </c>
      <c r="F5189" s="91" t="s">
        <v>2434</v>
      </c>
    </row>
    <row r="5190" spans="1:6" x14ac:dyDescent="0.3">
      <c r="A5190" s="90" t="s">
        <v>2646</v>
      </c>
      <c r="B5190" s="90" t="s">
        <v>7656</v>
      </c>
      <c r="C5190" s="90" t="s">
        <v>7656</v>
      </c>
      <c r="F5190" s="91" t="s">
        <v>2397</v>
      </c>
    </row>
    <row r="5191" spans="1:6" x14ac:dyDescent="0.3">
      <c r="A5191" s="90" t="s">
        <v>2646</v>
      </c>
      <c r="B5191" s="90" t="s">
        <v>7657</v>
      </c>
      <c r="C5191" s="90" t="s">
        <v>7657</v>
      </c>
      <c r="F5191" s="91" t="s">
        <v>2573</v>
      </c>
    </row>
    <row r="5192" spans="1:6" x14ac:dyDescent="0.3">
      <c r="A5192" s="90" t="s">
        <v>2646</v>
      </c>
      <c r="B5192" s="90" t="s">
        <v>7658</v>
      </c>
      <c r="C5192" s="90" t="s">
        <v>7658</v>
      </c>
      <c r="F5192" s="91" t="s">
        <v>2466</v>
      </c>
    </row>
    <row r="5193" spans="1:6" x14ac:dyDescent="0.3">
      <c r="A5193" s="90" t="s">
        <v>2646</v>
      </c>
      <c r="B5193" s="90" t="s">
        <v>7659</v>
      </c>
      <c r="C5193" s="90" t="s">
        <v>7659</v>
      </c>
      <c r="F5193" s="91" t="s">
        <v>2621</v>
      </c>
    </row>
    <row r="5194" spans="1:6" x14ac:dyDescent="0.3">
      <c r="A5194" s="90" t="s">
        <v>2646</v>
      </c>
      <c r="B5194" s="90" t="s">
        <v>7660</v>
      </c>
      <c r="C5194" s="90" t="s">
        <v>7660</v>
      </c>
      <c r="F5194" s="91" t="s">
        <v>2631</v>
      </c>
    </row>
    <row r="5195" spans="1:6" x14ac:dyDescent="0.3">
      <c r="A5195" s="90" t="s">
        <v>2646</v>
      </c>
      <c r="B5195" s="90" t="s">
        <v>7661</v>
      </c>
      <c r="C5195" s="90" t="s">
        <v>7661</v>
      </c>
      <c r="F5195" s="91" t="s">
        <v>2589</v>
      </c>
    </row>
    <row r="5196" spans="1:6" x14ac:dyDescent="0.3">
      <c r="A5196" s="90" t="s">
        <v>2646</v>
      </c>
      <c r="B5196" s="90" t="s">
        <v>7662</v>
      </c>
      <c r="C5196" s="90" t="s">
        <v>7662</v>
      </c>
      <c r="F5196" s="91" t="s">
        <v>2523</v>
      </c>
    </row>
    <row r="5197" spans="1:6" x14ac:dyDescent="0.3">
      <c r="A5197" s="90" t="s">
        <v>2646</v>
      </c>
      <c r="B5197" s="90" t="s">
        <v>7663</v>
      </c>
      <c r="C5197" s="90" t="s">
        <v>7663</v>
      </c>
      <c r="F5197" s="91" t="s">
        <v>2644</v>
      </c>
    </row>
    <row r="5198" spans="1:6" x14ac:dyDescent="0.3">
      <c r="A5198" s="90" t="s">
        <v>2646</v>
      </c>
      <c r="B5198" s="90" t="s">
        <v>7664</v>
      </c>
      <c r="C5198" s="90" t="s">
        <v>7665</v>
      </c>
      <c r="F5198" s="91" t="s">
        <v>2602</v>
      </c>
    </row>
    <row r="5199" spans="1:6" x14ac:dyDescent="0.3">
      <c r="A5199" s="90" t="s">
        <v>2646</v>
      </c>
      <c r="B5199" s="90" t="s">
        <v>7666</v>
      </c>
      <c r="C5199" s="90" t="s">
        <v>7666</v>
      </c>
      <c r="F5199" s="91" t="s">
        <v>2533</v>
      </c>
    </row>
    <row r="5200" spans="1:6" x14ac:dyDescent="0.3">
      <c r="A5200" s="90" t="s">
        <v>2646</v>
      </c>
      <c r="B5200" s="90" t="s">
        <v>7667</v>
      </c>
      <c r="C5200" s="90" t="s">
        <v>7667</v>
      </c>
      <c r="F5200" s="91" t="s">
        <v>2490</v>
      </c>
    </row>
    <row r="5201" spans="1:6" x14ac:dyDescent="0.3">
      <c r="A5201" s="90" t="s">
        <v>2646</v>
      </c>
      <c r="B5201" s="90" t="s">
        <v>7668</v>
      </c>
      <c r="C5201" s="90" t="s">
        <v>7668</v>
      </c>
      <c r="F5201" s="91" t="s">
        <v>2611</v>
      </c>
    </row>
    <row r="5202" spans="1:6" x14ac:dyDescent="0.3">
      <c r="A5202" s="90" t="s">
        <v>2646</v>
      </c>
      <c r="B5202" s="90" t="s">
        <v>7669</v>
      </c>
      <c r="C5202" s="90" t="s">
        <v>7669</v>
      </c>
      <c r="F5202" s="91" t="s">
        <v>2427</v>
      </c>
    </row>
    <row r="5203" spans="1:6" x14ac:dyDescent="0.3">
      <c r="A5203" s="90" t="s">
        <v>2646</v>
      </c>
      <c r="B5203" s="90" t="s">
        <v>7670</v>
      </c>
      <c r="C5203" s="90" t="s">
        <v>7670</v>
      </c>
      <c r="F5203" s="91" t="s">
        <v>2561</v>
      </c>
    </row>
    <row r="5204" spans="1:6" x14ac:dyDescent="0.3">
      <c r="A5204" s="90" t="s">
        <v>2646</v>
      </c>
      <c r="B5204" s="90" t="s">
        <v>7671</v>
      </c>
      <c r="C5204" s="90" t="s">
        <v>7671</v>
      </c>
      <c r="F5204" s="91" t="s">
        <v>2561</v>
      </c>
    </row>
    <row r="5205" spans="1:6" x14ac:dyDescent="0.3">
      <c r="A5205" s="90" t="s">
        <v>2646</v>
      </c>
      <c r="B5205" s="90" t="s">
        <v>7672</v>
      </c>
      <c r="C5205" s="90" t="s">
        <v>7672</v>
      </c>
      <c r="F5205" s="91" t="s">
        <v>2629</v>
      </c>
    </row>
    <row r="5206" spans="1:6" x14ac:dyDescent="0.3">
      <c r="A5206" s="90" t="s">
        <v>2646</v>
      </c>
      <c r="B5206" s="90" t="s">
        <v>7673</v>
      </c>
      <c r="C5206" s="90" t="s">
        <v>7674</v>
      </c>
      <c r="F5206" s="91" t="s">
        <v>2499</v>
      </c>
    </row>
    <row r="5207" spans="1:6" x14ac:dyDescent="0.3">
      <c r="A5207" s="90" t="s">
        <v>2646</v>
      </c>
      <c r="B5207" s="90" t="s">
        <v>7675</v>
      </c>
      <c r="C5207" s="90" t="s">
        <v>7676</v>
      </c>
      <c r="F5207" s="91" t="s">
        <v>2499</v>
      </c>
    </row>
    <row r="5208" spans="1:6" x14ac:dyDescent="0.3">
      <c r="A5208" s="90" t="s">
        <v>2646</v>
      </c>
      <c r="B5208" s="90" t="s">
        <v>7675</v>
      </c>
      <c r="C5208" s="90" t="s">
        <v>7676</v>
      </c>
      <c r="F5208" s="91" t="s">
        <v>2499</v>
      </c>
    </row>
    <row r="5209" spans="1:6" x14ac:dyDescent="0.3">
      <c r="A5209" s="90" t="s">
        <v>2646</v>
      </c>
      <c r="B5209" s="90" t="s">
        <v>7677</v>
      </c>
      <c r="C5209" s="90" t="s">
        <v>7677</v>
      </c>
      <c r="F5209" s="91" t="s">
        <v>2523</v>
      </c>
    </row>
    <row r="5210" spans="1:6" x14ac:dyDescent="0.3">
      <c r="A5210" s="90" t="s">
        <v>2646</v>
      </c>
      <c r="B5210" s="90" t="s">
        <v>7678</v>
      </c>
      <c r="C5210" s="90" t="s">
        <v>7679</v>
      </c>
      <c r="F5210" s="91" t="s">
        <v>2629</v>
      </c>
    </row>
    <row r="5211" spans="1:6" x14ac:dyDescent="0.3">
      <c r="A5211" s="90" t="s">
        <v>2646</v>
      </c>
      <c r="B5211" s="90" t="s">
        <v>7680</v>
      </c>
      <c r="C5211" s="90" t="s">
        <v>7680</v>
      </c>
      <c r="F5211" s="91" t="s">
        <v>2427</v>
      </c>
    </row>
    <row r="5212" spans="1:6" x14ac:dyDescent="0.3">
      <c r="A5212" s="90" t="s">
        <v>2646</v>
      </c>
      <c r="B5212" s="90" t="s">
        <v>7681</v>
      </c>
      <c r="C5212" s="90" t="s">
        <v>7681</v>
      </c>
      <c r="F5212" s="91" t="s">
        <v>2523</v>
      </c>
    </row>
    <row r="5213" spans="1:6" x14ac:dyDescent="0.3">
      <c r="A5213" s="90" t="s">
        <v>2646</v>
      </c>
      <c r="B5213" s="90" t="s">
        <v>7681</v>
      </c>
      <c r="C5213" s="90" t="s">
        <v>7681</v>
      </c>
      <c r="F5213" s="91" t="s">
        <v>2531</v>
      </c>
    </row>
    <row r="5214" spans="1:6" x14ac:dyDescent="0.3">
      <c r="A5214" s="90" t="s">
        <v>2646</v>
      </c>
      <c r="B5214" s="90" t="s">
        <v>7682</v>
      </c>
      <c r="C5214" s="90" t="s">
        <v>7683</v>
      </c>
      <c r="F5214" s="91" t="s">
        <v>2367</v>
      </c>
    </row>
    <row r="5215" spans="1:6" x14ac:dyDescent="0.3">
      <c r="A5215" s="90" t="s">
        <v>2646</v>
      </c>
      <c r="B5215" s="90" t="s">
        <v>7684</v>
      </c>
      <c r="C5215" s="90" t="s">
        <v>7685</v>
      </c>
      <c r="F5215" s="91" t="s">
        <v>2367</v>
      </c>
    </row>
    <row r="5216" spans="1:6" x14ac:dyDescent="0.3">
      <c r="A5216" s="90" t="s">
        <v>2646</v>
      </c>
      <c r="B5216" s="90" t="s">
        <v>7686</v>
      </c>
      <c r="C5216" s="90" t="s">
        <v>7687</v>
      </c>
      <c r="F5216" s="91" t="s">
        <v>2423</v>
      </c>
    </row>
    <row r="5217" spans="1:6" x14ac:dyDescent="0.3">
      <c r="A5217" s="90" t="s">
        <v>2646</v>
      </c>
      <c r="B5217" s="90" t="s">
        <v>7688</v>
      </c>
      <c r="C5217" s="90" t="s">
        <v>7689</v>
      </c>
      <c r="F5217" s="91" t="s">
        <v>2423</v>
      </c>
    </row>
    <row r="5218" spans="1:6" x14ac:dyDescent="0.3">
      <c r="A5218" s="90" t="s">
        <v>2646</v>
      </c>
      <c r="B5218" s="90" t="s">
        <v>7690</v>
      </c>
      <c r="C5218" s="90" t="s">
        <v>7690</v>
      </c>
      <c r="F5218" s="91" t="s">
        <v>2553</v>
      </c>
    </row>
    <row r="5219" spans="1:6" x14ac:dyDescent="0.3">
      <c r="A5219" s="90" t="s">
        <v>2646</v>
      </c>
      <c r="B5219" s="90" t="s">
        <v>7691</v>
      </c>
      <c r="C5219" s="90" t="s">
        <v>7691</v>
      </c>
      <c r="F5219" s="91" t="s">
        <v>2367</v>
      </c>
    </row>
    <row r="5220" spans="1:6" x14ac:dyDescent="0.3">
      <c r="A5220" s="90" t="s">
        <v>2646</v>
      </c>
      <c r="B5220" s="90" t="s">
        <v>7692</v>
      </c>
      <c r="C5220" s="90" t="s">
        <v>7692</v>
      </c>
      <c r="F5220" s="91" t="s">
        <v>2575</v>
      </c>
    </row>
    <row r="5221" spans="1:6" x14ac:dyDescent="0.3">
      <c r="A5221" s="90" t="s">
        <v>2646</v>
      </c>
      <c r="B5221" s="90" t="s">
        <v>7693</v>
      </c>
      <c r="C5221" s="90" t="s">
        <v>7693</v>
      </c>
      <c r="F5221" s="91" t="s">
        <v>2513</v>
      </c>
    </row>
    <row r="5222" spans="1:6" x14ac:dyDescent="0.3">
      <c r="A5222" s="90" t="s">
        <v>2646</v>
      </c>
      <c r="B5222" s="90" t="s">
        <v>7694</v>
      </c>
      <c r="C5222" s="90" t="s">
        <v>7695</v>
      </c>
      <c r="F5222" s="91" t="s">
        <v>2399</v>
      </c>
    </row>
    <row r="5223" spans="1:6" x14ac:dyDescent="0.3">
      <c r="A5223" s="90" t="s">
        <v>2646</v>
      </c>
      <c r="B5223" s="90" t="s">
        <v>7696</v>
      </c>
      <c r="C5223" s="90" t="s">
        <v>7697</v>
      </c>
      <c r="F5223" s="91" t="s">
        <v>2399</v>
      </c>
    </row>
    <row r="5224" spans="1:6" x14ac:dyDescent="0.3">
      <c r="A5224" s="90" t="s">
        <v>2646</v>
      </c>
      <c r="B5224" s="90" t="s">
        <v>7698</v>
      </c>
      <c r="C5224" s="90" t="s">
        <v>7698</v>
      </c>
      <c r="F5224" s="91" t="s">
        <v>2608</v>
      </c>
    </row>
    <row r="5225" spans="1:6" x14ac:dyDescent="0.3">
      <c r="A5225" s="90" t="s">
        <v>2646</v>
      </c>
      <c r="B5225" s="90" t="s">
        <v>7699</v>
      </c>
      <c r="C5225" s="90" t="s">
        <v>7700</v>
      </c>
      <c r="F5225" s="91" t="s">
        <v>2399</v>
      </c>
    </row>
    <row r="5226" spans="1:6" x14ac:dyDescent="0.3">
      <c r="A5226" s="90" t="s">
        <v>2646</v>
      </c>
      <c r="B5226" s="90" t="s">
        <v>7701</v>
      </c>
      <c r="C5226" s="90" t="s">
        <v>7702</v>
      </c>
      <c r="F5226" s="91" t="s">
        <v>2399</v>
      </c>
    </row>
    <row r="5227" spans="1:6" x14ac:dyDescent="0.3">
      <c r="A5227" s="90" t="s">
        <v>2646</v>
      </c>
      <c r="B5227" s="90" t="s">
        <v>7703</v>
      </c>
      <c r="C5227" s="90" t="s">
        <v>7703</v>
      </c>
      <c r="F5227" s="91" t="s">
        <v>2446</v>
      </c>
    </row>
    <row r="5228" spans="1:6" x14ac:dyDescent="0.3">
      <c r="A5228" s="90" t="s">
        <v>2646</v>
      </c>
      <c r="B5228" s="90" t="s">
        <v>7704</v>
      </c>
      <c r="C5228" s="90" t="s">
        <v>7704</v>
      </c>
      <c r="F5228" s="91" t="s">
        <v>2399</v>
      </c>
    </row>
    <row r="5229" spans="1:6" x14ac:dyDescent="0.3">
      <c r="A5229" s="90" t="s">
        <v>2646</v>
      </c>
      <c r="B5229" s="90" t="s">
        <v>7705</v>
      </c>
      <c r="C5229" s="90" t="s">
        <v>7706</v>
      </c>
      <c r="F5229" s="91" t="s">
        <v>2399</v>
      </c>
    </row>
    <row r="5230" spans="1:6" x14ac:dyDescent="0.3">
      <c r="A5230" s="90" t="s">
        <v>2646</v>
      </c>
      <c r="B5230" s="90" t="s">
        <v>7707</v>
      </c>
      <c r="C5230" s="90" t="s">
        <v>7708</v>
      </c>
      <c r="F5230" s="91" t="s">
        <v>2399</v>
      </c>
    </row>
    <row r="5231" spans="1:6" x14ac:dyDescent="0.3">
      <c r="A5231" s="90" t="s">
        <v>2646</v>
      </c>
      <c r="B5231" s="90" t="s">
        <v>7709</v>
      </c>
      <c r="C5231" s="90" t="s">
        <v>7709</v>
      </c>
      <c r="F5231" s="91" t="s">
        <v>2358</v>
      </c>
    </row>
    <row r="5232" spans="1:6" x14ac:dyDescent="0.3">
      <c r="A5232" s="90" t="s">
        <v>2646</v>
      </c>
      <c r="B5232" s="90" t="s">
        <v>7710</v>
      </c>
      <c r="C5232" s="90" t="s">
        <v>7711</v>
      </c>
      <c r="F5232" s="91" t="s">
        <v>2485</v>
      </c>
    </row>
    <row r="5233" spans="1:6" x14ac:dyDescent="0.3">
      <c r="A5233" s="90" t="s">
        <v>2646</v>
      </c>
      <c r="B5233" s="90" t="s">
        <v>7712</v>
      </c>
      <c r="C5233" s="90" t="s">
        <v>7713</v>
      </c>
      <c r="F5233" s="91" t="s">
        <v>2613</v>
      </c>
    </row>
    <row r="5234" spans="1:6" x14ac:dyDescent="0.3">
      <c r="A5234" s="90" t="s">
        <v>2646</v>
      </c>
      <c r="B5234" s="90" t="s">
        <v>7714</v>
      </c>
      <c r="C5234" s="90" t="s">
        <v>7715</v>
      </c>
      <c r="F5234" s="91" t="s">
        <v>2367</v>
      </c>
    </row>
    <row r="5235" spans="1:6" x14ac:dyDescent="0.3">
      <c r="A5235" s="90" t="s">
        <v>2646</v>
      </c>
      <c r="B5235" s="90" t="s">
        <v>7714</v>
      </c>
      <c r="C5235" s="90" t="s">
        <v>7715</v>
      </c>
      <c r="F5235" s="91" t="s">
        <v>2485</v>
      </c>
    </row>
    <row r="5236" spans="1:6" x14ac:dyDescent="0.3">
      <c r="A5236" s="90" t="s">
        <v>2646</v>
      </c>
      <c r="B5236" s="90" t="s">
        <v>7716</v>
      </c>
      <c r="C5236" s="90" t="s">
        <v>7717</v>
      </c>
      <c r="F5236" s="91" t="s">
        <v>2485</v>
      </c>
    </row>
    <row r="5237" spans="1:6" x14ac:dyDescent="0.3">
      <c r="A5237" s="90" t="s">
        <v>2646</v>
      </c>
      <c r="B5237" s="90" t="s">
        <v>7718</v>
      </c>
      <c r="C5237" s="90" t="s">
        <v>7718</v>
      </c>
      <c r="F5237" s="91" t="s">
        <v>2399</v>
      </c>
    </row>
    <row r="5238" spans="1:6" x14ac:dyDescent="0.3">
      <c r="A5238" s="90" t="s">
        <v>2646</v>
      </c>
      <c r="B5238" s="90" t="s">
        <v>7719</v>
      </c>
      <c r="C5238" s="90" t="s">
        <v>7719</v>
      </c>
      <c r="F5238" s="91" t="s">
        <v>2462</v>
      </c>
    </row>
    <row r="5239" spans="1:6" x14ac:dyDescent="0.3">
      <c r="A5239" s="90" t="s">
        <v>2646</v>
      </c>
      <c r="B5239" s="90" t="s">
        <v>7719</v>
      </c>
      <c r="C5239" s="90" t="s">
        <v>7719</v>
      </c>
      <c r="F5239" s="91" t="s">
        <v>2489</v>
      </c>
    </row>
    <row r="5240" spans="1:6" x14ac:dyDescent="0.3">
      <c r="A5240" s="90" t="s">
        <v>2646</v>
      </c>
      <c r="B5240" s="90" t="s">
        <v>7719</v>
      </c>
      <c r="C5240" s="90" t="s">
        <v>7719</v>
      </c>
      <c r="F5240" s="91" t="s">
        <v>2523</v>
      </c>
    </row>
    <row r="5241" spans="1:6" x14ac:dyDescent="0.3">
      <c r="A5241" s="90" t="s">
        <v>2646</v>
      </c>
      <c r="B5241" s="90" t="s">
        <v>7720</v>
      </c>
      <c r="C5241" s="90" t="s">
        <v>7721</v>
      </c>
      <c r="F5241" s="91" t="s">
        <v>2489</v>
      </c>
    </row>
    <row r="5242" spans="1:6" x14ac:dyDescent="0.3">
      <c r="A5242" s="90" t="s">
        <v>2646</v>
      </c>
      <c r="B5242" s="90" t="s">
        <v>7722</v>
      </c>
      <c r="C5242" s="90" t="s">
        <v>7722</v>
      </c>
      <c r="F5242" s="91" t="s">
        <v>2563</v>
      </c>
    </row>
    <row r="5243" spans="1:6" x14ac:dyDescent="0.3">
      <c r="A5243" s="90" t="s">
        <v>2646</v>
      </c>
      <c r="B5243" s="90" t="s">
        <v>7723</v>
      </c>
      <c r="C5243" s="90" t="s">
        <v>7723</v>
      </c>
      <c r="F5243" s="91" t="s">
        <v>2568</v>
      </c>
    </row>
    <row r="5244" spans="1:6" x14ac:dyDescent="0.3">
      <c r="A5244" s="90" t="s">
        <v>2646</v>
      </c>
      <c r="B5244" s="90" t="s">
        <v>7724</v>
      </c>
      <c r="C5244" s="90" t="s">
        <v>7724</v>
      </c>
      <c r="F5244" s="91" t="s">
        <v>2625</v>
      </c>
    </row>
    <row r="5245" spans="1:6" x14ac:dyDescent="0.3">
      <c r="A5245" s="90" t="s">
        <v>2646</v>
      </c>
      <c r="B5245" s="90" t="s">
        <v>7725</v>
      </c>
      <c r="C5245" s="90" t="s">
        <v>7725</v>
      </c>
      <c r="F5245" s="91" t="s">
        <v>2425</v>
      </c>
    </row>
    <row r="5246" spans="1:6" x14ac:dyDescent="0.3">
      <c r="A5246" s="90" t="s">
        <v>2646</v>
      </c>
      <c r="B5246" s="90" t="s">
        <v>7726</v>
      </c>
      <c r="C5246" s="90" t="s">
        <v>7726</v>
      </c>
      <c r="F5246" s="91" t="s">
        <v>2625</v>
      </c>
    </row>
    <row r="5247" spans="1:6" x14ac:dyDescent="0.3">
      <c r="A5247" s="90" t="s">
        <v>2646</v>
      </c>
      <c r="B5247" s="90" t="s">
        <v>7727</v>
      </c>
      <c r="C5247" s="90" t="s">
        <v>7727</v>
      </c>
      <c r="F5247" s="91" t="s">
        <v>2503</v>
      </c>
    </row>
    <row r="5248" spans="1:6" x14ac:dyDescent="0.3">
      <c r="A5248" s="90" t="s">
        <v>2646</v>
      </c>
      <c r="B5248" s="90" t="s">
        <v>7728</v>
      </c>
      <c r="C5248" s="90" t="s">
        <v>7728</v>
      </c>
      <c r="F5248" s="91" t="s">
        <v>2440</v>
      </c>
    </row>
    <row r="5249" spans="1:6" x14ac:dyDescent="0.3">
      <c r="A5249" s="90" t="s">
        <v>2646</v>
      </c>
      <c r="B5249" s="90" t="s">
        <v>7729</v>
      </c>
      <c r="C5249" s="90" t="s">
        <v>7729</v>
      </c>
      <c r="F5249" s="91" t="s">
        <v>2399</v>
      </c>
    </row>
    <row r="5250" spans="1:6" x14ac:dyDescent="0.3">
      <c r="A5250" s="90" t="s">
        <v>2646</v>
      </c>
      <c r="B5250" s="90" t="s">
        <v>7730</v>
      </c>
      <c r="C5250" s="90" t="s">
        <v>7730</v>
      </c>
      <c r="F5250" s="91" t="s">
        <v>2623</v>
      </c>
    </row>
    <row r="5251" spans="1:6" x14ac:dyDescent="0.3">
      <c r="A5251" s="90" t="s">
        <v>2646</v>
      </c>
      <c r="B5251" s="90" t="s">
        <v>7731</v>
      </c>
      <c r="C5251" s="90" t="s">
        <v>7731</v>
      </c>
      <c r="F5251" s="91" t="s">
        <v>2487</v>
      </c>
    </row>
    <row r="5252" spans="1:6" x14ac:dyDescent="0.3">
      <c r="A5252" s="90" t="s">
        <v>2646</v>
      </c>
      <c r="B5252" s="90" t="s">
        <v>7732</v>
      </c>
      <c r="C5252" s="90" t="s">
        <v>7732</v>
      </c>
      <c r="F5252" s="91" t="s">
        <v>2423</v>
      </c>
    </row>
    <row r="5253" spans="1:6" x14ac:dyDescent="0.3">
      <c r="A5253" s="90" t="s">
        <v>2646</v>
      </c>
      <c r="B5253" s="90" t="s">
        <v>7733</v>
      </c>
      <c r="C5253" s="90" t="s">
        <v>7733</v>
      </c>
      <c r="F5253" s="91" t="s">
        <v>2420</v>
      </c>
    </row>
    <row r="5254" spans="1:6" x14ac:dyDescent="0.3">
      <c r="A5254" s="90" t="s">
        <v>2646</v>
      </c>
      <c r="B5254" s="90" t="s">
        <v>7733</v>
      </c>
      <c r="C5254" s="90" t="s">
        <v>7733</v>
      </c>
      <c r="F5254" s="91" t="s">
        <v>2571</v>
      </c>
    </row>
    <row r="5255" spans="1:6" x14ac:dyDescent="0.3">
      <c r="A5255" s="90" t="s">
        <v>2646</v>
      </c>
      <c r="B5255" s="90" t="s">
        <v>7734</v>
      </c>
      <c r="C5255" s="90" t="s">
        <v>7734</v>
      </c>
      <c r="F5255" s="91" t="s">
        <v>2557</v>
      </c>
    </row>
    <row r="5256" spans="1:6" x14ac:dyDescent="0.3">
      <c r="A5256" s="90" t="s">
        <v>2646</v>
      </c>
      <c r="B5256" s="90" t="s">
        <v>7735</v>
      </c>
      <c r="C5256" s="90" t="s">
        <v>7736</v>
      </c>
      <c r="F5256" s="91" t="s">
        <v>2533</v>
      </c>
    </row>
    <row r="5257" spans="1:6" x14ac:dyDescent="0.3">
      <c r="A5257" s="90" t="s">
        <v>2646</v>
      </c>
      <c r="B5257" s="90" t="s">
        <v>7737</v>
      </c>
      <c r="C5257" s="90" t="s">
        <v>7737</v>
      </c>
      <c r="F5257" s="91" t="s">
        <v>2591</v>
      </c>
    </row>
    <row r="5258" spans="1:6" x14ac:dyDescent="0.3">
      <c r="A5258" s="90" t="s">
        <v>2646</v>
      </c>
      <c r="B5258" s="90" t="s">
        <v>7738</v>
      </c>
      <c r="C5258" s="90" t="s">
        <v>7738</v>
      </c>
      <c r="F5258" s="91" t="s">
        <v>2629</v>
      </c>
    </row>
    <row r="5259" spans="1:6" x14ac:dyDescent="0.3">
      <c r="A5259" s="90" t="s">
        <v>2646</v>
      </c>
      <c r="B5259" s="90" t="s">
        <v>7739</v>
      </c>
      <c r="C5259" s="90" t="s">
        <v>7739</v>
      </c>
      <c r="F5259" s="91" t="s">
        <v>2509</v>
      </c>
    </row>
    <row r="5260" spans="1:6" x14ac:dyDescent="0.3">
      <c r="A5260" s="90" t="s">
        <v>2646</v>
      </c>
      <c r="B5260" s="90" t="s">
        <v>7740</v>
      </c>
      <c r="C5260" s="90" t="s">
        <v>7740</v>
      </c>
      <c r="F5260" s="91" t="s">
        <v>2380</v>
      </c>
    </row>
    <row r="5261" spans="1:6" x14ac:dyDescent="0.3">
      <c r="A5261" s="90" t="s">
        <v>2646</v>
      </c>
      <c r="B5261" s="90" t="s">
        <v>7741</v>
      </c>
      <c r="C5261" s="90" t="s">
        <v>7742</v>
      </c>
      <c r="F5261" s="91" t="s">
        <v>2635</v>
      </c>
    </row>
    <row r="5262" spans="1:6" x14ac:dyDescent="0.3">
      <c r="A5262" s="90" t="s">
        <v>2646</v>
      </c>
      <c r="B5262" s="90" t="s">
        <v>7743</v>
      </c>
      <c r="C5262" s="90" t="s">
        <v>7743</v>
      </c>
      <c r="F5262" s="91" t="s">
        <v>2633</v>
      </c>
    </row>
    <row r="5263" spans="1:6" x14ac:dyDescent="0.3">
      <c r="A5263" s="90" t="s">
        <v>2646</v>
      </c>
      <c r="B5263" s="90" t="s">
        <v>7744</v>
      </c>
      <c r="C5263" s="90" t="s">
        <v>7744</v>
      </c>
      <c r="F5263" s="91" t="s">
        <v>2602</v>
      </c>
    </row>
    <row r="5264" spans="1:6" x14ac:dyDescent="0.3">
      <c r="A5264" s="90" t="s">
        <v>2646</v>
      </c>
      <c r="B5264" s="90" t="s">
        <v>7745</v>
      </c>
      <c r="C5264" s="90" t="s">
        <v>7745</v>
      </c>
      <c r="F5264" s="91" t="s">
        <v>2597</v>
      </c>
    </row>
    <row r="5265" spans="1:6" x14ac:dyDescent="0.3">
      <c r="A5265" s="90" t="s">
        <v>2646</v>
      </c>
      <c r="B5265" s="90" t="s">
        <v>7746</v>
      </c>
      <c r="C5265" s="90" t="s">
        <v>7746</v>
      </c>
      <c r="F5265" s="91" t="s">
        <v>2420</v>
      </c>
    </row>
    <row r="5266" spans="1:6" x14ac:dyDescent="0.3">
      <c r="A5266" s="90" t="s">
        <v>2646</v>
      </c>
      <c r="B5266" s="90" t="s">
        <v>7747</v>
      </c>
      <c r="C5266" s="90" t="s">
        <v>7747</v>
      </c>
      <c r="F5266" s="91" t="s">
        <v>2340</v>
      </c>
    </row>
    <row r="5267" spans="1:6" x14ac:dyDescent="0.3">
      <c r="A5267" s="90" t="s">
        <v>2646</v>
      </c>
      <c r="B5267" s="90" t="s">
        <v>7747</v>
      </c>
      <c r="C5267" s="90" t="s">
        <v>7747</v>
      </c>
      <c r="F5267" s="91" t="s">
        <v>2340</v>
      </c>
    </row>
    <row r="5268" spans="1:6" x14ac:dyDescent="0.3">
      <c r="A5268" s="90" t="s">
        <v>2646</v>
      </c>
      <c r="B5268" s="90" t="s">
        <v>7747</v>
      </c>
      <c r="C5268" s="90" t="s">
        <v>7747</v>
      </c>
      <c r="F5268" s="91" t="s">
        <v>2360</v>
      </c>
    </row>
    <row r="5269" spans="1:6" x14ac:dyDescent="0.3">
      <c r="A5269" s="90" t="s">
        <v>2646</v>
      </c>
      <c r="B5269" s="90" t="s">
        <v>7747</v>
      </c>
      <c r="C5269" s="90" t="s">
        <v>7747</v>
      </c>
      <c r="F5269" s="91" t="s">
        <v>2370</v>
      </c>
    </row>
    <row r="5270" spans="1:6" x14ac:dyDescent="0.3">
      <c r="A5270" s="90" t="s">
        <v>2646</v>
      </c>
      <c r="B5270" s="90" t="s">
        <v>7747</v>
      </c>
      <c r="C5270" s="90" t="s">
        <v>7747</v>
      </c>
      <c r="F5270" s="91" t="s">
        <v>2400</v>
      </c>
    </row>
    <row r="5271" spans="1:6" x14ac:dyDescent="0.3">
      <c r="A5271" s="90" t="s">
        <v>2646</v>
      </c>
      <c r="B5271" s="90" t="s">
        <v>7747</v>
      </c>
      <c r="C5271" s="90" t="s">
        <v>7747</v>
      </c>
      <c r="F5271" s="91" t="s">
        <v>2407</v>
      </c>
    </row>
    <row r="5272" spans="1:6" x14ac:dyDescent="0.3">
      <c r="A5272" s="90" t="s">
        <v>2646</v>
      </c>
      <c r="B5272" s="90" t="s">
        <v>7747</v>
      </c>
      <c r="C5272" s="90" t="s">
        <v>7747</v>
      </c>
      <c r="F5272" s="91" t="s">
        <v>2427</v>
      </c>
    </row>
    <row r="5273" spans="1:6" x14ac:dyDescent="0.3">
      <c r="A5273" s="90" t="s">
        <v>2646</v>
      </c>
      <c r="B5273" s="90" t="s">
        <v>7747</v>
      </c>
      <c r="C5273" s="90" t="s">
        <v>7747</v>
      </c>
      <c r="F5273" s="91" t="s">
        <v>2430</v>
      </c>
    </row>
    <row r="5274" spans="1:6" x14ac:dyDescent="0.3">
      <c r="A5274" s="90" t="s">
        <v>2646</v>
      </c>
      <c r="B5274" s="90" t="s">
        <v>7747</v>
      </c>
      <c r="C5274" s="90" t="s">
        <v>7747</v>
      </c>
      <c r="F5274" s="91" t="s">
        <v>2462</v>
      </c>
    </row>
    <row r="5275" spans="1:6" x14ac:dyDescent="0.3">
      <c r="A5275" s="90" t="s">
        <v>2646</v>
      </c>
      <c r="B5275" s="90" t="s">
        <v>7747</v>
      </c>
      <c r="C5275" s="90" t="s">
        <v>7747</v>
      </c>
      <c r="F5275" s="91" t="s">
        <v>2474</v>
      </c>
    </row>
    <row r="5276" spans="1:6" x14ac:dyDescent="0.3">
      <c r="A5276" s="90" t="s">
        <v>2646</v>
      </c>
      <c r="B5276" s="90" t="s">
        <v>7747</v>
      </c>
      <c r="C5276" s="90" t="s">
        <v>7747</v>
      </c>
      <c r="F5276" s="91" t="s">
        <v>2478</v>
      </c>
    </row>
    <row r="5277" spans="1:6" x14ac:dyDescent="0.3">
      <c r="A5277" s="90" t="s">
        <v>2646</v>
      </c>
      <c r="B5277" s="90" t="s">
        <v>7747</v>
      </c>
      <c r="C5277" s="90" t="s">
        <v>7747</v>
      </c>
      <c r="F5277" s="91" t="s">
        <v>2507</v>
      </c>
    </row>
    <row r="5278" spans="1:6" x14ac:dyDescent="0.3">
      <c r="A5278" s="90" t="s">
        <v>2646</v>
      </c>
      <c r="B5278" s="90" t="s">
        <v>7747</v>
      </c>
      <c r="C5278" s="90" t="s">
        <v>7747</v>
      </c>
      <c r="F5278" s="91" t="s">
        <v>2565</v>
      </c>
    </row>
    <row r="5279" spans="1:6" x14ac:dyDescent="0.3">
      <c r="A5279" s="90" t="s">
        <v>2646</v>
      </c>
      <c r="B5279" s="90" t="s">
        <v>7747</v>
      </c>
      <c r="C5279" s="90" t="s">
        <v>7747</v>
      </c>
      <c r="F5279" s="91" t="s">
        <v>2633</v>
      </c>
    </row>
    <row r="5280" spans="1:6" x14ac:dyDescent="0.3">
      <c r="A5280" s="90" t="s">
        <v>2646</v>
      </c>
      <c r="B5280" s="90" t="s">
        <v>7747</v>
      </c>
      <c r="C5280" s="90" t="s">
        <v>7747</v>
      </c>
      <c r="F5280" s="91" t="s">
        <v>2635</v>
      </c>
    </row>
    <row r="5281" spans="1:6" x14ac:dyDescent="0.3">
      <c r="A5281" s="90" t="s">
        <v>2646</v>
      </c>
      <c r="B5281" s="90" t="s">
        <v>7748</v>
      </c>
      <c r="C5281" s="90" t="s">
        <v>7749</v>
      </c>
      <c r="F5281" s="91" t="s">
        <v>2565</v>
      </c>
    </row>
    <row r="5282" spans="1:6" x14ac:dyDescent="0.3">
      <c r="A5282" s="90" t="s">
        <v>2646</v>
      </c>
      <c r="B5282" s="90" t="s">
        <v>7750</v>
      </c>
      <c r="C5282" s="90" t="s">
        <v>7751</v>
      </c>
      <c r="F5282" s="91" t="s">
        <v>2495</v>
      </c>
    </row>
    <row r="5283" spans="1:6" x14ac:dyDescent="0.3">
      <c r="A5283" s="90" t="s">
        <v>2646</v>
      </c>
      <c r="B5283" s="90" t="s">
        <v>7752</v>
      </c>
      <c r="C5283" s="90" t="s">
        <v>7753</v>
      </c>
      <c r="F5283" s="91" t="s">
        <v>2495</v>
      </c>
    </row>
    <row r="5284" spans="1:6" x14ac:dyDescent="0.3">
      <c r="A5284" s="90" t="s">
        <v>2646</v>
      </c>
      <c r="B5284" s="90" t="s">
        <v>7752</v>
      </c>
      <c r="C5284" s="90" t="s">
        <v>7753</v>
      </c>
      <c r="F5284" s="91" t="s">
        <v>2565</v>
      </c>
    </row>
    <row r="5285" spans="1:6" x14ac:dyDescent="0.3">
      <c r="A5285" s="90" t="s">
        <v>2646</v>
      </c>
      <c r="B5285" s="90" t="s">
        <v>7754</v>
      </c>
      <c r="C5285" s="90" t="s">
        <v>7754</v>
      </c>
      <c r="F5285" s="91" t="s">
        <v>2557</v>
      </c>
    </row>
    <row r="5286" spans="1:6" x14ac:dyDescent="0.3">
      <c r="A5286" s="90" t="s">
        <v>2646</v>
      </c>
      <c r="B5286" s="90" t="s">
        <v>7755</v>
      </c>
      <c r="C5286" s="90" t="s">
        <v>7755</v>
      </c>
      <c r="F5286" s="91" t="s">
        <v>2588</v>
      </c>
    </row>
    <row r="5287" spans="1:6" x14ac:dyDescent="0.3">
      <c r="A5287" s="90" t="s">
        <v>2646</v>
      </c>
      <c r="B5287" s="90" t="s">
        <v>7756</v>
      </c>
      <c r="C5287" s="90" t="s">
        <v>7756</v>
      </c>
      <c r="F5287" s="91" t="s">
        <v>2505</v>
      </c>
    </row>
    <row r="5288" spans="1:6" x14ac:dyDescent="0.3">
      <c r="A5288" s="90" t="s">
        <v>2646</v>
      </c>
      <c r="B5288" s="90" t="s">
        <v>7757</v>
      </c>
      <c r="C5288" s="90" t="s">
        <v>7756</v>
      </c>
      <c r="F5288" s="91" t="s">
        <v>2604</v>
      </c>
    </row>
    <row r="5289" spans="1:6" x14ac:dyDescent="0.3">
      <c r="A5289" s="90" t="s">
        <v>2646</v>
      </c>
      <c r="B5289" s="90" t="s">
        <v>7758</v>
      </c>
      <c r="C5289" s="90" t="s">
        <v>7758</v>
      </c>
      <c r="F5289" s="91" t="s">
        <v>2597</v>
      </c>
    </row>
    <row r="5290" spans="1:6" x14ac:dyDescent="0.3">
      <c r="A5290" s="90" t="s">
        <v>2646</v>
      </c>
      <c r="B5290" s="90" t="s">
        <v>7759</v>
      </c>
      <c r="C5290" s="90" t="s">
        <v>7759</v>
      </c>
      <c r="F5290" s="91" t="s">
        <v>2411</v>
      </c>
    </row>
    <row r="5291" spans="1:6" x14ac:dyDescent="0.3">
      <c r="A5291" s="90" t="s">
        <v>2646</v>
      </c>
      <c r="B5291" s="90" t="s">
        <v>7760</v>
      </c>
      <c r="C5291" s="90" t="s">
        <v>7760</v>
      </c>
      <c r="F5291" s="91" t="s">
        <v>2581</v>
      </c>
    </row>
    <row r="5292" spans="1:6" x14ac:dyDescent="0.3">
      <c r="A5292" s="90" t="s">
        <v>2646</v>
      </c>
      <c r="B5292" s="90" t="s">
        <v>7761</v>
      </c>
      <c r="C5292" s="90" t="s">
        <v>7761</v>
      </c>
      <c r="F5292" s="91" t="s">
        <v>2635</v>
      </c>
    </row>
    <row r="5293" spans="1:6" x14ac:dyDescent="0.3">
      <c r="A5293" s="90" t="s">
        <v>2646</v>
      </c>
      <c r="B5293" s="90" t="s">
        <v>7762</v>
      </c>
      <c r="C5293" s="90" t="s">
        <v>7762</v>
      </c>
      <c r="F5293" s="91" t="s">
        <v>2369</v>
      </c>
    </row>
    <row r="5294" spans="1:6" x14ac:dyDescent="0.3">
      <c r="A5294" s="90" t="s">
        <v>2646</v>
      </c>
      <c r="B5294" s="90" t="s">
        <v>7763</v>
      </c>
      <c r="C5294" s="90" t="s">
        <v>7763</v>
      </c>
      <c r="F5294" s="91" t="s">
        <v>2509</v>
      </c>
    </row>
    <row r="5295" spans="1:6" x14ac:dyDescent="0.3">
      <c r="A5295" s="90" t="s">
        <v>2646</v>
      </c>
      <c r="B5295" s="90" t="s">
        <v>7764</v>
      </c>
      <c r="C5295" s="90" t="s">
        <v>7764</v>
      </c>
      <c r="F5295" s="91" t="s">
        <v>2399</v>
      </c>
    </row>
    <row r="5296" spans="1:6" x14ac:dyDescent="0.3">
      <c r="A5296" s="90" t="s">
        <v>2646</v>
      </c>
      <c r="B5296" s="90" t="s">
        <v>7765</v>
      </c>
      <c r="C5296" s="90" t="s">
        <v>7766</v>
      </c>
      <c r="F5296" s="91" t="s">
        <v>2474</v>
      </c>
    </row>
    <row r="5297" spans="1:6" x14ac:dyDescent="0.3">
      <c r="A5297" s="90" t="s">
        <v>2646</v>
      </c>
      <c r="B5297" s="90" t="s">
        <v>7767</v>
      </c>
      <c r="C5297" s="90" t="s">
        <v>7767</v>
      </c>
      <c r="F5297" s="91" t="s">
        <v>2442</v>
      </c>
    </row>
    <row r="5298" spans="1:6" x14ac:dyDescent="0.3">
      <c r="A5298" s="90" t="s">
        <v>2646</v>
      </c>
      <c r="B5298" s="90" t="s">
        <v>7768</v>
      </c>
      <c r="C5298" s="90" t="s">
        <v>7769</v>
      </c>
      <c r="F5298" s="91" t="s">
        <v>2442</v>
      </c>
    </row>
    <row r="5299" spans="1:6" x14ac:dyDescent="0.3">
      <c r="A5299" s="90" t="s">
        <v>2646</v>
      </c>
      <c r="B5299" s="90" t="s">
        <v>7770</v>
      </c>
      <c r="C5299" s="90" t="s">
        <v>7771</v>
      </c>
      <c r="F5299" s="91" t="s">
        <v>2442</v>
      </c>
    </row>
    <row r="5300" spans="1:6" x14ac:dyDescent="0.3">
      <c r="A5300" s="90" t="s">
        <v>2646</v>
      </c>
      <c r="B5300" s="90" t="s">
        <v>7772</v>
      </c>
      <c r="C5300" s="90" t="s">
        <v>7772</v>
      </c>
      <c r="F5300" s="91" t="s">
        <v>2633</v>
      </c>
    </row>
    <row r="5301" spans="1:6" x14ac:dyDescent="0.3">
      <c r="A5301" s="90" t="s">
        <v>2646</v>
      </c>
      <c r="B5301" s="90" t="s">
        <v>7773</v>
      </c>
      <c r="C5301" s="90" t="s">
        <v>7774</v>
      </c>
      <c r="F5301" s="91" t="s">
        <v>2565</v>
      </c>
    </row>
    <row r="5302" spans="1:6" x14ac:dyDescent="0.3">
      <c r="A5302" s="90" t="s">
        <v>2646</v>
      </c>
      <c r="B5302" s="90" t="s">
        <v>7775</v>
      </c>
      <c r="C5302" s="90" t="s">
        <v>7775</v>
      </c>
      <c r="F5302" s="91" t="s">
        <v>2494</v>
      </c>
    </row>
    <row r="5303" spans="1:6" x14ac:dyDescent="0.3">
      <c r="A5303" s="90" t="s">
        <v>2646</v>
      </c>
      <c r="B5303" s="90" t="s">
        <v>7776</v>
      </c>
      <c r="C5303" s="90" t="s">
        <v>7776</v>
      </c>
      <c r="F5303" s="91" t="s">
        <v>2400</v>
      </c>
    </row>
    <row r="5304" spans="1:6" x14ac:dyDescent="0.3">
      <c r="A5304" s="90" t="s">
        <v>2646</v>
      </c>
      <c r="B5304" s="90" t="s">
        <v>7776</v>
      </c>
      <c r="C5304" s="90" t="s">
        <v>7776</v>
      </c>
      <c r="F5304" s="91" t="s">
        <v>2446</v>
      </c>
    </row>
    <row r="5305" spans="1:6" x14ac:dyDescent="0.3">
      <c r="A5305" s="90" t="s">
        <v>2646</v>
      </c>
      <c r="B5305" s="90" t="s">
        <v>7777</v>
      </c>
      <c r="C5305" s="90" t="s">
        <v>7778</v>
      </c>
      <c r="F5305" s="91" t="s">
        <v>2360</v>
      </c>
    </row>
    <row r="5306" spans="1:6" x14ac:dyDescent="0.3">
      <c r="A5306" s="90" t="s">
        <v>2646</v>
      </c>
      <c r="B5306" s="90" t="s">
        <v>7779</v>
      </c>
      <c r="C5306" s="90" t="s">
        <v>7779</v>
      </c>
      <c r="F5306" s="91" t="s">
        <v>2407</v>
      </c>
    </row>
    <row r="5307" spans="1:6" x14ac:dyDescent="0.3">
      <c r="A5307" s="90" t="s">
        <v>2646</v>
      </c>
      <c r="B5307" s="90" t="s">
        <v>7780</v>
      </c>
      <c r="C5307" s="90" t="s">
        <v>7780</v>
      </c>
      <c r="F5307" s="91" t="s">
        <v>2495</v>
      </c>
    </row>
    <row r="5308" spans="1:6" x14ac:dyDescent="0.3">
      <c r="A5308" s="90" t="s">
        <v>2646</v>
      </c>
      <c r="B5308" s="90" t="s">
        <v>7781</v>
      </c>
      <c r="C5308" s="90" t="s">
        <v>7782</v>
      </c>
      <c r="F5308" s="91" t="s">
        <v>2360</v>
      </c>
    </row>
    <row r="5309" spans="1:6" x14ac:dyDescent="0.3">
      <c r="A5309" s="90" t="s">
        <v>2646</v>
      </c>
      <c r="B5309" s="90" t="s">
        <v>7783</v>
      </c>
      <c r="C5309" s="90" t="s">
        <v>7784</v>
      </c>
      <c r="F5309" s="91" t="s">
        <v>2442</v>
      </c>
    </row>
    <row r="5310" spans="1:6" x14ac:dyDescent="0.3">
      <c r="A5310" s="90" t="s">
        <v>2646</v>
      </c>
      <c r="B5310" s="90" t="s">
        <v>7785</v>
      </c>
      <c r="C5310" s="90" t="s">
        <v>7785</v>
      </c>
      <c r="F5310" s="91" t="s">
        <v>2625</v>
      </c>
    </row>
    <row r="5311" spans="1:6" x14ac:dyDescent="0.3">
      <c r="A5311" s="90" t="s">
        <v>2646</v>
      </c>
      <c r="B5311" s="90" t="s">
        <v>7786</v>
      </c>
      <c r="C5311" s="90" t="s">
        <v>7786</v>
      </c>
      <c r="F5311" s="91" t="s">
        <v>2442</v>
      </c>
    </row>
    <row r="5312" spans="1:6" x14ac:dyDescent="0.3">
      <c r="A5312" s="90" t="s">
        <v>2646</v>
      </c>
      <c r="B5312" s="90" t="s">
        <v>7787</v>
      </c>
      <c r="C5312" s="90" t="s">
        <v>7788</v>
      </c>
      <c r="F5312" s="91" t="s">
        <v>2442</v>
      </c>
    </row>
    <row r="5313" spans="1:6" x14ac:dyDescent="0.3">
      <c r="A5313" s="90" t="s">
        <v>2646</v>
      </c>
      <c r="B5313" s="90" t="s">
        <v>7789</v>
      </c>
      <c r="C5313" s="90" t="s">
        <v>7789</v>
      </c>
      <c r="F5313" s="91" t="s">
        <v>2477</v>
      </c>
    </row>
    <row r="5314" spans="1:6" x14ac:dyDescent="0.3">
      <c r="A5314" s="90" t="s">
        <v>2646</v>
      </c>
      <c r="B5314" s="90" t="s">
        <v>7789</v>
      </c>
      <c r="C5314" s="90" t="s">
        <v>7789</v>
      </c>
      <c r="F5314" s="91" t="s">
        <v>2627</v>
      </c>
    </row>
    <row r="5315" spans="1:6" x14ac:dyDescent="0.3">
      <c r="A5315" s="90" t="s">
        <v>2646</v>
      </c>
      <c r="B5315" s="90" t="s">
        <v>7790</v>
      </c>
      <c r="C5315" s="90" t="s">
        <v>7791</v>
      </c>
      <c r="F5315" s="91" t="s">
        <v>2415</v>
      </c>
    </row>
    <row r="5316" spans="1:6" x14ac:dyDescent="0.3">
      <c r="A5316" s="90" t="s">
        <v>2646</v>
      </c>
      <c r="B5316" s="90" t="s">
        <v>7790</v>
      </c>
      <c r="C5316" s="90" t="s">
        <v>7791</v>
      </c>
      <c r="F5316" s="91" t="s">
        <v>2581</v>
      </c>
    </row>
    <row r="5317" spans="1:6" x14ac:dyDescent="0.3">
      <c r="A5317" s="90" t="s">
        <v>2646</v>
      </c>
      <c r="B5317" s="90" t="s">
        <v>7792</v>
      </c>
      <c r="C5317" s="90" t="s">
        <v>7793</v>
      </c>
      <c r="F5317" s="91" t="s">
        <v>2553</v>
      </c>
    </row>
    <row r="5318" spans="1:6" x14ac:dyDescent="0.3">
      <c r="A5318" s="90" t="s">
        <v>2646</v>
      </c>
      <c r="B5318" s="90" t="s">
        <v>7794</v>
      </c>
      <c r="C5318" s="90" t="s">
        <v>7794</v>
      </c>
      <c r="F5318" s="91" t="s">
        <v>2639</v>
      </c>
    </row>
    <row r="5319" spans="1:6" x14ac:dyDescent="0.3">
      <c r="A5319" s="90" t="s">
        <v>2646</v>
      </c>
      <c r="B5319" s="90" t="s">
        <v>7795</v>
      </c>
      <c r="C5319" s="90" t="s">
        <v>7795</v>
      </c>
      <c r="F5319" s="91" t="s">
        <v>2523</v>
      </c>
    </row>
    <row r="5320" spans="1:6" x14ac:dyDescent="0.3">
      <c r="A5320" s="90" t="s">
        <v>2646</v>
      </c>
      <c r="B5320" s="90" t="s">
        <v>7796</v>
      </c>
      <c r="C5320" s="90" t="s">
        <v>7796</v>
      </c>
      <c r="F5320" s="91" t="s">
        <v>2509</v>
      </c>
    </row>
    <row r="5321" spans="1:6" x14ac:dyDescent="0.3">
      <c r="A5321" s="90" t="s">
        <v>2646</v>
      </c>
      <c r="B5321" s="90" t="s">
        <v>7797</v>
      </c>
      <c r="C5321" s="90" t="s">
        <v>7798</v>
      </c>
      <c r="F5321" s="91" t="s">
        <v>2553</v>
      </c>
    </row>
    <row r="5322" spans="1:6" x14ac:dyDescent="0.3">
      <c r="A5322" s="90" t="s">
        <v>2646</v>
      </c>
      <c r="B5322" s="90" t="s">
        <v>7799</v>
      </c>
      <c r="C5322" s="90" t="s">
        <v>7799</v>
      </c>
      <c r="F5322" s="91" t="s">
        <v>2629</v>
      </c>
    </row>
    <row r="5323" spans="1:6" x14ac:dyDescent="0.3">
      <c r="A5323" s="90" t="s">
        <v>2646</v>
      </c>
      <c r="B5323" s="90" t="s">
        <v>7800</v>
      </c>
      <c r="C5323" s="90" t="s">
        <v>7800</v>
      </c>
      <c r="F5323" s="91" t="s">
        <v>2476</v>
      </c>
    </row>
    <row r="5324" spans="1:6" x14ac:dyDescent="0.3">
      <c r="A5324" s="90" t="s">
        <v>2646</v>
      </c>
      <c r="B5324" s="90" t="s">
        <v>7801</v>
      </c>
      <c r="C5324" s="90" t="s">
        <v>7802</v>
      </c>
      <c r="F5324" s="91" t="s">
        <v>2523</v>
      </c>
    </row>
    <row r="5325" spans="1:6" x14ac:dyDescent="0.3">
      <c r="A5325" s="90" t="s">
        <v>2646</v>
      </c>
      <c r="B5325" s="90" t="s">
        <v>7803</v>
      </c>
      <c r="C5325" s="90" t="s">
        <v>7803</v>
      </c>
      <c r="F5325" s="91" t="s">
        <v>2575</v>
      </c>
    </row>
    <row r="5326" spans="1:6" x14ac:dyDescent="0.3">
      <c r="A5326" s="90" t="s">
        <v>2646</v>
      </c>
      <c r="B5326" s="90" t="s">
        <v>7804</v>
      </c>
      <c r="C5326" s="90" t="s">
        <v>7804</v>
      </c>
      <c r="F5326" s="91" t="s">
        <v>2531</v>
      </c>
    </row>
    <row r="5327" spans="1:6" x14ac:dyDescent="0.3">
      <c r="A5327" s="90" t="s">
        <v>2646</v>
      </c>
      <c r="B5327" s="90" t="s">
        <v>7805</v>
      </c>
      <c r="C5327" s="90" t="s">
        <v>7805</v>
      </c>
      <c r="F5327" s="91" t="s">
        <v>2531</v>
      </c>
    </row>
    <row r="5328" spans="1:6" x14ac:dyDescent="0.3">
      <c r="A5328" s="90" t="s">
        <v>2646</v>
      </c>
      <c r="B5328" s="90" t="s">
        <v>7806</v>
      </c>
      <c r="C5328" s="90" t="s">
        <v>7807</v>
      </c>
      <c r="F5328" s="91" t="s">
        <v>2531</v>
      </c>
    </row>
    <row r="5329" spans="1:6" x14ac:dyDescent="0.3">
      <c r="A5329" s="90" t="s">
        <v>2646</v>
      </c>
      <c r="B5329" s="90" t="s">
        <v>7808</v>
      </c>
      <c r="C5329" s="90" t="s">
        <v>7808</v>
      </c>
      <c r="F5329" s="91" t="s">
        <v>2430</v>
      </c>
    </row>
    <row r="5330" spans="1:6" x14ac:dyDescent="0.3">
      <c r="A5330" s="90" t="s">
        <v>2646</v>
      </c>
      <c r="B5330" s="90" t="s">
        <v>7809</v>
      </c>
      <c r="C5330" s="90" t="s">
        <v>7809</v>
      </c>
      <c r="F5330" s="91" t="s">
        <v>2529</v>
      </c>
    </row>
    <row r="5331" spans="1:6" x14ac:dyDescent="0.3">
      <c r="A5331" s="90" t="s">
        <v>2646</v>
      </c>
      <c r="B5331" s="90" t="s">
        <v>7810</v>
      </c>
      <c r="C5331" s="90" t="s">
        <v>7810</v>
      </c>
      <c r="F5331" s="91" t="s">
        <v>2593</v>
      </c>
    </row>
    <row r="5332" spans="1:6" x14ac:dyDescent="0.3">
      <c r="A5332" s="90" t="s">
        <v>2646</v>
      </c>
      <c r="B5332" s="90" t="s">
        <v>7811</v>
      </c>
      <c r="C5332" s="90" t="s">
        <v>7811</v>
      </c>
      <c r="F5332" s="91" t="s">
        <v>2602</v>
      </c>
    </row>
    <row r="5333" spans="1:6" x14ac:dyDescent="0.3">
      <c r="A5333" s="90" t="s">
        <v>2646</v>
      </c>
      <c r="B5333" s="90" t="s">
        <v>7812</v>
      </c>
      <c r="C5333" s="90" t="s">
        <v>7813</v>
      </c>
      <c r="F5333" s="91" t="s">
        <v>2523</v>
      </c>
    </row>
    <row r="5334" spans="1:6" x14ac:dyDescent="0.3">
      <c r="A5334" s="90" t="s">
        <v>2646</v>
      </c>
      <c r="B5334" s="90" t="s">
        <v>7814</v>
      </c>
      <c r="C5334" s="90" t="s">
        <v>7814</v>
      </c>
      <c r="F5334" s="91" t="s">
        <v>2462</v>
      </c>
    </row>
    <row r="5335" spans="1:6" x14ac:dyDescent="0.3">
      <c r="A5335" s="90" t="s">
        <v>2646</v>
      </c>
      <c r="B5335" s="90" t="s">
        <v>7815</v>
      </c>
      <c r="C5335" s="90" t="s">
        <v>7816</v>
      </c>
      <c r="F5335" s="91" t="s">
        <v>2523</v>
      </c>
    </row>
    <row r="5336" spans="1:6" x14ac:dyDescent="0.3">
      <c r="A5336" s="90" t="s">
        <v>2646</v>
      </c>
      <c r="B5336" s="90" t="s">
        <v>7817</v>
      </c>
      <c r="C5336" s="90" t="s">
        <v>7817</v>
      </c>
      <c r="F5336" s="91" t="s">
        <v>2529</v>
      </c>
    </row>
    <row r="5337" spans="1:6" x14ac:dyDescent="0.3">
      <c r="A5337" s="90" t="s">
        <v>2646</v>
      </c>
      <c r="B5337" s="90" t="s">
        <v>7818</v>
      </c>
      <c r="C5337" s="90" t="s">
        <v>7819</v>
      </c>
      <c r="F5337" s="91" t="s">
        <v>2529</v>
      </c>
    </row>
    <row r="5338" spans="1:6" x14ac:dyDescent="0.3">
      <c r="A5338" s="90" t="s">
        <v>2646</v>
      </c>
      <c r="B5338" s="90" t="s">
        <v>7820</v>
      </c>
      <c r="C5338" s="90" t="s">
        <v>7821</v>
      </c>
      <c r="F5338" s="91" t="s">
        <v>2450</v>
      </c>
    </row>
    <row r="5339" spans="1:6" x14ac:dyDescent="0.3">
      <c r="A5339" s="90" t="s">
        <v>2646</v>
      </c>
      <c r="B5339" s="90" t="s">
        <v>7822</v>
      </c>
      <c r="C5339" s="90" t="s">
        <v>7823</v>
      </c>
      <c r="F5339" s="91" t="s">
        <v>2641</v>
      </c>
    </row>
    <row r="5340" spans="1:6" x14ac:dyDescent="0.3">
      <c r="A5340" s="90" t="s">
        <v>2646</v>
      </c>
      <c r="B5340" s="90" t="s">
        <v>7824</v>
      </c>
      <c r="C5340" s="90" t="s">
        <v>7825</v>
      </c>
      <c r="F5340" s="91" t="s">
        <v>2440</v>
      </c>
    </row>
    <row r="5341" spans="1:6" x14ac:dyDescent="0.3">
      <c r="A5341" s="90" t="s">
        <v>2646</v>
      </c>
      <c r="B5341" s="90" t="s">
        <v>7826</v>
      </c>
      <c r="C5341" s="90" t="s">
        <v>7827</v>
      </c>
      <c r="F5341" s="91" t="s">
        <v>2505</v>
      </c>
    </row>
    <row r="5342" spans="1:6" x14ac:dyDescent="0.3">
      <c r="A5342" s="90" t="s">
        <v>2646</v>
      </c>
      <c r="B5342" s="90" t="s">
        <v>7828</v>
      </c>
      <c r="C5342" s="90" t="s">
        <v>7828</v>
      </c>
      <c r="F5342" s="91" t="s">
        <v>2559</v>
      </c>
    </row>
    <row r="5343" spans="1:6" x14ac:dyDescent="0.3">
      <c r="A5343" s="90" t="s">
        <v>2646</v>
      </c>
      <c r="B5343" s="90" t="s">
        <v>7829</v>
      </c>
      <c r="C5343" s="90" t="s">
        <v>7829</v>
      </c>
      <c r="F5343" s="91" t="s">
        <v>2641</v>
      </c>
    </row>
    <row r="5344" spans="1:6" x14ac:dyDescent="0.3">
      <c r="A5344" s="90" t="s">
        <v>2646</v>
      </c>
      <c r="B5344" s="90" t="s">
        <v>7830</v>
      </c>
      <c r="C5344" s="90" t="s">
        <v>7831</v>
      </c>
      <c r="F5344" s="91" t="s">
        <v>2369</v>
      </c>
    </row>
    <row r="5345" spans="1:6" x14ac:dyDescent="0.3">
      <c r="A5345" s="90" t="s">
        <v>2646</v>
      </c>
      <c r="B5345" s="90" t="s">
        <v>7832</v>
      </c>
      <c r="C5345" s="90" t="s">
        <v>7832</v>
      </c>
      <c r="F5345" s="91" t="s">
        <v>2369</v>
      </c>
    </row>
    <row r="5346" spans="1:6" x14ac:dyDescent="0.3">
      <c r="A5346" s="90" t="s">
        <v>2646</v>
      </c>
      <c r="B5346" s="90" t="s">
        <v>7833</v>
      </c>
      <c r="C5346" s="90" t="s">
        <v>7833</v>
      </c>
      <c r="F5346" s="91" t="s">
        <v>2635</v>
      </c>
    </row>
    <row r="5347" spans="1:6" x14ac:dyDescent="0.3">
      <c r="A5347" s="90" t="s">
        <v>2646</v>
      </c>
      <c r="B5347" s="90" t="s">
        <v>7834</v>
      </c>
      <c r="C5347" s="90" t="s">
        <v>7834</v>
      </c>
      <c r="F5347" s="91" t="s">
        <v>2374</v>
      </c>
    </row>
    <row r="5348" spans="1:6" x14ac:dyDescent="0.3">
      <c r="A5348" s="90" t="s">
        <v>2646</v>
      </c>
      <c r="B5348" s="90" t="s">
        <v>7835</v>
      </c>
      <c r="C5348" s="90" t="s">
        <v>7835</v>
      </c>
      <c r="F5348" s="91" t="s">
        <v>2538</v>
      </c>
    </row>
    <row r="5349" spans="1:6" x14ac:dyDescent="0.3">
      <c r="A5349" s="90" t="s">
        <v>2646</v>
      </c>
      <c r="B5349" s="90" t="s">
        <v>7836</v>
      </c>
      <c r="C5349" s="90" t="s">
        <v>7837</v>
      </c>
      <c r="F5349" s="91" t="s">
        <v>2340</v>
      </c>
    </row>
    <row r="5350" spans="1:6" x14ac:dyDescent="0.3">
      <c r="A5350" s="90" t="s">
        <v>2646</v>
      </c>
      <c r="B5350" s="90" t="s">
        <v>7838</v>
      </c>
      <c r="C5350" s="90" t="s">
        <v>7839</v>
      </c>
      <c r="F5350" s="91" t="s">
        <v>2341</v>
      </c>
    </row>
    <row r="5351" spans="1:6" x14ac:dyDescent="0.3">
      <c r="A5351" s="90" t="s">
        <v>2646</v>
      </c>
      <c r="B5351" s="90" t="s">
        <v>7840</v>
      </c>
      <c r="C5351" s="90" t="s">
        <v>7840</v>
      </c>
      <c r="F5351" s="91" t="s">
        <v>2436</v>
      </c>
    </row>
    <row r="5352" spans="1:6" x14ac:dyDescent="0.3">
      <c r="A5352" s="90" t="s">
        <v>2646</v>
      </c>
      <c r="B5352" s="90" t="s">
        <v>7841</v>
      </c>
      <c r="C5352" s="90" t="s">
        <v>7841</v>
      </c>
      <c r="F5352" s="91" t="s">
        <v>2358</v>
      </c>
    </row>
    <row r="5353" spans="1:6" x14ac:dyDescent="0.3">
      <c r="A5353" s="90" t="s">
        <v>2646</v>
      </c>
      <c r="B5353" s="90" t="s">
        <v>7842</v>
      </c>
      <c r="C5353" s="90" t="s">
        <v>7842</v>
      </c>
      <c r="F5353" s="91" t="s">
        <v>2635</v>
      </c>
    </row>
    <row r="5354" spans="1:6" x14ac:dyDescent="0.3">
      <c r="A5354" s="90" t="s">
        <v>2646</v>
      </c>
      <c r="B5354" s="90" t="s">
        <v>7843</v>
      </c>
      <c r="C5354" s="90" t="s">
        <v>7844</v>
      </c>
      <c r="F5354" s="91" t="s">
        <v>2400</v>
      </c>
    </row>
    <row r="5355" spans="1:6" x14ac:dyDescent="0.3">
      <c r="A5355" s="90" t="s">
        <v>2646</v>
      </c>
      <c r="B5355" s="90" t="s">
        <v>7845</v>
      </c>
      <c r="C5355" s="90" t="s">
        <v>7845</v>
      </c>
      <c r="F5355" s="91" t="s">
        <v>2507</v>
      </c>
    </row>
    <row r="5356" spans="1:6" x14ac:dyDescent="0.3">
      <c r="A5356" s="90" t="s">
        <v>2646</v>
      </c>
      <c r="B5356" s="90" t="s">
        <v>7846</v>
      </c>
      <c r="C5356" s="90" t="s">
        <v>7847</v>
      </c>
      <c r="F5356" s="91" t="s">
        <v>2644</v>
      </c>
    </row>
    <row r="5357" spans="1:6" x14ac:dyDescent="0.3">
      <c r="A5357" s="90" t="s">
        <v>2646</v>
      </c>
      <c r="B5357" s="90" t="s">
        <v>7848</v>
      </c>
      <c r="C5357" s="90" t="s">
        <v>7848</v>
      </c>
      <c r="F5357" s="91" t="s">
        <v>2635</v>
      </c>
    </row>
    <row r="5358" spans="1:6" x14ac:dyDescent="0.3">
      <c r="A5358" s="90" t="s">
        <v>2646</v>
      </c>
      <c r="B5358" s="90" t="s">
        <v>7849</v>
      </c>
      <c r="C5358" s="90" t="s">
        <v>7850</v>
      </c>
      <c r="F5358" s="91" t="s">
        <v>2570</v>
      </c>
    </row>
    <row r="5359" spans="1:6" x14ac:dyDescent="0.3">
      <c r="A5359" s="90" t="s">
        <v>2646</v>
      </c>
      <c r="B5359" s="90" t="s">
        <v>7851</v>
      </c>
      <c r="C5359" s="90" t="s">
        <v>7851</v>
      </c>
      <c r="F5359" s="91" t="s">
        <v>2604</v>
      </c>
    </row>
    <row r="5360" spans="1:6" x14ac:dyDescent="0.3">
      <c r="A5360" s="90" t="s">
        <v>2646</v>
      </c>
      <c r="B5360" s="90" t="s">
        <v>7852</v>
      </c>
      <c r="C5360" s="90" t="s">
        <v>7852</v>
      </c>
      <c r="F5360" s="91" t="s">
        <v>2533</v>
      </c>
    </row>
    <row r="5361" spans="1:6" x14ac:dyDescent="0.3">
      <c r="A5361" s="90" t="s">
        <v>2646</v>
      </c>
      <c r="B5361" s="90" t="s">
        <v>7853</v>
      </c>
      <c r="C5361" s="90" t="s">
        <v>7853</v>
      </c>
      <c r="F5361" s="91" t="s">
        <v>2487</v>
      </c>
    </row>
    <row r="5362" spans="1:6" x14ac:dyDescent="0.3">
      <c r="A5362" s="90" t="s">
        <v>2646</v>
      </c>
      <c r="B5362" s="90" t="s">
        <v>7854</v>
      </c>
      <c r="C5362" s="90" t="s">
        <v>7854</v>
      </c>
      <c r="F5362" s="91" t="s">
        <v>2563</v>
      </c>
    </row>
    <row r="5363" spans="1:6" x14ac:dyDescent="0.3">
      <c r="A5363" s="90" t="s">
        <v>2646</v>
      </c>
      <c r="B5363" s="90" t="s">
        <v>7855</v>
      </c>
      <c r="C5363" s="90" t="s">
        <v>7856</v>
      </c>
      <c r="F5363" s="91" t="s">
        <v>2485</v>
      </c>
    </row>
    <row r="5364" spans="1:6" x14ac:dyDescent="0.3">
      <c r="A5364" s="90" t="s">
        <v>2646</v>
      </c>
      <c r="B5364" s="90" t="s">
        <v>7857</v>
      </c>
      <c r="C5364" s="90" t="s">
        <v>7858</v>
      </c>
      <c r="F5364" s="91" t="s">
        <v>2485</v>
      </c>
    </row>
    <row r="5365" spans="1:6" x14ac:dyDescent="0.3">
      <c r="A5365" s="90" t="s">
        <v>2646</v>
      </c>
      <c r="B5365" s="90" t="s">
        <v>7859</v>
      </c>
      <c r="C5365" s="90" t="s">
        <v>7860</v>
      </c>
      <c r="F5365" s="91" t="s">
        <v>2485</v>
      </c>
    </row>
    <row r="5366" spans="1:6" x14ac:dyDescent="0.3">
      <c r="A5366" s="90" t="s">
        <v>2646</v>
      </c>
      <c r="B5366" s="90" t="s">
        <v>7861</v>
      </c>
      <c r="C5366" s="90" t="s">
        <v>7861</v>
      </c>
      <c r="F5366" s="91" t="s">
        <v>2479</v>
      </c>
    </row>
    <row r="5367" spans="1:6" x14ac:dyDescent="0.3">
      <c r="A5367" s="90" t="s">
        <v>2646</v>
      </c>
      <c r="B5367" s="90" t="s">
        <v>7862</v>
      </c>
      <c r="C5367" s="90" t="s">
        <v>7862</v>
      </c>
      <c r="F5367" s="91" t="s">
        <v>2606</v>
      </c>
    </row>
    <row r="5368" spans="1:6" x14ac:dyDescent="0.3">
      <c r="A5368" s="90" t="s">
        <v>2646</v>
      </c>
      <c r="B5368" s="90" t="s">
        <v>7863</v>
      </c>
      <c r="C5368" s="90" t="s">
        <v>7863</v>
      </c>
      <c r="F5368" s="91" t="s">
        <v>2487</v>
      </c>
    </row>
    <row r="5369" spans="1:6" x14ac:dyDescent="0.3">
      <c r="A5369" s="90" t="s">
        <v>2646</v>
      </c>
      <c r="B5369" s="90" t="s">
        <v>7864</v>
      </c>
      <c r="C5369" s="90" t="s">
        <v>7865</v>
      </c>
      <c r="F5369" s="91" t="s">
        <v>2495</v>
      </c>
    </row>
    <row r="5370" spans="1:6" x14ac:dyDescent="0.3">
      <c r="A5370" s="90" t="s">
        <v>2646</v>
      </c>
      <c r="B5370" s="90" t="s">
        <v>7866</v>
      </c>
      <c r="C5370" s="90" t="s">
        <v>7866</v>
      </c>
      <c r="F5370" s="91" t="s">
        <v>2452</v>
      </c>
    </row>
    <row r="5371" spans="1:6" x14ac:dyDescent="0.3">
      <c r="A5371" s="90" t="s">
        <v>2646</v>
      </c>
      <c r="B5371" s="90" t="s">
        <v>7867</v>
      </c>
      <c r="C5371" s="90" t="s">
        <v>7868</v>
      </c>
      <c r="F5371" s="91" t="s">
        <v>2340</v>
      </c>
    </row>
    <row r="5372" spans="1:6" x14ac:dyDescent="0.3">
      <c r="A5372" s="90" t="s">
        <v>2646</v>
      </c>
      <c r="B5372" s="90" t="s">
        <v>7869</v>
      </c>
      <c r="C5372" s="90" t="s">
        <v>7869</v>
      </c>
      <c r="F5372" s="91" t="s">
        <v>2470</v>
      </c>
    </row>
    <row r="5373" spans="1:6" x14ac:dyDescent="0.3">
      <c r="A5373" s="90" t="s">
        <v>2646</v>
      </c>
      <c r="B5373" s="90" t="s">
        <v>7870</v>
      </c>
      <c r="C5373" s="90" t="s">
        <v>7870</v>
      </c>
      <c r="F5373" s="91" t="s">
        <v>2417</v>
      </c>
    </row>
    <row r="5374" spans="1:6" x14ac:dyDescent="0.3">
      <c r="A5374" s="90" t="s">
        <v>2646</v>
      </c>
      <c r="B5374" s="90" t="s">
        <v>7870</v>
      </c>
      <c r="C5374" s="90" t="s">
        <v>7870</v>
      </c>
      <c r="F5374" s="91" t="s">
        <v>2523</v>
      </c>
    </row>
    <row r="5375" spans="1:6" x14ac:dyDescent="0.3">
      <c r="A5375" s="90" t="s">
        <v>2646</v>
      </c>
      <c r="B5375" s="90" t="s">
        <v>7871</v>
      </c>
      <c r="C5375" s="90" t="s">
        <v>7871</v>
      </c>
      <c r="F5375" s="91" t="s">
        <v>2593</v>
      </c>
    </row>
    <row r="5376" spans="1:6" x14ac:dyDescent="0.3">
      <c r="A5376" s="90" t="s">
        <v>2646</v>
      </c>
      <c r="B5376" s="90" t="s">
        <v>7872</v>
      </c>
      <c r="C5376" s="90" t="s">
        <v>7872</v>
      </c>
      <c r="F5376" s="91" t="s">
        <v>2427</v>
      </c>
    </row>
    <row r="5377" spans="1:6" x14ac:dyDescent="0.3">
      <c r="A5377" s="90" t="s">
        <v>2646</v>
      </c>
      <c r="B5377" s="90" t="s">
        <v>7873</v>
      </c>
      <c r="C5377" s="90" t="s">
        <v>7873</v>
      </c>
      <c r="F5377" s="91" t="s">
        <v>2474</v>
      </c>
    </row>
    <row r="5378" spans="1:6" x14ac:dyDescent="0.3">
      <c r="A5378" s="90" t="s">
        <v>2646</v>
      </c>
      <c r="B5378" s="90" t="s">
        <v>7874</v>
      </c>
      <c r="C5378" s="90" t="s">
        <v>7874</v>
      </c>
      <c r="F5378" s="91" t="s">
        <v>2641</v>
      </c>
    </row>
    <row r="5379" spans="1:6" x14ac:dyDescent="0.3">
      <c r="A5379" s="90" t="s">
        <v>2646</v>
      </c>
      <c r="B5379" s="90" t="s">
        <v>7875</v>
      </c>
      <c r="C5379" s="90" t="s">
        <v>7875</v>
      </c>
      <c r="F5379" s="91" t="s">
        <v>2367</v>
      </c>
    </row>
    <row r="5380" spans="1:6" x14ac:dyDescent="0.3">
      <c r="A5380" s="90" t="s">
        <v>2646</v>
      </c>
      <c r="B5380" s="90" t="s">
        <v>7875</v>
      </c>
      <c r="C5380" s="90" t="s">
        <v>7875</v>
      </c>
      <c r="F5380" s="91" t="s">
        <v>2472</v>
      </c>
    </row>
    <row r="5381" spans="1:6" x14ac:dyDescent="0.3">
      <c r="A5381" s="90" t="s">
        <v>2646</v>
      </c>
      <c r="B5381" s="90" t="s">
        <v>7876</v>
      </c>
      <c r="C5381" s="90" t="s">
        <v>7877</v>
      </c>
      <c r="F5381" s="91" t="s">
        <v>2575</v>
      </c>
    </row>
    <row r="5382" spans="1:6" x14ac:dyDescent="0.3">
      <c r="A5382" s="90" t="s">
        <v>2646</v>
      </c>
      <c r="B5382" s="90" t="s">
        <v>7878</v>
      </c>
      <c r="C5382" s="90" t="s">
        <v>7879</v>
      </c>
      <c r="F5382" s="91" t="s">
        <v>2575</v>
      </c>
    </row>
    <row r="5383" spans="1:6" x14ac:dyDescent="0.3">
      <c r="A5383" s="90" t="s">
        <v>2646</v>
      </c>
      <c r="B5383" s="90" t="s">
        <v>7880</v>
      </c>
      <c r="C5383" s="90" t="s">
        <v>7881</v>
      </c>
      <c r="F5383" s="91" t="s">
        <v>2421</v>
      </c>
    </row>
    <row r="5384" spans="1:6" x14ac:dyDescent="0.3">
      <c r="A5384" s="90" t="s">
        <v>2646</v>
      </c>
      <c r="B5384" s="90" t="s">
        <v>7882</v>
      </c>
      <c r="C5384" s="90" t="s">
        <v>7883</v>
      </c>
      <c r="F5384" s="91" t="s">
        <v>2421</v>
      </c>
    </row>
    <row r="5385" spans="1:6" x14ac:dyDescent="0.3">
      <c r="A5385" s="90" t="s">
        <v>2646</v>
      </c>
      <c r="B5385" s="90" t="s">
        <v>7884</v>
      </c>
      <c r="C5385" s="90" t="s">
        <v>7885</v>
      </c>
      <c r="F5385" s="91" t="s">
        <v>2575</v>
      </c>
    </row>
    <row r="5386" spans="1:6" x14ac:dyDescent="0.3">
      <c r="A5386" s="90" t="s">
        <v>2646</v>
      </c>
      <c r="B5386" s="90" t="s">
        <v>7886</v>
      </c>
      <c r="C5386" s="90" t="s">
        <v>7886</v>
      </c>
      <c r="F5386" s="91" t="s">
        <v>2487</v>
      </c>
    </row>
    <row r="5387" spans="1:6" x14ac:dyDescent="0.3">
      <c r="A5387" s="90" t="s">
        <v>2646</v>
      </c>
      <c r="B5387" s="90" t="s">
        <v>7887</v>
      </c>
      <c r="C5387" s="90" t="s">
        <v>7888</v>
      </c>
      <c r="F5387" s="91" t="s">
        <v>2487</v>
      </c>
    </row>
    <row r="5388" spans="1:6" x14ac:dyDescent="0.3">
      <c r="A5388" s="90" t="s">
        <v>2646</v>
      </c>
      <c r="B5388" s="90" t="s">
        <v>7889</v>
      </c>
      <c r="C5388" s="90" t="s">
        <v>7890</v>
      </c>
      <c r="F5388" s="91" t="s">
        <v>2487</v>
      </c>
    </row>
    <row r="5389" spans="1:6" x14ac:dyDescent="0.3">
      <c r="A5389" s="90" t="s">
        <v>2646</v>
      </c>
      <c r="B5389" s="90" t="s">
        <v>7889</v>
      </c>
      <c r="C5389" s="90" t="s">
        <v>7890</v>
      </c>
      <c r="F5389" s="91" t="s">
        <v>2531</v>
      </c>
    </row>
    <row r="5390" spans="1:6" x14ac:dyDescent="0.3">
      <c r="A5390" s="90" t="s">
        <v>2646</v>
      </c>
      <c r="B5390" s="90" t="s">
        <v>7891</v>
      </c>
      <c r="C5390" s="90" t="s">
        <v>7892</v>
      </c>
      <c r="F5390" s="91" t="s">
        <v>2487</v>
      </c>
    </row>
    <row r="5391" spans="1:6" x14ac:dyDescent="0.3">
      <c r="A5391" s="90" t="s">
        <v>2646</v>
      </c>
      <c r="B5391" s="90" t="s">
        <v>7891</v>
      </c>
      <c r="C5391" s="90" t="s">
        <v>7892</v>
      </c>
      <c r="F5391" s="91" t="s">
        <v>2531</v>
      </c>
    </row>
    <row r="5392" spans="1:6" x14ac:dyDescent="0.3">
      <c r="A5392" s="90" t="s">
        <v>2646</v>
      </c>
      <c r="B5392" s="90" t="s">
        <v>7893</v>
      </c>
      <c r="C5392" s="90" t="s">
        <v>7894</v>
      </c>
      <c r="F5392" s="91" t="s">
        <v>2487</v>
      </c>
    </row>
    <row r="5393" spans="1:6" x14ac:dyDescent="0.3">
      <c r="A5393" s="90" t="s">
        <v>2646</v>
      </c>
      <c r="B5393" s="90" t="s">
        <v>7895</v>
      </c>
      <c r="C5393" s="90" t="s">
        <v>7896</v>
      </c>
      <c r="F5393" s="91" t="s">
        <v>2487</v>
      </c>
    </row>
    <row r="5394" spans="1:6" x14ac:dyDescent="0.3">
      <c r="A5394" s="90" t="s">
        <v>2646</v>
      </c>
      <c r="B5394" s="90" t="s">
        <v>7897</v>
      </c>
      <c r="C5394" s="90" t="s">
        <v>7898</v>
      </c>
      <c r="F5394" s="91" t="s">
        <v>2531</v>
      </c>
    </row>
    <row r="5395" spans="1:6" x14ac:dyDescent="0.3">
      <c r="A5395" s="90" t="s">
        <v>2646</v>
      </c>
      <c r="B5395" s="90" t="s">
        <v>7899</v>
      </c>
      <c r="C5395" s="90" t="s">
        <v>7899</v>
      </c>
      <c r="F5395" s="91" t="s">
        <v>2635</v>
      </c>
    </row>
    <row r="5396" spans="1:6" x14ac:dyDescent="0.3">
      <c r="A5396" s="90" t="s">
        <v>2646</v>
      </c>
      <c r="B5396" s="90" t="s">
        <v>7900</v>
      </c>
      <c r="C5396" s="90" t="s">
        <v>7900</v>
      </c>
      <c r="F5396" s="91" t="s">
        <v>2358</v>
      </c>
    </row>
    <row r="5397" spans="1:6" x14ac:dyDescent="0.3">
      <c r="A5397" s="90" t="s">
        <v>2646</v>
      </c>
      <c r="B5397" s="90" t="s">
        <v>7901</v>
      </c>
      <c r="C5397" s="90" t="s">
        <v>7901</v>
      </c>
      <c r="F5397" s="91" t="s">
        <v>2438</v>
      </c>
    </row>
    <row r="5398" spans="1:6" x14ac:dyDescent="0.3">
      <c r="A5398" s="90" t="s">
        <v>2646</v>
      </c>
      <c r="B5398" s="90" t="s">
        <v>7901</v>
      </c>
      <c r="C5398" s="90" t="s">
        <v>7901</v>
      </c>
      <c r="F5398" s="91" t="s">
        <v>2481</v>
      </c>
    </row>
    <row r="5399" spans="1:6" x14ac:dyDescent="0.3">
      <c r="A5399" s="90" t="s">
        <v>2646</v>
      </c>
      <c r="B5399" s="90" t="s">
        <v>7902</v>
      </c>
      <c r="C5399" s="90" t="s">
        <v>7902</v>
      </c>
      <c r="F5399" s="91" t="s">
        <v>2631</v>
      </c>
    </row>
    <row r="5400" spans="1:6" x14ac:dyDescent="0.3">
      <c r="A5400" s="90" t="s">
        <v>2646</v>
      </c>
      <c r="B5400" s="90" t="s">
        <v>7903</v>
      </c>
      <c r="C5400" s="90" t="s">
        <v>7903</v>
      </c>
      <c r="F5400" s="91" t="s">
        <v>2438</v>
      </c>
    </row>
    <row r="5401" spans="1:6" x14ac:dyDescent="0.3">
      <c r="A5401" s="90" t="s">
        <v>2646</v>
      </c>
      <c r="B5401" s="90" t="s">
        <v>7904</v>
      </c>
      <c r="C5401" s="90" t="s">
        <v>7904</v>
      </c>
      <c r="F5401" s="91" t="s">
        <v>2425</v>
      </c>
    </row>
    <row r="5402" spans="1:6" x14ac:dyDescent="0.3">
      <c r="A5402" s="90" t="s">
        <v>2646</v>
      </c>
      <c r="B5402" s="90" t="s">
        <v>7905</v>
      </c>
      <c r="C5402" s="90" t="s">
        <v>7905</v>
      </c>
      <c r="F5402" s="91" t="s">
        <v>2476</v>
      </c>
    </row>
    <row r="5403" spans="1:6" x14ac:dyDescent="0.3">
      <c r="A5403" s="90" t="s">
        <v>2646</v>
      </c>
      <c r="B5403" s="90" t="s">
        <v>7906</v>
      </c>
      <c r="C5403" s="90" t="s">
        <v>7906</v>
      </c>
      <c r="F5403" s="91" t="s">
        <v>2369</v>
      </c>
    </row>
    <row r="5404" spans="1:6" x14ac:dyDescent="0.3">
      <c r="A5404" s="90" t="s">
        <v>2646</v>
      </c>
      <c r="B5404" s="90" t="s">
        <v>7907</v>
      </c>
      <c r="C5404" s="90" t="s">
        <v>7907</v>
      </c>
      <c r="F5404" s="91" t="s">
        <v>2489</v>
      </c>
    </row>
    <row r="5405" spans="1:6" x14ac:dyDescent="0.3">
      <c r="A5405" s="90" t="s">
        <v>2646</v>
      </c>
      <c r="B5405" s="90" t="s">
        <v>7907</v>
      </c>
      <c r="C5405" s="90" t="s">
        <v>7907</v>
      </c>
      <c r="F5405" s="91" t="s">
        <v>2563</v>
      </c>
    </row>
    <row r="5406" spans="1:6" x14ac:dyDescent="0.3">
      <c r="A5406" s="90" t="s">
        <v>2646</v>
      </c>
      <c r="B5406" s="90" t="s">
        <v>7908</v>
      </c>
      <c r="C5406" s="90" t="s">
        <v>7908</v>
      </c>
      <c r="F5406" s="91" t="s">
        <v>2369</v>
      </c>
    </row>
    <row r="5407" spans="1:6" x14ac:dyDescent="0.3">
      <c r="A5407" s="90" t="s">
        <v>2646</v>
      </c>
      <c r="B5407" s="90" t="s">
        <v>7909</v>
      </c>
      <c r="C5407" s="90" t="s">
        <v>7909</v>
      </c>
      <c r="F5407" s="91" t="s">
        <v>2505</v>
      </c>
    </row>
    <row r="5408" spans="1:6" x14ac:dyDescent="0.3">
      <c r="A5408" s="90" t="s">
        <v>2646</v>
      </c>
      <c r="B5408" s="90" t="s">
        <v>7910</v>
      </c>
      <c r="C5408" s="90" t="s">
        <v>7910</v>
      </c>
      <c r="F5408" s="91" t="s">
        <v>2593</v>
      </c>
    </row>
    <row r="5409" spans="1:6" x14ac:dyDescent="0.3">
      <c r="A5409" s="90" t="s">
        <v>2646</v>
      </c>
      <c r="B5409" s="90" t="s">
        <v>7911</v>
      </c>
      <c r="C5409" s="90" t="s">
        <v>7911</v>
      </c>
      <c r="F5409" s="91" t="s">
        <v>2363</v>
      </c>
    </row>
    <row r="5410" spans="1:6" x14ac:dyDescent="0.3">
      <c r="A5410" s="90" t="s">
        <v>2646</v>
      </c>
      <c r="B5410" s="90" t="s">
        <v>7912</v>
      </c>
      <c r="C5410" s="90" t="s">
        <v>7912</v>
      </c>
      <c r="F5410" s="91" t="s">
        <v>2411</v>
      </c>
    </row>
    <row r="5411" spans="1:6" x14ac:dyDescent="0.3">
      <c r="A5411" s="90" t="s">
        <v>2646</v>
      </c>
      <c r="B5411" s="90" t="s">
        <v>7912</v>
      </c>
      <c r="C5411" s="90" t="s">
        <v>7912</v>
      </c>
      <c r="F5411" s="91" t="s">
        <v>2509</v>
      </c>
    </row>
    <row r="5412" spans="1:6" x14ac:dyDescent="0.3">
      <c r="A5412" s="90" t="s">
        <v>2646</v>
      </c>
      <c r="B5412" s="90" t="s">
        <v>7913</v>
      </c>
      <c r="C5412" s="90" t="s">
        <v>7913</v>
      </c>
      <c r="F5412" s="91" t="s">
        <v>2376</v>
      </c>
    </row>
    <row r="5413" spans="1:6" x14ac:dyDescent="0.3">
      <c r="A5413" s="90" t="s">
        <v>2646</v>
      </c>
      <c r="B5413" s="90" t="s">
        <v>7914</v>
      </c>
      <c r="C5413" s="90" t="s">
        <v>7914</v>
      </c>
      <c r="F5413" s="91" t="s">
        <v>2462</v>
      </c>
    </row>
    <row r="5414" spans="1:6" x14ac:dyDescent="0.3">
      <c r="A5414" s="90" t="s">
        <v>2646</v>
      </c>
      <c r="B5414" s="90" t="s">
        <v>7914</v>
      </c>
      <c r="C5414" s="90" t="s">
        <v>7914</v>
      </c>
      <c r="F5414" s="91" t="s">
        <v>2489</v>
      </c>
    </row>
    <row r="5415" spans="1:6" x14ac:dyDescent="0.3">
      <c r="A5415" s="90" t="s">
        <v>2646</v>
      </c>
      <c r="B5415" s="90" t="s">
        <v>7914</v>
      </c>
      <c r="C5415" s="90" t="s">
        <v>7914</v>
      </c>
      <c r="F5415" s="91" t="s">
        <v>2575</v>
      </c>
    </row>
    <row r="5416" spans="1:6" x14ac:dyDescent="0.3">
      <c r="A5416" s="90" t="s">
        <v>2646</v>
      </c>
      <c r="B5416" s="90" t="s">
        <v>7915</v>
      </c>
      <c r="C5416" s="90" t="s">
        <v>7916</v>
      </c>
      <c r="F5416" s="91" t="s">
        <v>2575</v>
      </c>
    </row>
    <row r="5417" spans="1:6" x14ac:dyDescent="0.3">
      <c r="A5417" s="90" t="s">
        <v>2646</v>
      </c>
      <c r="B5417" s="90" t="s">
        <v>7917</v>
      </c>
      <c r="C5417" s="90" t="s">
        <v>7918</v>
      </c>
      <c r="F5417" s="91" t="s">
        <v>2575</v>
      </c>
    </row>
    <row r="5418" spans="1:6" x14ac:dyDescent="0.3">
      <c r="A5418" s="90" t="s">
        <v>2646</v>
      </c>
      <c r="B5418" s="90" t="s">
        <v>7919</v>
      </c>
      <c r="C5418" s="90" t="s">
        <v>7920</v>
      </c>
      <c r="F5418" s="91" t="s">
        <v>2575</v>
      </c>
    </row>
    <row r="5419" spans="1:6" x14ac:dyDescent="0.3">
      <c r="A5419" s="90" t="s">
        <v>2646</v>
      </c>
      <c r="B5419" s="90" t="s">
        <v>7921</v>
      </c>
      <c r="C5419" s="90" t="s">
        <v>7921</v>
      </c>
      <c r="F5419" s="91" t="s">
        <v>2369</v>
      </c>
    </row>
    <row r="5420" spans="1:6" x14ac:dyDescent="0.3">
      <c r="A5420" s="90" t="s">
        <v>2646</v>
      </c>
      <c r="B5420" s="90" t="s">
        <v>7921</v>
      </c>
      <c r="C5420" s="90" t="s">
        <v>7921</v>
      </c>
      <c r="F5420" s="91" t="s">
        <v>2476</v>
      </c>
    </row>
    <row r="5421" spans="1:6" x14ac:dyDescent="0.3">
      <c r="A5421" s="90" t="s">
        <v>2646</v>
      </c>
      <c r="B5421" s="90" t="s">
        <v>7921</v>
      </c>
      <c r="C5421" s="90" t="s">
        <v>7921</v>
      </c>
      <c r="F5421" s="91" t="s">
        <v>2550</v>
      </c>
    </row>
    <row r="5422" spans="1:6" x14ac:dyDescent="0.3">
      <c r="A5422" s="90" t="s">
        <v>2646</v>
      </c>
      <c r="B5422" s="90" t="s">
        <v>7922</v>
      </c>
      <c r="C5422" s="90" t="s">
        <v>7922</v>
      </c>
      <c r="F5422" s="91" t="s">
        <v>2510</v>
      </c>
    </row>
    <row r="5423" spans="1:6" x14ac:dyDescent="0.3">
      <c r="A5423" s="90" t="s">
        <v>2646</v>
      </c>
      <c r="B5423" s="90" t="s">
        <v>7923</v>
      </c>
      <c r="C5423" s="90" t="s">
        <v>7923</v>
      </c>
      <c r="F5423" s="91" t="s">
        <v>2561</v>
      </c>
    </row>
    <row r="5424" spans="1:6" x14ac:dyDescent="0.3">
      <c r="A5424" s="90" t="s">
        <v>2646</v>
      </c>
      <c r="B5424" s="90" t="s">
        <v>7924</v>
      </c>
      <c r="C5424" s="90" t="s">
        <v>7924</v>
      </c>
      <c r="F5424" s="91" t="s">
        <v>2490</v>
      </c>
    </row>
    <row r="5425" spans="1:6" x14ac:dyDescent="0.3">
      <c r="A5425" s="90" t="s">
        <v>2646</v>
      </c>
      <c r="B5425" s="90" t="s">
        <v>7925</v>
      </c>
      <c r="C5425" s="90" t="s">
        <v>7925</v>
      </c>
      <c r="F5425" s="91" t="s">
        <v>2358</v>
      </c>
    </row>
    <row r="5426" spans="1:6" x14ac:dyDescent="0.3">
      <c r="A5426" s="90" t="s">
        <v>2646</v>
      </c>
      <c r="B5426" s="90" t="s">
        <v>7925</v>
      </c>
      <c r="C5426" s="90" t="s">
        <v>7925</v>
      </c>
      <c r="F5426" s="91" t="s">
        <v>2476</v>
      </c>
    </row>
    <row r="5427" spans="1:6" x14ac:dyDescent="0.3">
      <c r="A5427" s="90" t="s">
        <v>2646</v>
      </c>
      <c r="B5427" s="90" t="s">
        <v>7925</v>
      </c>
      <c r="C5427" s="90" t="s">
        <v>7925</v>
      </c>
      <c r="F5427" s="91" t="s">
        <v>2629</v>
      </c>
    </row>
    <row r="5428" spans="1:6" x14ac:dyDescent="0.3">
      <c r="A5428" s="90" t="s">
        <v>2646</v>
      </c>
      <c r="B5428" s="90" t="s">
        <v>7926</v>
      </c>
      <c r="C5428" s="90" t="s">
        <v>7927</v>
      </c>
      <c r="F5428" s="91" t="s">
        <v>2421</v>
      </c>
    </row>
    <row r="5429" spans="1:6" x14ac:dyDescent="0.3">
      <c r="A5429" s="90" t="s">
        <v>2646</v>
      </c>
      <c r="B5429" s="90" t="s">
        <v>7928</v>
      </c>
      <c r="C5429" s="90" t="s">
        <v>7928</v>
      </c>
      <c r="F5429" s="91" t="s">
        <v>2444</v>
      </c>
    </row>
    <row r="5430" spans="1:6" x14ac:dyDescent="0.3">
      <c r="A5430" s="90" t="s">
        <v>2646</v>
      </c>
      <c r="B5430" s="90" t="s">
        <v>7928</v>
      </c>
      <c r="C5430" s="90" t="s">
        <v>7928</v>
      </c>
      <c r="F5430" s="91" t="s">
        <v>2489</v>
      </c>
    </row>
    <row r="5431" spans="1:6" x14ac:dyDescent="0.3">
      <c r="A5431" s="90" t="s">
        <v>2646</v>
      </c>
      <c r="B5431" s="90" t="s">
        <v>7929</v>
      </c>
      <c r="C5431" s="90" t="s">
        <v>7930</v>
      </c>
      <c r="F5431" s="91" t="s">
        <v>2434</v>
      </c>
    </row>
    <row r="5432" spans="1:6" x14ac:dyDescent="0.3">
      <c r="A5432" s="90" t="s">
        <v>2646</v>
      </c>
      <c r="B5432" s="90" t="s">
        <v>7931</v>
      </c>
      <c r="C5432" s="90" t="s">
        <v>7932</v>
      </c>
      <c r="F5432" s="91" t="s">
        <v>2434</v>
      </c>
    </row>
    <row r="5433" spans="1:6" x14ac:dyDescent="0.3">
      <c r="A5433" s="90" t="s">
        <v>2646</v>
      </c>
      <c r="B5433" s="90" t="s">
        <v>7933</v>
      </c>
      <c r="C5433" s="90" t="s">
        <v>7933</v>
      </c>
      <c r="F5433" s="91" t="s">
        <v>2588</v>
      </c>
    </row>
    <row r="5434" spans="1:6" x14ac:dyDescent="0.3">
      <c r="A5434" s="90" t="s">
        <v>2646</v>
      </c>
      <c r="B5434" s="90" t="s">
        <v>7934</v>
      </c>
      <c r="C5434" s="90" t="s">
        <v>7934</v>
      </c>
      <c r="F5434" s="91" t="s">
        <v>2625</v>
      </c>
    </row>
    <row r="5435" spans="1:6" x14ac:dyDescent="0.3">
      <c r="A5435" s="90" t="s">
        <v>2646</v>
      </c>
      <c r="B5435" s="90" t="s">
        <v>7935</v>
      </c>
      <c r="C5435" s="90" t="s">
        <v>7935</v>
      </c>
      <c r="F5435" s="91" t="s">
        <v>2635</v>
      </c>
    </row>
    <row r="5436" spans="1:6" x14ac:dyDescent="0.3">
      <c r="A5436" s="90" t="s">
        <v>2646</v>
      </c>
      <c r="B5436" s="90" t="s">
        <v>7936</v>
      </c>
      <c r="C5436" s="90" t="s">
        <v>7937</v>
      </c>
      <c r="F5436" s="91" t="s">
        <v>2483</v>
      </c>
    </row>
    <row r="5437" spans="1:6" x14ac:dyDescent="0.3">
      <c r="A5437" s="90" t="s">
        <v>2646</v>
      </c>
      <c r="B5437" s="90" t="s">
        <v>7938</v>
      </c>
      <c r="C5437" s="90" t="s">
        <v>7939</v>
      </c>
      <c r="F5437" s="91" t="s">
        <v>2483</v>
      </c>
    </row>
    <row r="5438" spans="1:6" x14ac:dyDescent="0.3">
      <c r="A5438" s="90" t="s">
        <v>2646</v>
      </c>
      <c r="B5438" s="90" t="s">
        <v>7940</v>
      </c>
      <c r="C5438" s="90" t="s">
        <v>7940</v>
      </c>
      <c r="F5438" s="91" t="s">
        <v>2369</v>
      </c>
    </row>
    <row r="5439" spans="1:6" x14ac:dyDescent="0.3">
      <c r="A5439" s="90" t="s">
        <v>2646</v>
      </c>
      <c r="B5439" s="90" t="s">
        <v>7941</v>
      </c>
      <c r="C5439" s="90" t="s">
        <v>7941</v>
      </c>
      <c r="F5439" s="91" t="s">
        <v>2593</v>
      </c>
    </row>
    <row r="5440" spans="1:6" x14ac:dyDescent="0.3">
      <c r="A5440" s="90" t="s">
        <v>2646</v>
      </c>
      <c r="B5440" s="90" t="s">
        <v>7942</v>
      </c>
      <c r="C5440" s="90" t="s">
        <v>7942</v>
      </c>
      <c r="F5440" s="91" t="s">
        <v>2472</v>
      </c>
    </row>
    <row r="5441" spans="1:6" x14ac:dyDescent="0.3">
      <c r="A5441" s="90" t="s">
        <v>2646</v>
      </c>
      <c r="B5441" s="90" t="s">
        <v>7943</v>
      </c>
      <c r="C5441" s="90" t="s">
        <v>7943</v>
      </c>
      <c r="F5441" s="91" t="s">
        <v>2489</v>
      </c>
    </row>
    <row r="5442" spans="1:6" x14ac:dyDescent="0.3">
      <c r="A5442" s="90" t="s">
        <v>2646</v>
      </c>
      <c r="B5442" s="90" t="s">
        <v>7944</v>
      </c>
      <c r="C5442" s="90" t="s">
        <v>7945</v>
      </c>
      <c r="F5442" s="91" t="s">
        <v>2462</v>
      </c>
    </row>
    <row r="5443" spans="1:6" x14ac:dyDescent="0.3">
      <c r="A5443" s="90" t="s">
        <v>2646</v>
      </c>
      <c r="B5443" s="90" t="s">
        <v>7946</v>
      </c>
      <c r="C5443" s="90" t="s">
        <v>7946</v>
      </c>
      <c r="F5443" s="91" t="s">
        <v>2523</v>
      </c>
    </row>
    <row r="5444" spans="1:6" x14ac:dyDescent="0.3">
      <c r="A5444" s="90" t="s">
        <v>2646</v>
      </c>
      <c r="B5444" s="90" t="s">
        <v>7947</v>
      </c>
      <c r="C5444" s="90" t="s">
        <v>7947</v>
      </c>
      <c r="F5444" s="91" t="s">
        <v>2376</v>
      </c>
    </row>
    <row r="5445" spans="1:6" x14ac:dyDescent="0.3">
      <c r="A5445" s="90" t="s">
        <v>2646</v>
      </c>
      <c r="B5445" s="90" t="s">
        <v>7947</v>
      </c>
      <c r="C5445" s="90" t="s">
        <v>7947</v>
      </c>
      <c r="F5445" s="91" t="s">
        <v>2513</v>
      </c>
    </row>
    <row r="5446" spans="1:6" x14ac:dyDescent="0.3">
      <c r="A5446" s="90" t="s">
        <v>2646</v>
      </c>
      <c r="B5446" s="90" t="s">
        <v>7948</v>
      </c>
      <c r="C5446" s="90" t="s">
        <v>7948</v>
      </c>
      <c r="F5446" s="91" t="s">
        <v>2421</v>
      </c>
    </row>
    <row r="5447" spans="1:6" x14ac:dyDescent="0.3">
      <c r="A5447" s="90" t="s">
        <v>2646</v>
      </c>
      <c r="B5447" s="90" t="s">
        <v>7949</v>
      </c>
      <c r="C5447" s="90" t="s">
        <v>7949</v>
      </c>
      <c r="F5447" s="91" t="s">
        <v>2399</v>
      </c>
    </row>
    <row r="5448" spans="1:6" x14ac:dyDescent="0.3">
      <c r="A5448" s="90" t="s">
        <v>2646</v>
      </c>
      <c r="B5448" s="90" t="s">
        <v>7950</v>
      </c>
      <c r="C5448" s="90" t="s">
        <v>7950</v>
      </c>
      <c r="F5448" s="91" t="s">
        <v>2547</v>
      </c>
    </row>
    <row r="5449" spans="1:6" x14ac:dyDescent="0.3">
      <c r="A5449" s="90" t="s">
        <v>2646</v>
      </c>
      <c r="B5449" s="90" t="s">
        <v>7951</v>
      </c>
      <c r="C5449" s="90" t="s">
        <v>7952</v>
      </c>
      <c r="F5449" s="91" t="s">
        <v>2407</v>
      </c>
    </row>
    <row r="5450" spans="1:6" x14ac:dyDescent="0.3">
      <c r="A5450" s="90" t="s">
        <v>2646</v>
      </c>
      <c r="B5450" s="90" t="s">
        <v>7953</v>
      </c>
      <c r="C5450" s="90" t="s">
        <v>7953</v>
      </c>
      <c r="F5450" s="91" t="s">
        <v>2542</v>
      </c>
    </row>
    <row r="5451" spans="1:6" x14ac:dyDescent="0.3">
      <c r="A5451" s="90" t="s">
        <v>2646</v>
      </c>
      <c r="B5451" s="90" t="s">
        <v>7954</v>
      </c>
      <c r="C5451" s="90" t="s">
        <v>7954</v>
      </c>
      <c r="F5451" s="91" t="s">
        <v>2438</v>
      </c>
    </row>
    <row r="5452" spans="1:6" x14ac:dyDescent="0.3">
      <c r="A5452" s="90" t="s">
        <v>2646</v>
      </c>
      <c r="B5452" s="90" t="s">
        <v>7955</v>
      </c>
      <c r="C5452" s="90" t="s">
        <v>7955</v>
      </c>
      <c r="F5452" s="91" t="s">
        <v>2370</v>
      </c>
    </row>
    <row r="5453" spans="1:6" x14ac:dyDescent="0.3">
      <c r="A5453" s="90" t="s">
        <v>2646</v>
      </c>
      <c r="B5453" s="90" t="s">
        <v>7956</v>
      </c>
      <c r="C5453" s="90" t="s">
        <v>7956</v>
      </c>
      <c r="F5453" s="91" t="s">
        <v>2476</v>
      </c>
    </row>
    <row r="5454" spans="1:6" x14ac:dyDescent="0.3">
      <c r="A5454" s="90" t="s">
        <v>2646</v>
      </c>
      <c r="B5454" s="90" t="s">
        <v>7957</v>
      </c>
      <c r="C5454" s="90" t="s">
        <v>7957</v>
      </c>
      <c r="F5454" s="91" t="s">
        <v>2613</v>
      </c>
    </row>
    <row r="5455" spans="1:6" x14ac:dyDescent="0.3">
      <c r="A5455" s="90" t="s">
        <v>2646</v>
      </c>
      <c r="B5455" s="90" t="s">
        <v>7958</v>
      </c>
      <c r="C5455" s="90" t="s">
        <v>7958</v>
      </c>
      <c r="F5455" s="91" t="s">
        <v>2427</v>
      </c>
    </row>
    <row r="5456" spans="1:6" x14ac:dyDescent="0.3">
      <c r="A5456" s="90" t="s">
        <v>2646</v>
      </c>
      <c r="B5456" s="90" t="s">
        <v>7959</v>
      </c>
      <c r="C5456" s="90" t="s">
        <v>7959</v>
      </c>
      <c r="F5456" s="91" t="s">
        <v>2376</v>
      </c>
    </row>
    <row r="5457" spans="1:6" x14ac:dyDescent="0.3">
      <c r="A5457" s="90" t="s">
        <v>2646</v>
      </c>
      <c r="B5457" s="90" t="s">
        <v>7960</v>
      </c>
      <c r="C5457" s="90" t="s">
        <v>7961</v>
      </c>
      <c r="F5457" s="91" t="s">
        <v>2376</v>
      </c>
    </row>
    <row r="5458" spans="1:6" x14ac:dyDescent="0.3">
      <c r="A5458" s="90" t="s">
        <v>2646</v>
      </c>
      <c r="B5458" s="90" t="s">
        <v>7962</v>
      </c>
      <c r="C5458" s="90" t="s">
        <v>7962</v>
      </c>
      <c r="F5458" s="91" t="s">
        <v>2380</v>
      </c>
    </row>
    <row r="5459" spans="1:6" x14ac:dyDescent="0.3">
      <c r="A5459" s="90" t="s">
        <v>2646</v>
      </c>
      <c r="B5459" s="90" t="s">
        <v>7963</v>
      </c>
      <c r="C5459" s="90" t="s">
        <v>7963</v>
      </c>
      <c r="F5459" s="91" t="s">
        <v>2487</v>
      </c>
    </row>
    <row r="5460" spans="1:6" x14ac:dyDescent="0.3">
      <c r="A5460" s="90" t="s">
        <v>2646</v>
      </c>
      <c r="B5460" s="90" t="s">
        <v>7964</v>
      </c>
      <c r="C5460" s="90" t="s">
        <v>7964</v>
      </c>
      <c r="F5460" s="91" t="s">
        <v>2542</v>
      </c>
    </row>
    <row r="5461" spans="1:6" x14ac:dyDescent="0.3">
      <c r="A5461" s="90" t="s">
        <v>2646</v>
      </c>
      <c r="B5461" s="90" t="s">
        <v>7965</v>
      </c>
      <c r="C5461" s="90" t="s">
        <v>7965</v>
      </c>
      <c r="F5461" s="91" t="s">
        <v>2568</v>
      </c>
    </row>
    <row r="5462" spans="1:6" x14ac:dyDescent="0.3">
      <c r="A5462" s="90" t="s">
        <v>2646</v>
      </c>
      <c r="B5462" s="90" t="s">
        <v>7966</v>
      </c>
      <c r="C5462" s="90" t="s">
        <v>7966</v>
      </c>
      <c r="F5462" s="91" t="s">
        <v>2378</v>
      </c>
    </row>
    <row r="5463" spans="1:6" x14ac:dyDescent="0.3">
      <c r="A5463" s="90" t="s">
        <v>2646</v>
      </c>
      <c r="B5463" s="90" t="s">
        <v>7967</v>
      </c>
      <c r="C5463" s="90" t="s">
        <v>7968</v>
      </c>
      <c r="F5463" s="91" t="s">
        <v>2427</v>
      </c>
    </row>
    <row r="5464" spans="1:6" x14ac:dyDescent="0.3">
      <c r="A5464" s="90" t="s">
        <v>2646</v>
      </c>
      <c r="B5464" s="90" t="s">
        <v>7969</v>
      </c>
      <c r="C5464" s="90" t="s">
        <v>7970</v>
      </c>
      <c r="F5464" s="91" t="s">
        <v>2427</v>
      </c>
    </row>
    <row r="5465" spans="1:6" x14ac:dyDescent="0.3">
      <c r="A5465" s="90" t="s">
        <v>2646</v>
      </c>
      <c r="B5465" s="90" t="s">
        <v>7971</v>
      </c>
      <c r="C5465" s="90" t="s">
        <v>7971</v>
      </c>
      <c r="F5465" s="91" t="s">
        <v>2637</v>
      </c>
    </row>
    <row r="5466" spans="1:6" x14ac:dyDescent="0.3">
      <c r="A5466" s="90" t="s">
        <v>2646</v>
      </c>
      <c r="B5466" s="90" t="s">
        <v>7971</v>
      </c>
      <c r="C5466" s="90" t="s">
        <v>7971</v>
      </c>
      <c r="F5466" s="91" t="s">
        <v>2637</v>
      </c>
    </row>
    <row r="5467" spans="1:6" x14ac:dyDescent="0.3">
      <c r="A5467" s="90" t="s">
        <v>2646</v>
      </c>
      <c r="B5467" s="90" t="s">
        <v>7972</v>
      </c>
      <c r="C5467" s="90" t="s">
        <v>7972</v>
      </c>
      <c r="F5467" s="91" t="s">
        <v>2625</v>
      </c>
    </row>
    <row r="5468" spans="1:6" x14ac:dyDescent="0.3">
      <c r="A5468" s="90" t="s">
        <v>2646</v>
      </c>
      <c r="B5468" s="90" t="s">
        <v>7973</v>
      </c>
      <c r="C5468" s="90" t="s">
        <v>7974</v>
      </c>
      <c r="F5468" s="91" t="s">
        <v>2569</v>
      </c>
    </row>
    <row r="5469" spans="1:6" x14ac:dyDescent="0.3">
      <c r="A5469" s="90" t="s">
        <v>2646</v>
      </c>
      <c r="B5469" s="90" t="s">
        <v>7975</v>
      </c>
      <c r="C5469" s="90" t="s">
        <v>7976</v>
      </c>
      <c r="F5469" s="91" t="s">
        <v>2489</v>
      </c>
    </row>
    <row r="5470" spans="1:6" x14ac:dyDescent="0.3">
      <c r="A5470" s="90" t="s">
        <v>2646</v>
      </c>
      <c r="B5470" s="90" t="s">
        <v>7977</v>
      </c>
      <c r="C5470" s="90" t="s">
        <v>7978</v>
      </c>
      <c r="F5470" s="91" t="s">
        <v>2569</v>
      </c>
    </row>
    <row r="5471" spans="1:6" x14ac:dyDescent="0.3">
      <c r="A5471" s="90" t="s">
        <v>2646</v>
      </c>
      <c r="B5471" s="90" t="s">
        <v>7979</v>
      </c>
      <c r="C5471" s="90" t="s">
        <v>7979</v>
      </c>
      <c r="F5471" s="91" t="s">
        <v>2370</v>
      </c>
    </row>
    <row r="5472" spans="1:6" x14ac:dyDescent="0.3">
      <c r="A5472" s="90" t="s">
        <v>2646</v>
      </c>
      <c r="B5472" s="90" t="s">
        <v>7980</v>
      </c>
      <c r="C5472" s="90" t="s">
        <v>7980</v>
      </c>
      <c r="F5472" s="91" t="s">
        <v>2478</v>
      </c>
    </row>
    <row r="5473" spans="1:6" x14ac:dyDescent="0.3">
      <c r="A5473" s="90" t="s">
        <v>2646</v>
      </c>
      <c r="B5473" s="90" t="s">
        <v>7980</v>
      </c>
      <c r="C5473" s="90" t="s">
        <v>7980</v>
      </c>
      <c r="F5473" s="91" t="s">
        <v>2613</v>
      </c>
    </row>
    <row r="5474" spans="1:6" x14ac:dyDescent="0.3">
      <c r="A5474" s="90" t="s">
        <v>2646</v>
      </c>
      <c r="B5474" s="90" t="s">
        <v>7981</v>
      </c>
      <c r="C5474" s="90" t="s">
        <v>7981</v>
      </c>
      <c r="F5474" s="91" t="s">
        <v>2358</v>
      </c>
    </row>
    <row r="5475" spans="1:6" x14ac:dyDescent="0.3">
      <c r="A5475" s="90" t="s">
        <v>2646</v>
      </c>
      <c r="B5475" s="90" t="s">
        <v>7982</v>
      </c>
      <c r="C5475" s="90" t="s">
        <v>7983</v>
      </c>
      <c r="F5475" s="91" t="s">
        <v>2421</v>
      </c>
    </row>
    <row r="5476" spans="1:6" x14ac:dyDescent="0.3">
      <c r="A5476" s="90" t="s">
        <v>2646</v>
      </c>
      <c r="B5476" s="90" t="s">
        <v>7984</v>
      </c>
      <c r="C5476" s="90" t="s">
        <v>7985</v>
      </c>
      <c r="F5476" s="91" t="s">
        <v>2462</v>
      </c>
    </row>
    <row r="5477" spans="1:6" x14ac:dyDescent="0.3">
      <c r="A5477" s="90" t="s">
        <v>2646</v>
      </c>
      <c r="B5477" s="90" t="s">
        <v>7986</v>
      </c>
      <c r="C5477" s="90" t="s">
        <v>7987</v>
      </c>
      <c r="F5477" s="91" t="s">
        <v>2462</v>
      </c>
    </row>
    <row r="5478" spans="1:6" x14ac:dyDescent="0.3">
      <c r="A5478" s="90" t="s">
        <v>2646</v>
      </c>
      <c r="B5478" s="90" t="s">
        <v>7986</v>
      </c>
      <c r="C5478" s="90" t="s">
        <v>7987</v>
      </c>
      <c r="F5478" s="91" t="s">
        <v>2561</v>
      </c>
    </row>
    <row r="5479" spans="1:6" x14ac:dyDescent="0.3">
      <c r="A5479" s="90" t="s">
        <v>2646</v>
      </c>
      <c r="B5479" s="90" t="s">
        <v>7988</v>
      </c>
      <c r="C5479" s="90" t="s">
        <v>7989</v>
      </c>
      <c r="F5479" s="91" t="s">
        <v>2462</v>
      </c>
    </row>
    <row r="5480" spans="1:6" x14ac:dyDescent="0.3">
      <c r="A5480" s="90" t="s">
        <v>2646</v>
      </c>
      <c r="B5480" s="90" t="s">
        <v>7990</v>
      </c>
      <c r="C5480" s="90" t="s">
        <v>7991</v>
      </c>
      <c r="F5480" s="91" t="s">
        <v>2478</v>
      </c>
    </row>
    <row r="5481" spans="1:6" x14ac:dyDescent="0.3">
      <c r="A5481" s="90" t="s">
        <v>2646</v>
      </c>
      <c r="B5481" s="90" t="s">
        <v>7992</v>
      </c>
      <c r="C5481" s="90" t="s">
        <v>7993</v>
      </c>
      <c r="F5481" s="91" t="s">
        <v>2367</v>
      </c>
    </row>
    <row r="5482" spans="1:6" x14ac:dyDescent="0.3">
      <c r="A5482" s="90" t="s">
        <v>2646</v>
      </c>
      <c r="B5482" s="90" t="s">
        <v>7994</v>
      </c>
      <c r="C5482" s="90" t="s">
        <v>7995</v>
      </c>
      <c r="F5482" s="91" t="s">
        <v>2367</v>
      </c>
    </row>
    <row r="5483" spans="1:6" x14ac:dyDescent="0.3">
      <c r="A5483" s="90" t="s">
        <v>2646</v>
      </c>
      <c r="B5483" s="90" t="s">
        <v>7996</v>
      </c>
      <c r="C5483" s="90" t="s">
        <v>7996</v>
      </c>
      <c r="F5483" s="91" t="s">
        <v>2399</v>
      </c>
    </row>
    <row r="5484" spans="1:6" x14ac:dyDescent="0.3">
      <c r="A5484" s="90" t="s">
        <v>2646</v>
      </c>
      <c r="B5484" s="90" t="s">
        <v>7997</v>
      </c>
      <c r="C5484" s="90" t="s">
        <v>7998</v>
      </c>
      <c r="F5484" s="91" t="s">
        <v>2407</v>
      </c>
    </row>
    <row r="5485" spans="1:6" x14ac:dyDescent="0.3">
      <c r="A5485" s="90" t="s">
        <v>2646</v>
      </c>
      <c r="B5485" s="90" t="s">
        <v>7999</v>
      </c>
      <c r="C5485" s="90" t="s">
        <v>7999</v>
      </c>
      <c r="F5485" s="91" t="s">
        <v>2399</v>
      </c>
    </row>
    <row r="5486" spans="1:6" x14ac:dyDescent="0.3">
      <c r="A5486" s="90" t="s">
        <v>2646</v>
      </c>
      <c r="B5486" s="90" t="s">
        <v>7999</v>
      </c>
      <c r="C5486" s="90" t="s">
        <v>7999</v>
      </c>
      <c r="F5486" s="91" t="s">
        <v>2487</v>
      </c>
    </row>
    <row r="5487" spans="1:6" x14ac:dyDescent="0.3">
      <c r="A5487" s="90" t="s">
        <v>2646</v>
      </c>
      <c r="B5487" s="90" t="s">
        <v>8000</v>
      </c>
      <c r="C5487" s="90" t="s">
        <v>8000</v>
      </c>
      <c r="F5487" s="91" t="s">
        <v>2604</v>
      </c>
    </row>
    <row r="5488" spans="1:6" x14ac:dyDescent="0.3">
      <c r="A5488" s="90" t="s">
        <v>2646</v>
      </c>
      <c r="B5488" s="90" t="s">
        <v>8001</v>
      </c>
      <c r="C5488" s="90" t="s">
        <v>8001</v>
      </c>
      <c r="F5488" s="91" t="s">
        <v>2619</v>
      </c>
    </row>
    <row r="5489" spans="1:6" x14ac:dyDescent="0.3">
      <c r="A5489" s="90" t="s">
        <v>2646</v>
      </c>
      <c r="B5489" s="90" t="s">
        <v>8002</v>
      </c>
      <c r="C5489" s="90" t="s">
        <v>8002</v>
      </c>
      <c r="F5489" s="91" t="s">
        <v>2470</v>
      </c>
    </row>
    <row r="5490" spans="1:6" x14ac:dyDescent="0.3">
      <c r="A5490" s="90" t="s">
        <v>2646</v>
      </c>
      <c r="B5490" s="90" t="s">
        <v>8003</v>
      </c>
      <c r="C5490" s="90" t="s">
        <v>8003</v>
      </c>
      <c r="F5490" s="91" t="s">
        <v>2489</v>
      </c>
    </row>
    <row r="5491" spans="1:6" x14ac:dyDescent="0.3">
      <c r="A5491" s="90" t="s">
        <v>2646</v>
      </c>
      <c r="B5491" s="90" t="s">
        <v>8004</v>
      </c>
      <c r="C5491" s="90" t="s">
        <v>8005</v>
      </c>
      <c r="F5491" s="91" t="s">
        <v>2637</v>
      </c>
    </row>
    <row r="5492" spans="1:6" x14ac:dyDescent="0.3">
      <c r="A5492" s="90" t="s">
        <v>2646</v>
      </c>
      <c r="B5492" s="90" t="s">
        <v>8006</v>
      </c>
      <c r="C5492" s="90" t="s">
        <v>8006</v>
      </c>
      <c r="F5492" s="91" t="s">
        <v>2641</v>
      </c>
    </row>
    <row r="5493" spans="1:6" x14ac:dyDescent="0.3">
      <c r="A5493" s="90" t="s">
        <v>2646</v>
      </c>
      <c r="B5493" s="90" t="s">
        <v>8007</v>
      </c>
      <c r="C5493" s="90" t="s">
        <v>8007</v>
      </c>
      <c r="F5493" s="91" t="s">
        <v>2641</v>
      </c>
    </row>
    <row r="5494" spans="1:6" x14ac:dyDescent="0.3">
      <c r="A5494" s="90" t="s">
        <v>2646</v>
      </c>
      <c r="B5494" s="90" t="s">
        <v>8008</v>
      </c>
      <c r="C5494" s="90" t="s">
        <v>8008</v>
      </c>
      <c r="F5494" s="91" t="s">
        <v>2420</v>
      </c>
    </row>
    <row r="5495" spans="1:6" x14ac:dyDescent="0.3">
      <c r="A5495" s="90" t="s">
        <v>2646</v>
      </c>
      <c r="B5495" s="90" t="s">
        <v>8009</v>
      </c>
      <c r="C5495" s="90" t="s">
        <v>8009</v>
      </c>
      <c r="F5495" s="91" t="s">
        <v>2593</v>
      </c>
    </row>
    <row r="5496" spans="1:6" x14ac:dyDescent="0.3">
      <c r="A5496" s="90" t="s">
        <v>2646</v>
      </c>
      <c r="B5496" s="90" t="s">
        <v>8010</v>
      </c>
      <c r="C5496" s="90" t="s">
        <v>8010</v>
      </c>
      <c r="F5496" s="91" t="s">
        <v>2557</v>
      </c>
    </row>
    <row r="5497" spans="1:6" x14ac:dyDescent="0.3">
      <c r="A5497" s="90" t="s">
        <v>2646</v>
      </c>
      <c r="B5497" s="90" t="s">
        <v>8011</v>
      </c>
      <c r="C5497" s="90" t="s">
        <v>8011</v>
      </c>
      <c r="F5497" s="91" t="s">
        <v>2595</v>
      </c>
    </row>
    <row r="5498" spans="1:6" x14ac:dyDescent="0.3">
      <c r="A5498" s="90" t="s">
        <v>2646</v>
      </c>
      <c r="B5498" s="90" t="s">
        <v>8012</v>
      </c>
      <c r="C5498" s="90" t="s">
        <v>8012</v>
      </c>
      <c r="F5498" s="91" t="s">
        <v>2507</v>
      </c>
    </row>
    <row r="5499" spans="1:6" x14ac:dyDescent="0.3">
      <c r="A5499" s="90" t="s">
        <v>2646</v>
      </c>
      <c r="B5499" s="90" t="s">
        <v>8013</v>
      </c>
      <c r="C5499" s="90" t="s">
        <v>8013</v>
      </c>
      <c r="F5499" s="91" t="s">
        <v>2501</v>
      </c>
    </row>
    <row r="5500" spans="1:6" x14ac:dyDescent="0.3">
      <c r="A5500" s="90" t="s">
        <v>2646</v>
      </c>
      <c r="B5500" s="90" t="s">
        <v>8014</v>
      </c>
      <c r="C5500" s="90" t="s">
        <v>8014</v>
      </c>
      <c r="F5500" s="91" t="s">
        <v>2358</v>
      </c>
    </row>
    <row r="5501" spans="1:6" x14ac:dyDescent="0.3">
      <c r="A5501" s="90" t="s">
        <v>2646</v>
      </c>
      <c r="B5501" s="90" t="s">
        <v>8015</v>
      </c>
      <c r="C5501" s="90" t="s">
        <v>8016</v>
      </c>
      <c r="F5501" s="91" t="s">
        <v>2358</v>
      </c>
    </row>
    <row r="5502" spans="1:6" x14ac:dyDescent="0.3">
      <c r="A5502" s="90" t="s">
        <v>2646</v>
      </c>
      <c r="B5502" s="90" t="s">
        <v>8017</v>
      </c>
      <c r="C5502" s="90" t="s">
        <v>8018</v>
      </c>
      <c r="F5502" s="91" t="s">
        <v>2358</v>
      </c>
    </row>
    <row r="5503" spans="1:6" x14ac:dyDescent="0.3">
      <c r="A5503" s="90" t="s">
        <v>2646</v>
      </c>
      <c r="B5503" s="90" t="s">
        <v>8019</v>
      </c>
      <c r="C5503" s="90" t="s">
        <v>8020</v>
      </c>
      <c r="F5503" s="91" t="s">
        <v>2358</v>
      </c>
    </row>
    <row r="5504" spans="1:6" x14ac:dyDescent="0.3">
      <c r="A5504" s="90" t="s">
        <v>2646</v>
      </c>
      <c r="B5504" s="90" t="s">
        <v>8021</v>
      </c>
      <c r="C5504" s="90" t="s">
        <v>8022</v>
      </c>
      <c r="F5504" s="91" t="s">
        <v>2358</v>
      </c>
    </row>
    <row r="5505" spans="1:6" x14ac:dyDescent="0.3">
      <c r="A5505" s="90" t="s">
        <v>2646</v>
      </c>
      <c r="B5505" s="90" t="s">
        <v>8023</v>
      </c>
      <c r="C5505" s="90" t="s">
        <v>8023</v>
      </c>
      <c r="F5505" s="91" t="s">
        <v>2358</v>
      </c>
    </row>
    <row r="5506" spans="1:6" x14ac:dyDescent="0.3">
      <c r="A5506" s="90" t="s">
        <v>2646</v>
      </c>
      <c r="B5506" s="90" t="s">
        <v>8024</v>
      </c>
      <c r="C5506" s="90" t="s">
        <v>8024</v>
      </c>
      <c r="F5506" s="91" t="s">
        <v>2452</v>
      </c>
    </row>
    <row r="5507" spans="1:6" x14ac:dyDescent="0.3">
      <c r="A5507" s="90" t="s">
        <v>2646</v>
      </c>
      <c r="B5507" s="90" t="s">
        <v>8025</v>
      </c>
      <c r="C5507" s="90" t="s">
        <v>8025</v>
      </c>
      <c r="F5507" s="91" t="s">
        <v>2423</v>
      </c>
    </row>
    <row r="5508" spans="1:6" x14ac:dyDescent="0.3">
      <c r="A5508" s="90" t="s">
        <v>2646</v>
      </c>
      <c r="B5508" s="90" t="s">
        <v>8026</v>
      </c>
      <c r="C5508" s="90" t="s">
        <v>8026</v>
      </c>
      <c r="F5508" s="91" t="s">
        <v>2515</v>
      </c>
    </row>
    <row r="5509" spans="1:6" x14ac:dyDescent="0.3">
      <c r="A5509" s="90" t="s">
        <v>2646</v>
      </c>
      <c r="B5509" s="90" t="s">
        <v>8027</v>
      </c>
      <c r="C5509" s="90" t="s">
        <v>8027</v>
      </c>
      <c r="F5509" s="91" t="s">
        <v>2399</v>
      </c>
    </row>
    <row r="5510" spans="1:6" x14ac:dyDescent="0.3">
      <c r="A5510" s="90" t="s">
        <v>2646</v>
      </c>
      <c r="B5510" s="90" t="s">
        <v>8028</v>
      </c>
      <c r="C5510" s="90" t="s">
        <v>8028</v>
      </c>
      <c r="F5510" s="91" t="s">
        <v>2531</v>
      </c>
    </row>
    <row r="5511" spans="1:6" x14ac:dyDescent="0.3">
      <c r="A5511" s="90" t="s">
        <v>2646</v>
      </c>
      <c r="B5511" s="90" t="s">
        <v>8029</v>
      </c>
      <c r="C5511" s="90" t="s">
        <v>8029</v>
      </c>
      <c r="F5511" s="91" t="s">
        <v>2561</v>
      </c>
    </row>
    <row r="5512" spans="1:6" x14ac:dyDescent="0.3">
      <c r="A5512" s="90" t="s">
        <v>2646</v>
      </c>
      <c r="B5512" s="90" t="s">
        <v>8030</v>
      </c>
      <c r="C5512" s="90" t="s">
        <v>8031</v>
      </c>
      <c r="F5512" s="91" t="s">
        <v>2567</v>
      </c>
    </row>
    <row r="5513" spans="1:6" x14ac:dyDescent="0.3">
      <c r="A5513" s="90" t="s">
        <v>2646</v>
      </c>
      <c r="B5513" s="90" t="s">
        <v>8032</v>
      </c>
      <c r="C5513" s="90" t="s">
        <v>8033</v>
      </c>
      <c r="F5513" s="91" t="s">
        <v>2567</v>
      </c>
    </row>
    <row r="5514" spans="1:6" x14ac:dyDescent="0.3">
      <c r="A5514" s="90" t="s">
        <v>2646</v>
      </c>
      <c r="B5514" s="90" t="s">
        <v>8034</v>
      </c>
      <c r="C5514" s="90" t="s">
        <v>8034</v>
      </c>
      <c r="F5514" s="91" t="s">
        <v>2600</v>
      </c>
    </row>
    <row r="5515" spans="1:6" x14ac:dyDescent="0.3">
      <c r="A5515" s="90" t="s">
        <v>2646</v>
      </c>
      <c r="B5515" s="90" t="s">
        <v>8035</v>
      </c>
      <c r="C5515" s="90" t="s">
        <v>8035</v>
      </c>
      <c r="F5515" s="91" t="s">
        <v>2407</v>
      </c>
    </row>
    <row r="5516" spans="1:6" x14ac:dyDescent="0.3">
      <c r="A5516" s="90" t="s">
        <v>2646</v>
      </c>
      <c r="B5516" s="90" t="s">
        <v>8036</v>
      </c>
      <c r="C5516" s="90" t="s">
        <v>8036</v>
      </c>
      <c r="F5516" s="91" t="s">
        <v>2370</v>
      </c>
    </row>
    <row r="5517" spans="1:6" x14ac:dyDescent="0.3">
      <c r="A5517" s="90" t="s">
        <v>2646</v>
      </c>
      <c r="B5517" s="90" t="s">
        <v>8036</v>
      </c>
      <c r="C5517" s="90" t="s">
        <v>8036</v>
      </c>
      <c r="F5517" s="91" t="s">
        <v>2411</v>
      </c>
    </row>
    <row r="5518" spans="1:6" x14ac:dyDescent="0.3">
      <c r="A5518" s="90" t="s">
        <v>2646</v>
      </c>
      <c r="B5518" s="90" t="s">
        <v>8037</v>
      </c>
      <c r="C5518" s="90" t="s">
        <v>8037</v>
      </c>
      <c r="F5518" s="91" t="s">
        <v>2538</v>
      </c>
    </row>
    <row r="5519" spans="1:6" x14ac:dyDescent="0.3">
      <c r="A5519" s="90" t="s">
        <v>2646</v>
      </c>
      <c r="B5519" s="90" t="s">
        <v>8038</v>
      </c>
      <c r="C5519" s="90" t="s">
        <v>8039</v>
      </c>
      <c r="F5519" s="91" t="s">
        <v>2446</v>
      </c>
    </row>
    <row r="5520" spans="1:6" x14ac:dyDescent="0.3">
      <c r="A5520" s="90" t="s">
        <v>2646</v>
      </c>
      <c r="B5520" s="90" t="s">
        <v>8040</v>
      </c>
      <c r="C5520" s="90" t="s">
        <v>8041</v>
      </c>
      <c r="F5520" s="91" t="s">
        <v>2446</v>
      </c>
    </row>
    <row r="5521" spans="1:6" x14ac:dyDescent="0.3">
      <c r="A5521" s="90" t="s">
        <v>2646</v>
      </c>
      <c r="B5521" s="90" t="s">
        <v>8042</v>
      </c>
      <c r="C5521" s="90" t="s">
        <v>8043</v>
      </c>
      <c r="F5521" s="91" t="s">
        <v>2446</v>
      </c>
    </row>
    <row r="5522" spans="1:6" x14ac:dyDescent="0.3">
      <c r="A5522" s="90" t="s">
        <v>2646</v>
      </c>
      <c r="B5522" s="90" t="s">
        <v>8044</v>
      </c>
      <c r="C5522" s="90" t="s">
        <v>8045</v>
      </c>
      <c r="F5522" s="91" t="s">
        <v>2360</v>
      </c>
    </row>
    <row r="5523" spans="1:6" x14ac:dyDescent="0.3">
      <c r="A5523" s="90" t="s">
        <v>2646</v>
      </c>
      <c r="B5523" s="90" t="s">
        <v>8046</v>
      </c>
      <c r="C5523" s="90" t="s">
        <v>8047</v>
      </c>
      <c r="F5523" s="91" t="s">
        <v>2563</v>
      </c>
    </row>
    <row r="5524" spans="1:6" x14ac:dyDescent="0.3">
      <c r="A5524" s="90" t="s">
        <v>2646</v>
      </c>
      <c r="B5524" s="90" t="s">
        <v>8048</v>
      </c>
      <c r="C5524" s="90" t="s">
        <v>8049</v>
      </c>
      <c r="F5524" s="91" t="s">
        <v>2563</v>
      </c>
    </row>
    <row r="5525" spans="1:6" x14ac:dyDescent="0.3">
      <c r="A5525" s="90" t="s">
        <v>2646</v>
      </c>
      <c r="B5525" s="90" t="s">
        <v>8050</v>
      </c>
      <c r="C5525" s="90" t="s">
        <v>8050</v>
      </c>
      <c r="F5525" s="91" t="s">
        <v>2515</v>
      </c>
    </row>
    <row r="5526" spans="1:6" x14ac:dyDescent="0.3">
      <c r="A5526" s="90" t="s">
        <v>2646</v>
      </c>
      <c r="B5526" s="90" t="s">
        <v>8051</v>
      </c>
      <c r="C5526" s="90" t="s">
        <v>8051</v>
      </c>
      <c r="F5526" s="91" t="s">
        <v>2568</v>
      </c>
    </row>
    <row r="5527" spans="1:6" x14ac:dyDescent="0.3">
      <c r="A5527" s="90" t="s">
        <v>2646</v>
      </c>
      <c r="B5527" s="90" t="s">
        <v>8052</v>
      </c>
      <c r="C5527" s="90" t="s">
        <v>8052</v>
      </c>
      <c r="F5527" s="91" t="s">
        <v>2568</v>
      </c>
    </row>
    <row r="5528" spans="1:6" x14ac:dyDescent="0.3">
      <c r="A5528" s="90" t="s">
        <v>2646</v>
      </c>
      <c r="B5528" s="90" t="s">
        <v>8053</v>
      </c>
      <c r="C5528" s="90" t="s">
        <v>8054</v>
      </c>
      <c r="F5528" s="91" t="s">
        <v>2568</v>
      </c>
    </row>
    <row r="5529" spans="1:6" x14ac:dyDescent="0.3">
      <c r="A5529" s="90" t="s">
        <v>2646</v>
      </c>
      <c r="B5529" s="90" t="s">
        <v>8055</v>
      </c>
      <c r="C5529" s="90" t="s">
        <v>8055</v>
      </c>
      <c r="F5529" s="91" t="s">
        <v>2407</v>
      </c>
    </row>
    <row r="5530" spans="1:6" x14ac:dyDescent="0.3">
      <c r="A5530" s="90" t="s">
        <v>2646</v>
      </c>
      <c r="B5530" s="90" t="s">
        <v>8056</v>
      </c>
      <c r="C5530" s="90" t="s">
        <v>8057</v>
      </c>
      <c r="F5530" s="91" t="s">
        <v>2644</v>
      </c>
    </row>
    <row r="5531" spans="1:6" x14ac:dyDescent="0.3">
      <c r="A5531" s="90" t="s">
        <v>2646</v>
      </c>
      <c r="B5531" s="90" t="s">
        <v>8058</v>
      </c>
      <c r="C5531" s="90" t="s">
        <v>8058</v>
      </c>
      <c r="F5531" s="91" t="s">
        <v>2369</v>
      </c>
    </row>
    <row r="5532" spans="1:6" x14ac:dyDescent="0.3">
      <c r="A5532" s="90" t="s">
        <v>2646</v>
      </c>
      <c r="B5532" s="90" t="s">
        <v>8059</v>
      </c>
      <c r="C5532" s="90" t="s">
        <v>8059</v>
      </c>
      <c r="F5532" s="91" t="s">
        <v>2521</v>
      </c>
    </row>
    <row r="5533" spans="1:6" x14ac:dyDescent="0.3">
      <c r="A5533" s="90" t="s">
        <v>2646</v>
      </c>
      <c r="B5533" s="90" t="s">
        <v>8060</v>
      </c>
      <c r="C5533" s="90" t="s">
        <v>8060</v>
      </c>
      <c r="F5533" s="91" t="s">
        <v>2615</v>
      </c>
    </row>
    <row r="5534" spans="1:6" x14ac:dyDescent="0.3">
      <c r="A5534" s="90" t="s">
        <v>2646</v>
      </c>
      <c r="B5534" s="90" t="s">
        <v>8061</v>
      </c>
      <c r="C5534" s="90" t="s">
        <v>8061</v>
      </c>
      <c r="F5534" s="91" t="s">
        <v>2575</v>
      </c>
    </row>
    <row r="5535" spans="1:6" x14ac:dyDescent="0.3">
      <c r="A5535" s="90" t="s">
        <v>2646</v>
      </c>
      <c r="B5535" s="90" t="s">
        <v>8062</v>
      </c>
      <c r="C5535" s="90" t="s">
        <v>8062</v>
      </c>
      <c r="F5535" s="91" t="s">
        <v>2409</v>
      </c>
    </row>
    <row r="5536" spans="1:6" x14ac:dyDescent="0.3">
      <c r="A5536" s="90" t="s">
        <v>2646</v>
      </c>
      <c r="B5536" s="90" t="s">
        <v>8063</v>
      </c>
      <c r="C5536" s="90" t="s">
        <v>8063</v>
      </c>
      <c r="F5536" s="91" t="s">
        <v>2625</v>
      </c>
    </row>
    <row r="5537" spans="1:6" x14ac:dyDescent="0.3">
      <c r="A5537" s="90" t="s">
        <v>2646</v>
      </c>
      <c r="B5537" s="90" t="s">
        <v>8064</v>
      </c>
      <c r="C5537" s="90" t="s">
        <v>8064</v>
      </c>
      <c r="F5537" s="91" t="s">
        <v>2597</v>
      </c>
    </row>
    <row r="5538" spans="1:6" x14ac:dyDescent="0.3">
      <c r="A5538" s="90" t="s">
        <v>2646</v>
      </c>
      <c r="B5538" s="90" t="s">
        <v>8065</v>
      </c>
      <c r="C5538" s="90" t="s">
        <v>8065</v>
      </c>
      <c r="F5538" s="91" t="s">
        <v>2581</v>
      </c>
    </row>
    <row r="5539" spans="1:6" x14ac:dyDescent="0.3">
      <c r="A5539" s="90" t="s">
        <v>2646</v>
      </c>
      <c r="B5539" s="90" t="s">
        <v>2511</v>
      </c>
      <c r="C5539" s="90" t="s">
        <v>2511</v>
      </c>
      <c r="F5539" s="91" t="s">
        <v>2510</v>
      </c>
    </row>
    <row r="5540" spans="1:6" x14ac:dyDescent="0.3">
      <c r="A5540" s="90" t="s">
        <v>2646</v>
      </c>
      <c r="B5540" s="90" t="s">
        <v>8066</v>
      </c>
      <c r="C5540" s="90" t="s">
        <v>8066</v>
      </c>
      <c r="F5540" s="91" t="s">
        <v>2597</v>
      </c>
    </row>
    <row r="5541" spans="1:6" x14ac:dyDescent="0.3">
      <c r="A5541" s="90" t="s">
        <v>2646</v>
      </c>
      <c r="B5541" s="90" t="s">
        <v>8067</v>
      </c>
      <c r="C5541" s="90" t="s">
        <v>8068</v>
      </c>
      <c r="F5541" s="91" t="s">
        <v>2565</v>
      </c>
    </row>
    <row r="5542" spans="1:6" x14ac:dyDescent="0.3">
      <c r="A5542" s="90" t="s">
        <v>2646</v>
      </c>
      <c r="B5542" s="90" t="s">
        <v>8069</v>
      </c>
      <c r="C5542" s="90" t="s">
        <v>8070</v>
      </c>
      <c r="F5542" s="91" t="s">
        <v>2474</v>
      </c>
    </row>
    <row r="5543" spans="1:6" x14ac:dyDescent="0.3">
      <c r="A5543" s="90" t="s">
        <v>2646</v>
      </c>
      <c r="B5543" s="90" t="s">
        <v>8071</v>
      </c>
      <c r="C5543" s="90" t="s">
        <v>8072</v>
      </c>
      <c r="F5543" s="91" t="s">
        <v>2545</v>
      </c>
    </row>
    <row r="5544" spans="1:6" x14ac:dyDescent="0.3">
      <c r="A5544" s="90" t="s">
        <v>2646</v>
      </c>
      <c r="B5544" s="90" t="s">
        <v>8073</v>
      </c>
      <c r="C5544" s="90" t="s">
        <v>8074</v>
      </c>
      <c r="F5544" s="91" t="s">
        <v>2545</v>
      </c>
    </row>
    <row r="5545" spans="1:6" x14ac:dyDescent="0.3">
      <c r="A5545" s="90" t="s">
        <v>2646</v>
      </c>
      <c r="B5545" s="90" t="s">
        <v>8075</v>
      </c>
      <c r="C5545" s="90" t="s">
        <v>8076</v>
      </c>
      <c r="F5545" s="91" t="s">
        <v>2545</v>
      </c>
    </row>
    <row r="5546" spans="1:6" x14ac:dyDescent="0.3">
      <c r="A5546" s="90" t="s">
        <v>2646</v>
      </c>
      <c r="B5546" s="90" t="s">
        <v>8077</v>
      </c>
      <c r="C5546" s="90" t="s">
        <v>8077</v>
      </c>
      <c r="F5546" s="91" t="s">
        <v>2492</v>
      </c>
    </row>
    <row r="5547" spans="1:6" x14ac:dyDescent="0.3">
      <c r="A5547" s="90" t="s">
        <v>2646</v>
      </c>
      <c r="B5547" s="90" t="s">
        <v>8078</v>
      </c>
      <c r="C5547" s="90" t="s">
        <v>8078</v>
      </c>
      <c r="F5547" s="91" t="s">
        <v>2450</v>
      </c>
    </row>
    <row r="5548" spans="1:6" x14ac:dyDescent="0.3">
      <c r="A5548" s="90" t="s">
        <v>2646</v>
      </c>
      <c r="B5548" s="90" t="s">
        <v>8078</v>
      </c>
      <c r="C5548" s="90" t="s">
        <v>8078</v>
      </c>
      <c r="F5548" s="91" t="s">
        <v>2452</v>
      </c>
    </row>
    <row r="5549" spans="1:6" x14ac:dyDescent="0.3">
      <c r="A5549" s="90" t="s">
        <v>2646</v>
      </c>
      <c r="B5549" s="90" t="s">
        <v>8079</v>
      </c>
      <c r="C5549" s="90" t="s">
        <v>8080</v>
      </c>
      <c r="F5549" s="91" t="s">
        <v>2450</v>
      </c>
    </row>
    <row r="5550" spans="1:6" x14ac:dyDescent="0.3">
      <c r="A5550" s="90" t="s">
        <v>2646</v>
      </c>
      <c r="B5550" s="90" t="s">
        <v>8081</v>
      </c>
      <c r="C5550" s="90" t="s">
        <v>8082</v>
      </c>
      <c r="F5550" s="91" t="s">
        <v>2450</v>
      </c>
    </row>
    <row r="5551" spans="1:6" x14ac:dyDescent="0.3">
      <c r="A5551" s="90" t="s">
        <v>2646</v>
      </c>
      <c r="B5551" s="90" t="s">
        <v>8083</v>
      </c>
      <c r="C5551" s="90" t="s">
        <v>8084</v>
      </c>
      <c r="F5551" s="91" t="s">
        <v>2450</v>
      </c>
    </row>
    <row r="5552" spans="1:6" x14ac:dyDescent="0.3">
      <c r="A5552" s="90" t="s">
        <v>2646</v>
      </c>
      <c r="B5552" s="90" t="s">
        <v>8085</v>
      </c>
      <c r="C5552" s="90" t="s">
        <v>8086</v>
      </c>
      <c r="F5552" s="91" t="s">
        <v>2450</v>
      </c>
    </row>
    <row r="5553" spans="1:6" x14ac:dyDescent="0.3">
      <c r="A5553" s="90" t="s">
        <v>2646</v>
      </c>
      <c r="B5553" s="90" t="s">
        <v>8087</v>
      </c>
      <c r="C5553" s="90" t="s">
        <v>8087</v>
      </c>
      <c r="F5553" s="91" t="s">
        <v>2427</v>
      </c>
    </row>
    <row r="5554" spans="1:6" x14ac:dyDescent="0.3">
      <c r="A5554" s="90" t="s">
        <v>2646</v>
      </c>
      <c r="B5554" s="90" t="s">
        <v>8088</v>
      </c>
      <c r="C5554" s="90" t="s">
        <v>8088</v>
      </c>
      <c r="F5554" s="91" t="s">
        <v>2440</v>
      </c>
    </row>
    <row r="5555" spans="1:6" x14ac:dyDescent="0.3">
      <c r="A5555" s="90" t="s">
        <v>2646</v>
      </c>
      <c r="B5555" s="90" t="s">
        <v>8089</v>
      </c>
      <c r="C5555" s="90" t="s">
        <v>8089</v>
      </c>
      <c r="F5555" s="91" t="s">
        <v>2476</v>
      </c>
    </row>
    <row r="5556" spans="1:6" x14ac:dyDescent="0.3">
      <c r="A5556" s="90" t="s">
        <v>2646</v>
      </c>
      <c r="B5556" s="90" t="s">
        <v>8090</v>
      </c>
      <c r="C5556" s="90" t="s">
        <v>8090</v>
      </c>
      <c r="F5556" s="91" t="s">
        <v>2643</v>
      </c>
    </row>
    <row r="5557" spans="1:6" x14ac:dyDescent="0.3">
      <c r="A5557" s="90" t="s">
        <v>2646</v>
      </c>
      <c r="B5557" s="90" t="s">
        <v>8091</v>
      </c>
      <c r="C5557" s="90" t="s">
        <v>8091</v>
      </c>
      <c r="F5557" s="91" t="s">
        <v>2521</v>
      </c>
    </row>
    <row r="5558" spans="1:6" x14ac:dyDescent="0.3">
      <c r="A5558" s="90" t="s">
        <v>2646</v>
      </c>
      <c r="B5558" s="90" t="s">
        <v>8092</v>
      </c>
      <c r="C5558" s="90" t="s">
        <v>8092</v>
      </c>
      <c r="F5558" s="91" t="s">
        <v>2557</v>
      </c>
    </row>
    <row r="5559" spans="1:6" x14ac:dyDescent="0.3">
      <c r="A5559" s="90" t="s">
        <v>2646</v>
      </c>
      <c r="B5559" s="90" t="s">
        <v>8093</v>
      </c>
      <c r="C5559" s="90" t="s">
        <v>8093</v>
      </c>
      <c r="F5559" s="91" t="s">
        <v>2641</v>
      </c>
    </row>
    <row r="5560" spans="1:6" x14ac:dyDescent="0.3">
      <c r="A5560" s="90" t="s">
        <v>2646</v>
      </c>
      <c r="B5560" s="90" t="s">
        <v>8094</v>
      </c>
      <c r="C5560" s="90" t="s">
        <v>8094</v>
      </c>
      <c r="F5560" s="91" t="s">
        <v>2635</v>
      </c>
    </row>
    <row r="5561" spans="1:6" x14ac:dyDescent="0.3">
      <c r="A5561" s="90" t="s">
        <v>2646</v>
      </c>
      <c r="B5561" s="90" t="s">
        <v>8095</v>
      </c>
      <c r="C5561" s="90" t="s">
        <v>8095</v>
      </c>
      <c r="F5561" s="91" t="s">
        <v>2369</v>
      </c>
    </row>
    <row r="5562" spans="1:6" x14ac:dyDescent="0.3">
      <c r="A5562" s="90" t="s">
        <v>2646</v>
      </c>
      <c r="B5562" s="90" t="s">
        <v>8096</v>
      </c>
      <c r="C5562" s="90" t="s">
        <v>8096</v>
      </c>
      <c r="F5562" s="91" t="s">
        <v>2598</v>
      </c>
    </row>
    <row r="5563" spans="1:6" x14ac:dyDescent="0.3">
      <c r="A5563" s="90" t="s">
        <v>2646</v>
      </c>
      <c r="B5563" s="90" t="s">
        <v>8097</v>
      </c>
      <c r="C5563" s="90" t="s">
        <v>8097</v>
      </c>
      <c r="F5563" s="91" t="s">
        <v>2598</v>
      </c>
    </row>
    <row r="5564" spans="1:6" x14ac:dyDescent="0.3">
      <c r="A5564" s="90" t="s">
        <v>2646</v>
      </c>
      <c r="B5564" s="90" t="s">
        <v>8098</v>
      </c>
      <c r="C5564" s="90" t="s">
        <v>8098</v>
      </c>
      <c r="F5564" s="91" t="s">
        <v>2611</v>
      </c>
    </row>
    <row r="5565" spans="1:6" x14ac:dyDescent="0.3">
      <c r="A5565" s="90" t="s">
        <v>2646</v>
      </c>
      <c r="B5565" s="90" t="s">
        <v>8099</v>
      </c>
      <c r="C5565" s="90" t="s">
        <v>8099</v>
      </c>
      <c r="F5565" s="91" t="s">
        <v>2635</v>
      </c>
    </row>
    <row r="5566" spans="1:6" x14ac:dyDescent="0.3">
      <c r="A5566" s="90" t="s">
        <v>2646</v>
      </c>
      <c r="B5566" s="90" t="s">
        <v>8100</v>
      </c>
      <c r="C5566" s="90" t="s">
        <v>8100</v>
      </c>
      <c r="F5566" s="91" t="s">
        <v>2492</v>
      </c>
    </row>
    <row r="5567" spans="1:6" x14ac:dyDescent="0.3">
      <c r="A5567" s="90" t="s">
        <v>2646</v>
      </c>
      <c r="B5567" s="90" t="s">
        <v>8100</v>
      </c>
      <c r="C5567" s="90" t="s">
        <v>8100</v>
      </c>
      <c r="F5567" s="91" t="s">
        <v>2593</v>
      </c>
    </row>
    <row r="5568" spans="1:6" x14ac:dyDescent="0.3">
      <c r="A5568" s="90" t="s">
        <v>2646</v>
      </c>
      <c r="B5568" s="90" t="s">
        <v>8101</v>
      </c>
      <c r="C5568" s="90" t="s">
        <v>8101</v>
      </c>
      <c r="F5568" s="91" t="s">
        <v>2363</v>
      </c>
    </row>
    <row r="5569" spans="1:6" x14ac:dyDescent="0.3">
      <c r="A5569" s="90" t="s">
        <v>2646</v>
      </c>
      <c r="B5569" s="90" t="s">
        <v>8102</v>
      </c>
      <c r="C5569" s="90" t="s">
        <v>8102</v>
      </c>
      <c r="F5569" s="91" t="s">
        <v>2557</v>
      </c>
    </row>
    <row r="5570" spans="1:6" x14ac:dyDescent="0.3">
      <c r="A5570" s="90" t="s">
        <v>2646</v>
      </c>
      <c r="B5570" s="90" t="s">
        <v>8103</v>
      </c>
      <c r="C5570" s="90" t="s">
        <v>8103</v>
      </c>
      <c r="F5570" s="91" t="s">
        <v>2378</v>
      </c>
    </row>
    <row r="5571" spans="1:6" x14ac:dyDescent="0.3">
      <c r="A5571" s="90" t="s">
        <v>2646</v>
      </c>
      <c r="B5571" s="90" t="s">
        <v>8104</v>
      </c>
      <c r="C5571" s="90" t="s">
        <v>8104</v>
      </c>
      <c r="F5571" s="91" t="s">
        <v>2545</v>
      </c>
    </row>
    <row r="5572" spans="1:6" x14ac:dyDescent="0.3">
      <c r="A5572" s="90" t="s">
        <v>2646</v>
      </c>
      <c r="B5572" s="90" t="s">
        <v>8105</v>
      </c>
      <c r="C5572" s="90" t="s">
        <v>8105</v>
      </c>
      <c r="F5572" s="91" t="s">
        <v>2593</v>
      </c>
    </row>
    <row r="5573" spans="1:6" x14ac:dyDescent="0.3">
      <c r="A5573" s="90" t="s">
        <v>2646</v>
      </c>
      <c r="B5573" s="90" t="s">
        <v>8106</v>
      </c>
      <c r="C5573" s="90" t="s">
        <v>8106</v>
      </c>
      <c r="F5573" s="91" t="s">
        <v>2581</v>
      </c>
    </row>
    <row r="5574" spans="1:6" x14ac:dyDescent="0.3">
      <c r="A5574" s="90" t="s">
        <v>2646</v>
      </c>
      <c r="B5574" s="90" t="s">
        <v>8107</v>
      </c>
      <c r="C5574" s="90" t="s">
        <v>8107</v>
      </c>
      <c r="F5574" s="91" t="s">
        <v>2369</v>
      </c>
    </row>
    <row r="5575" spans="1:6" x14ac:dyDescent="0.3">
      <c r="A5575" s="90" t="s">
        <v>2646</v>
      </c>
      <c r="B5575" s="90" t="s">
        <v>8108</v>
      </c>
      <c r="C5575" s="90" t="s">
        <v>8108</v>
      </c>
      <c r="F5575" s="91" t="s">
        <v>2641</v>
      </c>
    </row>
    <row r="5576" spans="1:6" x14ac:dyDescent="0.3">
      <c r="A5576" s="90" t="s">
        <v>2646</v>
      </c>
      <c r="B5576" s="90" t="s">
        <v>8109</v>
      </c>
      <c r="C5576" s="90" t="s">
        <v>8109</v>
      </c>
      <c r="F5576" s="91" t="s">
        <v>2641</v>
      </c>
    </row>
    <row r="5577" spans="1:6" x14ac:dyDescent="0.3">
      <c r="A5577" s="90" t="s">
        <v>2646</v>
      </c>
      <c r="B5577" s="90" t="s">
        <v>8110</v>
      </c>
      <c r="C5577" s="90" t="s">
        <v>8110</v>
      </c>
      <c r="F5577" s="91" t="s">
        <v>2369</v>
      </c>
    </row>
    <row r="5578" spans="1:6" x14ac:dyDescent="0.3">
      <c r="A5578" s="90" t="s">
        <v>2646</v>
      </c>
      <c r="B5578" s="90" t="s">
        <v>8111</v>
      </c>
      <c r="C5578" s="90" t="s">
        <v>8111</v>
      </c>
      <c r="F5578" s="91" t="s">
        <v>2446</v>
      </c>
    </row>
    <row r="5579" spans="1:6" x14ac:dyDescent="0.3">
      <c r="A5579" s="90" t="s">
        <v>2646</v>
      </c>
      <c r="B5579" s="90" t="s">
        <v>8112</v>
      </c>
      <c r="C5579" s="90" t="s">
        <v>8112</v>
      </c>
      <c r="F5579" s="91" t="s">
        <v>2621</v>
      </c>
    </row>
    <row r="5580" spans="1:6" x14ac:dyDescent="0.3">
      <c r="A5580" s="90" t="s">
        <v>2646</v>
      </c>
      <c r="B5580" s="90" t="s">
        <v>8113</v>
      </c>
      <c r="C5580" s="90" t="s">
        <v>8113</v>
      </c>
      <c r="F5580" s="91" t="s">
        <v>2519</v>
      </c>
    </row>
    <row r="5581" spans="1:6" x14ac:dyDescent="0.3">
      <c r="A5581" s="90" t="s">
        <v>2646</v>
      </c>
      <c r="B5581" s="90" t="s">
        <v>8114</v>
      </c>
      <c r="C5581" s="90" t="s">
        <v>8115</v>
      </c>
      <c r="F5581" s="91" t="s">
        <v>2434</v>
      </c>
    </row>
    <row r="5582" spans="1:6" x14ac:dyDescent="0.3">
      <c r="A5582" s="90" t="s">
        <v>2646</v>
      </c>
      <c r="B5582" s="90" t="s">
        <v>8116</v>
      </c>
      <c r="C5582" s="90" t="s">
        <v>8116</v>
      </c>
      <c r="F5582" s="91" t="s">
        <v>2442</v>
      </c>
    </row>
    <row r="5583" spans="1:6" x14ac:dyDescent="0.3">
      <c r="A5583" s="90" t="s">
        <v>2646</v>
      </c>
      <c r="B5583" s="90" t="s">
        <v>8117</v>
      </c>
      <c r="C5583" s="90" t="s">
        <v>8118</v>
      </c>
      <c r="F5583" s="91" t="s">
        <v>2565</v>
      </c>
    </row>
    <row r="5584" spans="1:6" x14ac:dyDescent="0.3">
      <c r="A5584" s="90" t="s">
        <v>2646</v>
      </c>
      <c r="B5584" s="90" t="s">
        <v>8119</v>
      </c>
      <c r="C5584" s="90" t="s">
        <v>8119</v>
      </c>
      <c r="F5584" s="91" t="s">
        <v>2407</v>
      </c>
    </row>
    <row r="5585" spans="1:6" x14ac:dyDescent="0.3">
      <c r="A5585" s="90" t="s">
        <v>2646</v>
      </c>
      <c r="B5585" s="90" t="s">
        <v>8119</v>
      </c>
      <c r="C5585" s="90" t="s">
        <v>8119</v>
      </c>
      <c r="F5585" s="91" t="s">
        <v>2545</v>
      </c>
    </row>
    <row r="5586" spans="1:6" x14ac:dyDescent="0.3">
      <c r="A5586" s="90" t="s">
        <v>2646</v>
      </c>
      <c r="B5586" s="90" t="s">
        <v>8120</v>
      </c>
      <c r="C5586" s="90" t="s">
        <v>8121</v>
      </c>
      <c r="F5586" s="91" t="s">
        <v>2407</v>
      </c>
    </row>
    <row r="5587" spans="1:6" x14ac:dyDescent="0.3">
      <c r="A5587" s="90" t="s">
        <v>2646</v>
      </c>
      <c r="B5587" s="90" t="s">
        <v>8122</v>
      </c>
      <c r="C5587" s="90" t="s">
        <v>8122</v>
      </c>
      <c r="F5587" s="91" t="s">
        <v>2545</v>
      </c>
    </row>
    <row r="5588" spans="1:6" x14ac:dyDescent="0.3">
      <c r="A5588" s="90" t="s">
        <v>2646</v>
      </c>
      <c r="B5588" s="90" t="s">
        <v>8123</v>
      </c>
      <c r="C5588" s="90" t="s">
        <v>8123</v>
      </c>
      <c r="F5588" s="91" t="s">
        <v>2611</v>
      </c>
    </row>
    <row r="5589" spans="1:6" x14ac:dyDescent="0.3">
      <c r="A5589" s="90" t="s">
        <v>2646</v>
      </c>
      <c r="B5589" s="90" t="s">
        <v>8124</v>
      </c>
      <c r="C5589" s="90" t="s">
        <v>8124</v>
      </c>
      <c r="F5589" s="91" t="s">
        <v>2391</v>
      </c>
    </row>
    <row r="5590" spans="1:6" x14ac:dyDescent="0.3">
      <c r="A5590" s="90" t="s">
        <v>2646</v>
      </c>
      <c r="B5590" s="90" t="s">
        <v>8125</v>
      </c>
      <c r="C5590" s="90" t="s">
        <v>8125</v>
      </c>
      <c r="F5590" s="91" t="s">
        <v>2545</v>
      </c>
    </row>
    <row r="5591" spans="1:6" x14ac:dyDescent="0.3">
      <c r="A5591" s="90" t="s">
        <v>2646</v>
      </c>
      <c r="B5591" s="90" t="s">
        <v>8126</v>
      </c>
      <c r="C5591" s="90" t="s">
        <v>8126</v>
      </c>
      <c r="F5591" s="91" t="s">
        <v>2545</v>
      </c>
    </row>
    <row r="5592" spans="1:6" x14ac:dyDescent="0.3">
      <c r="A5592" s="90" t="s">
        <v>2646</v>
      </c>
      <c r="B5592" s="90" t="s">
        <v>8127</v>
      </c>
      <c r="C5592" s="90" t="s">
        <v>8127</v>
      </c>
      <c r="F5592" s="91" t="s">
        <v>2555</v>
      </c>
    </row>
    <row r="5593" spans="1:6" x14ac:dyDescent="0.3">
      <c r="A5593" s="90" t="s">
        <v>2646</v>
      </c>
      <c r="B5593" s="90" t="s">
        <v>8128</v>
      </c>
      <c r="C5593" s="90" t="s">
        <v>8128</v>
      </c>
      <c r="F5593" s="91" t="s">
        <v>2365</v>
      </c>
    </row>
    <row r="5594" spans="1:6" x14ac:dyDescent="0.3">
      <c r="A5594" s="90" t="s">
        <v>2646</v>
      </c>
      <c r="B5594" s="90" t="s">
        <v>8129</v>
      </c>
      <c r="C5594" s="90" t="s">
        <v>8129</v>
      </c>
      <c r="F5594" s="91" t="s">
        <v>2545</v>
      </c>
    </row>
    <row r="5595" spans="1:6" x14ac:dyDescent="0.3">
      <c r="A5595" s="90" t="s">
        <v>2646</v>
      </c>
      <c r="B5595" s="90" t="s">
        <v>8130</v>
      </c>
      <c r="C5595" s="90" t="s">
        <v>8131</v>
      </c>
      <c r="F5595" s="91" t="s">
        <v>2545</v>
      </c>
    </row>
    <row r="5596" spans="1:6" x14ac:dyDescent="0.3">
      <c r="A5596" s="90" t="s">
        <v>2646</v>
      </c>
      <c r="B5596" s="90" t="s">
        <v>8132</v>
      </c>
      <c r="C5596" s="90" t="s">
        <v>8133</v>
      </c>
      <c r="F5596" s="91" t="s">
        <v>2545</v>
      </c>
    </row>
    <row r="5597" spans="1:6" x14ac:dyDescent="0.3">
      <c r="A5597" s="90" t="s">
        <v>2646</v>
      </c>
      <c r="B5597" s="90" t="s">
        <v>8134</v>
      </c>
      <c r="C5597" s="90" t="s">
        <v>8134</v>
      </c>
      <c r="F5597" s="91" t="s">
        <v>2365</v>
      </c>
    </row>
    <row r="5598" spans="1:6" x14ac:dyDescent="0.3">
      <c r="A5598" s="90" t="s">
        <v>2646</v>
      </c>
      <c r="B5598" s="90" t="s">
        <v>8135</v>
      </c>
      <c r="C5598" s="90" t="s">
        <v>8135</v>
      </c>
      <c r="F5598" s="91" t="s">
        <v>2611</v>
      </c>
    </row>
    <row r="5599" spans="1:6" x14ac:dyDescent="0.3">
      <c r="A5599" s="90" t="s">
        <v>2646</v>
      </c>
      <c r="B5599" s="90" t="s">
        <v>8136</v>
      </c>
      <c r="C5599" s="90" t="s">
        <v>8137</v>
      </c>
      <c r="F5599" s="91" t="s">
        <v>2399</v>
      </c>
    </row>
    <row r="5600" spans="1:6" x14ac:dyDescent="0.3">
      <c r="A5600" s="90" t="s">
        <v>2646</v>
      </c>
      <c r="B5600" s="90" t="s">
        <v>8138</v>
      </c>
      <c r="C5600" s="90" t="s">
        <v>8139</v>
      </c>
      <c r="F5600" s="91" t="s">
        <v>2399</v>
      </c>
    </row>
    <row r="5601" spans="1:6" x14ac:dyDescent="0.3">
      <c r="A5601" s="90" t="s">
        <v>2646</v>
      </c>
      <c r="B5601" s="90" t="s">
        <v>8140</v>
      </c>
      <c r="C5601" s="90" t="s">
        <v>8140</v>
      </c>
      <c r="F5601" s="91" t="s">
        <v>2361</v>
      </c>
    </row>
    <row r="5602" spans="1:6" x14ac:dyDescent="0.3">
      <c r="A5602" s="90" t="s">
        <v>2646</v>
      </c>
      <c r="B5602" s="90" t="s">
        <v>8141</v>
      </c>
      <c r="C5602" s="90" t="s">
        <v>8141</v>
      </c>
      <c r="F5602" s="91" t="s">
        <v>2593</v>
      </c>
    </row>
    <row r="5603" spans="1:6" x14ac:dyDescent="0.3">
      <c r="A5603" s="90" t="s">
        <v>2646</v>
      </c>
      <c r="B5603" s="90" t="s">
        <v>8142</v>
      </c>
      <c r="C5603" s="90" t="s">
        <v>8142</v>
      </c>
      <c r="F5603" s="91" t="s">
        <v>2409</v>
      </c>
    </row>
    <row r="5604" spans="1:6" x14ac:dyDescent="0.3">
      <c r="A5604" s="90" t="s">
        <v>2646</v>
      </c>
      <c r="B5604" s="90" t="s">
        <v>8143</v>
      </c>
      <c r="C5604" s="90" t="s">
        <v>8143</v>
      </c>
      <c r="F5604" s="91" t="s">
        <v>2505</v>
      </c>
    </row>
    <row r="5605" spans="1:6" x14ac:dyDescent="0.3">
      <c r="A5605" s="90" t="s">
        <v>2646</v>
      </c>
      <c r="B5605" s="90" t="s">
        <v>8144</v>
      </c>
      <c r="C5605" s="90" t="s">
        <v>8144</v>
      </c>
      <c r="F5605" s="91" t="s">
        <v>2623</v>
      </c>
    </row>
    <row r="5606" spans="1:6" x14ac:dyDescent="0.3">
      <c r="A5606" s="90" t="s">
        <v>2646</v>
      </c>
      <c r="B5606" s="90" t="s">
        <v>8144</v>
      </c>
      <c r="C5606" s="90" t="s">
        <v>8144</v>
      </c>
      <c r="F5606" s="91" t="s">
        <v>2623</v>
      </c>
    </row>
    <row r="5607" spans="1:6" x14ac:dyDescent="0.3">
      <c r="A5607" s="90" t="s">
        <v>2646</v>
      </c>
      <c r="B5607" s="90" t="s">
        <v>8145</v>
      </c>
      <c r="C5607" s="90" t="s">
        <v>8145</v>
      </c>
      <c r="F5607" s="91" t="s">
        <v>2595</v>
      </c>
    </row>
    <row r="5608" spans="1:6" x14ac:dyDescent="0.3">
      <c r="A5608" s="90" t="s">
        <v>2646</v>
      </c>
      <c r="B5608" s="90" t="s">
        <v>8146</v>
      </c>
      <c r="C5608" s="90" t="s">
        <v>8146</v>
      </c>
      <c r="F5608" s="91" t="s">
        <v>2425</v>
      </c>
    </row>
    <row r="5609" spans="1:6" x14ac:dyDescent="0.3">
      <c r="A5609" s="90" t="s">
        <v>2646</v>
      </c>
      <c r="B5609" s="90" t="s">
        <v>8147</v>
      </c>
      <c r="C5609" s="90" t="s">
        <v>8147</v>
      </c>
      <c r="F5609" s="91" t="s">
        <v>2595</v>
      </c>
    </row>
    <row r="5610" spans="1:6" x14ac:dyDescent="0.3">
      <c r="A5610" s="90" t="s">
        <v>2646</v>
      </c>
      <c r="B5610" s="90" t="s">
        <v>8148</v>
      </c>
      <c r="C5610" s="90" t="s">
        <v>8149</v>
      </c>
      <c r="F5610" s="91" t="s">
        <v>2407</v>
      </c>
    </row>
    <row r="5611" spans="1:6" x14ac:dyDescent="0.3">
      <c r="A5611" s="90" t="s">
        <v>2646</v>
      </c>
      <c r="B5611" s="90" t="s">
        <v>8150</v>
      </c>
      <c r="C5611" s="90" t="s">
        <v>8150</v>
      </c>
      <c r="F5611" s="91" t="s">
        <v>2430</v>
      </c>
    </row>
    <row r="5612" spans="1:6" x14ac:dyDescent="0.3">
      <c r="A5612" s="90" t="s">
        <v>2646</v>
      </c>
      <c r="B5612" s="90" t="s">
        <v>8151</v>
      </c>
      <c r="C5612" s="90" t="s">
        <v>8151</v>
      </c>
      <c r="F5612" s="91" t="s">
        <v>2593</v>
      </c>
    </row>
    <row r="5613" spans="1:6" x14ac:dyDescent="0.3">
      <c r="A5613" s="90" t="s">
        <v>2646</v>
      </c>
      <c r="B5613" s="90" t="s">
        <v>8152</v>
      </c>
      <c r="C5613" s="90" t="s">
        <v>8153</v>
      </c>
      <c r="F5613" s="91" t="s">
        <v>2619</v>
      </c>
    </row>
    <row r="5614" spans="1:6" x14ac:dyDescent="0.3">
      <c r="A5614" s="90" t="s">
        <v>2646</v>
      </c>
      <c r="B5614" s="90" t="s">
        <v>8154</v>
      </c>
      <c r="C5614" s="90" t="s">
        <v>8155</v>
      </c>
      <c r="F5614" s="91" t="s">
        <v>2494</v>
      </c>
    </row>
    <row r="5615" spans="1:6" x14ac:dyDescent="0.3">
      <c r="A5615" s="90" t="s">
        <v>2646</v>
      </c>
      <c r="B5615" s="90" t="s">
        <v>2286</v>
      </c>
      <c r="C5615" s="90" t="s">
        <v>2286</v>
      </c>
      <c r="F5615" s="91" t="s">
        <v>2391</v>
      </c>
    </row>
    <row r="5616" spans="1:6" x14ac:dyDescent="0.3">
      <c r="A5616" s="90" t="s">
        <v>2646</v>
      </c>
      <c r="B5616" s="90" t="s">
        <v>2286</v>
      </c>
      <c r="C5616" s="90" t="s">
        <v>2286</v>
      </c>
      <c r="F5616" s="91" t="s">
        <v>2512</v>
      </c>
    </row>
    <row r="5617" spans="1:6" x14ac:dyDescent="0.3">
      <c r="A5617" s="90" t="s">
        <v>2646</v>
      </c>
      <c r="B5617" s="90" t="s">
        <v>8156</v>
      </c>
      <c r="C5617" s="90" t="s">
        <v>8157</v>
      </c>
      <c r="F5617" s="91" t="s">
        <v>2512</v>
      </c>
    </row>
    <row r="5618" spans="1:6" x14ac:dyDescent="0.3">
      <c r="A5618" s="90" t="s">
        <v>2646</v>
      </c>
      <c r="B5618" s="90" t="s">
        <v>8158</v>
      </c>
      <c r="C5618" s="90" t="s">
        <v>8159</v>
      </c>
      <c r="F5618" s="91" t="s">
        <v>2512</v>
      </c>
    </row>
    <row r="5619" spans="1:6" x14ac:dyDescent="0.3">
      <c r="A5619" s="90" t="s">
        <v>2646</v>
      </c>
      <c r="B5619" s="90" t="s">
        <v>8160</v>
      </c>
      <c r="C5619" s="90" t="s">
        <v>8160</v>
      </c>
      <c r="F5619" s="91" t="s">
        <v>2581</v>
      </c>
    </row>
    <row r="5620" spans="1:6" x14ac:dyDescent="0.3">
      <c r="A5620" s="90" t="s">
        <v>2646</v>
      </c>
      <c r="B5620" s="90" t="s">
        <v>8161</v>
      </c>
      <c r="C5620" s="90" t="s">
        <v>8161</v>
      </c>
      <c r="F5620" s="91" t="s">
        <v>2363</v>
      </c>
    </row>
    <row r="5621" spans="1:6" x14ac:dyDescent="0.3">
      <c r="A5621" s="90" t="s">
        <v>2646</v>
      </c>
      <c r="B5621" s="90" t="s">
        <v>8162</v>
      </c>
      <c r="C5621" s="90" t="s">
        <v>8162</v>
      </c>
      <c r="F5621" s="91" t="s">
        <v>2608</v>
      </c>
    </row>
    <row r="5622" spans="1:6" x14ac:dyDescent="0.3">
      <c r="A5622" s="90" t="s">
        <v>2646</v>
      </c>
      <c r="B5622" s="90" t="s">
        <v>8163</v>
      </c>
      <c r="C5622" s="90" t="s">
        <v>8163</v>
      </c>
      <c r="F5622" s="91" t="s">
        <v>2427</v>
      </c>
    </row>
    <row r="5623" spans="1:6" x14ac:dyDescent="0.3">
      <c r="A5623" s="90" t="s">
        <v>2646</v>
      </c>
      <c r="B5623" s="90" t="s">
        <v>8164</v>
      </c>
      <c r="C5623" s="90" t="s">
        <v>8164</v>
      </c>
      <c r="F5623" s="91" t="s">
        <v>2561</v>
      </c>
    </row>
    <row r="5624" spans="1:6" x14ac:dyDescent="0.3">
      <c r="A5624" s="90" t="s">
        <v>2646</v>
      </c>
      <c r="B5624" s="90" t="s">
        <v>8165</v>
      </c>
      <c r="C5624" s="90" t="s">
        <v>8165</v>
      </c>
      <c r="F5624" s="91" t="s">
        <v>2492</v>
      </c>
    </row>
    <row r="5625" spans="1:6" x14ac:dyDescent="0.3">
      <c r="A5625" s="90" t="s">
        <v>2646</v>
      </c>
      <c r="B5625" s="90" t="s">
        <v>8166</v>
      </c>
      <c r="C5625" s="90" t="s">
        <v>8166</v>
      </c>
      <c r="F5625" s="91" t="s">
        <v>2430</v>
      </c>
    </row>
    <row r="5626" spans="1:6" x14ac:dyDescent="0.3">
      <c r="A5626" s="90" t="s">
        <v>2646</v>
      </c>
      <c r="B5626" s="90" t="s">
        <v>8167</v>
      </c>
      <c r="C5626" s="90" t="s">
        <v>8167</v>
      </c>
      <c r="F5626" s="91" t="s">
        <v>2466</v>
      </c>
    </row>
    <row r="5627" spans="1:6" x14ac:dyDescent="0.3">
      <c r="A5627" s="90" t="s">
        <v>2646</v>
      </c>
      <c r="B5627" s="90" t="s">
        <v>8168</v>
      </c>
      <c r="C5627" s="90" t="s">
        <v>8168</v>
      </c>
      <c r="F5627" s="91" t="s">
        <v>2455</v>
      </c>
    </row>
    <row r="5628" spans="1:6" x14ac:dyDescent="0.3">
      <c r="A5628" s="90" t="s">
        <v>2646</v>
      </c>
      <c r="B5628" s="90" t="s">
        <v>8169</v>
      </c>
      <c r="C5628" s="90" t="s">
        <v>8169</v>
      </c>
      <c r="F5628" s="91" t="s">
        <v>2513</v>
      </c>
    </row>
    <row r="5629" spans="1:6" x14ac:dyDescent="0.3">
      <c r="A5629" s="90" t="s">
        <v>2646</v>
      </c>
      <c r="B5629" s="90" t="s">
        <v>8170</v>
      </c>
      <c r="C5629" s="90" t="s">
        <v>8170</v>
      </c>
      <c r="F5629" s="91" t="s">
        <v>2358</v>
      </c>
    </row>
    <row r="5630" spans="1:6" x14ac:dyDescent="0.3">
      <c r="A5630" s="90" t="s">
        <v>2646</v>
      </c>
      <c r="B5630" s="90" t="s">
        <v>8171</v>
      </c>
      <c r="C5630" s="90" t="s">
        <v>8171</v>
      </c>
      <c r="F5630" s="91" t="s">
        <v>2604</v>
      </c>
    </row>
    <row r="5631" spans="1:6" x14ac:dyDescent="0.3">
      <c r="A5631" s="90" t="s">
        <v>2646</v>
      </c>
      <c r="B5631" s="90" t="s">
        <v>8172</v>
      </c>
      <c r="C5631" s="90" t="s">
        <v>8172</v>
      </c>
      <c r="F5631" s="91" t="s">
        <v>2593</v>
      </c>
    </row>
    <row r="5632" spans="1:6" x14ac:dyDescent="0.3">
      <c r="A5632" s="90" t="s">
        <v>2646</v>
      </c>
      <c r="B5632" s="90" t="s">
        <v>8173</v>
      </c>
      <c r="C5632" s="90" t="s">
        <v>8173</v>
      </c>
      <c r="F5632" s="91" t="s">
        <v>2369</v>
      </c>
    </row>
    <row r="5633" spans="1:6" x14ac:dyDescent="0.3">
      <c r="A5633" s="90" t="s">
        <v>2646</v>
      </c>
      <c r="B5633" s="90" t="s">
        <v>8173</v>
      </c>
      <c r="C5633" s="90" t="s">
        <v>8173</v>
      </c>
      <c r="F5633" s="91" t="s">
        <v>2369</v>
      </c>
    </row>
    <row r="5634" spans="1:6" x14ac:dyDescent="0.3">
      <c r="A5634" s="90" t="s">
        <v>2646</v>
      </c>
      <c r="B5634" s="90" t="s">
        <v>8174</v>
      </c>
      <c r="C5634" s="90" t="s">
        <v>8174</v>
      </c>
      <c r="F5634" s="91" t="s">
        <v>2427</v>
      </c>
    </row>
    <row r="5635" spans="1:6" x14ac:dyDescent="0.3">
      <c r="A5635" s="90" t="s">
        <v>2646</v>
      </c>
      <c r="B5635" s="90" t="s">
        <v>8175</v>
      </c>
      <c r="C5635" s="90" t="s">
        <v>8175</v>
      </c>
      <c r="F5635" s="91" t="s">
        <v>2430</v>
      </c>
    </row>
    <row r="5636" spans="1:6" x14ac:dyDescent="0.3">
      <c r="A5636" s="90" t="s">
        <v>2646</v>
      </c>
      <c r="B5636" s="90" t="s">
        <v>8176</v>
      </c>
      <c r="C5636" s="90" t="s">
        <v>8176</v>
      </c>
      <c r="F5636" s="91" t="s">
        <v>2427</v>
      </c>
    </row>
    <row r="5637" spans="1:6" x14ac:dyDescent="0.3">
      <c r="A5637" s="90" t="s">
        <v>2646</v>
      </c>
      <c r="B5637" s="90" t="s">
        <v>8177</v>
      </c>
      <c r="C5637" s="90" t="s">
        <v>8177</v>
      </c>
      <c r="F5637" s="91" t="s">
        <v>2521</v>
      </c>
    </row>
    <row r="5638" spans="1:6" x14ac:dyDescent="0.3">
      <c r="A5638" s="90" t="s">
        <v>2646</v>
      </c>
      <c r="B5638" s="90" t="s">
        <v>8178</v>
      </c>
      <c r="C5638" s="90" t="s">
        <v>8179</v>
      </c>
      <c r="F5638" s="91" t="s">
        <v>2430</v>
      </c>
    </row>
    <row r="5639" spans="1:6" x14ac:dyDescent="0.3">
      <c r="A5639" s="90" t="s">
        <v>2646</v>
      </c>
      <c r="B5639" s="90" t="s">
        <v>8180</v>
      </c>
      <c r="C5639" s="90" t="s">
        <v>8181</v>
      </c>
      <c r="F5639" s="91" t="s">
        <v>2430</v>
      </c>
    </row>
    <row r="5640" spans="1:6" x14ac:dyDescent="0.3">
      <c r="A5640" s="90" t="s">
        <v>2646</v>
      </c>
      <c r="B5640" s="90" t="s">
        <v>8182</v>
      </c>
      <c r="C5640" s="90" t="s">
        <v>8182</v>
      </c>
      <c r="F5640" s="91" t="s">
        <v>2633</v>
      </c>
    </row>
    <row r="5641" spans="1:6" x14ac:dyDescent="0.3">
      <c r="A5641" s="90" t="s">
        <v>2646</v>
      </c>
      <c r="B5641" s="90" t="s">
        <v>8183</v>
      </c>
      <c r="C5641" s="90" t="s">
        <v>8183</v>
      </c>
      <c r="F5641" s="91" t="s">
        <v>2515</v>
      </c>
    </row>
    <row r="5642" spans="1:6" x14ac:dyDescent="0.3">
      <c r="A5642" s="90" t="s">
        <v>2646</v>
      </c>
      <c r="B5642" s="90" t="s">
        <v>8184</v>
      </c>
      <c r="C5642" s="90" t="s">
        <v>8184</v>
      </c>
      <c r="F5642" s="91" t="s">
        <v>2400</v>
      </c>
    </row>
    <row r="5643" spans="1:6" x14ac:dyDescent="0.3">
      <c r="A5643" s="90" t="s">
        <v>2646</v>
      </c>
      <c r="B5643" s="90" t="s">
        <v>8185</v>
      </c>
      <c r="C5643" s="90" t="s">
        <v>8185</v>
      </c>
      <c r="F5643" s="91" t="s">
        <v>2409</v>
      </c>
    </row>
    <row r="5644" spans="1:6" x14ac:dyDescent="0.3">
      <c r="A5644" s="90" t="s">
        <v>2646</v>
      </c>
      <c r="B5644" s="90" t="s">
        <v>8186</v>
      </c>
      <c r="C5644" s="90" t="s">
        <v>8186</v>
      </c>
      <c r="F5644" s="91" t="s">
        <v>2363</v>
      </c>
    </row>
    <row r="5645" spans="1:6" x14ac:dyDescent="0.3">
      <c r="A5645" s="90" t="s">
        <v>2646</v>
      </c>
      <c r="B5645" s="90" t="s">
        <v>8187</v>
      </c>
      <c r="C5645" s="90" t="s">
        <v>8187</v>
      </c>
      <c r="F5645" s="91" t="s">
        <v>2577</v>
      </c>
    </row>
    <row r="5646" spans="1:6" x14ac:dyDescent="0.3">
      <c r="A5646" s="90" t="s">
        <v>2646</v>
      </c>
      <c r="B5646" s="90" t="s">
        <v>8188</v>
      </c>
      <c r="C5646" s="90" t="s">
        <v>8188</v>
      </c>
      <c r="F5646" s="91" t="s">
        <v>2430</v>
      </c>
    </row>
    <row r="5647" spans="1:6" x14ac:dyDescent="0.3">
      <c r="A5647" s="90" t="s">
        <v>2646</v>
      </c>
      <c r="B5647" s="90" t="s">
        <v>8189</v>
      </c>
      <c r="C5647" s="90" t="s">
        <v>8189</v>
      </c>
      <c r="F5647" s="91" t="s">
        <v>2606</v>
      </c>
    </row>
    <row r="5648" spans="1:6" x14ac:dyDescent="0.3">
      <c r="A5648" s="90" t="s">
        <v>2646</v>
      </c>
      <c r="B5648" s="90" t="s">
        <v>8190</v>
      </c>
      <c r="C5648" s="90" t="s">
        <v>8190</v>
      </c>
      <c r="F5648" s="91" t="s">
        <v>2593</v>
      </c>
    </row>
    <row r="5649" spans="1:6" x14ac:dyDescent="0.3">
      <c r="A5649" s="90" t="s">
        <v>2646</v>
      </c>
      <c r="B5649" s="90" t="s">
        <v>8191</v>
      </c>
      <c r="C5649" s="90" t="s">
        <v>8191</v>
      </c>
      <c r="F5649" s="91" t="s">
        <v>2593</v>
      </c>
    </row>
    <row r="5650" spans="1:6" x14ac:dyDescent="0.3">
      <c r="A5650" s="90" t="s">
        <v>2646</v>
      </c>
      <c r="B5650" s="90" t="s">
        <v>8192</v>
      </c>
      <c r="C5650" s="90" t="s">
        <v>8192</v>
      </c>
      <c r="F5650" s="91" t="s">
        <v>2399</v>
      </c>
    </row>
    <row r="5651" spans="1:6" x14ac:dyDescent="0.3">
      <c r="A5651" s="90" t="s">
        <v>2646</v>
      </c>
      <c r="B5651" s="90" t="s">
        <v>8193</v>
      </c>
      <c r="C5651" s="90" t="s">
        <v>8193</v>
      </c>
      <c r="F5651" s="91" t="s">
        <v>2577</v>
      </c>
    </row>
    <row r="5652" spans="1:6" x14ac:dyDescent="0.3">
      <c r="A5652" s="90" t="s">
        <v>2646</v>
      </c>
      <c r="B5652" s="90" t="s">
        <v>8194</v>
      </c>
      <c r="C5652" s="90" t="s">
        <v>8195</v>
      </c>
      <c r="F5652" s="91" t="s">
        <v>2450</v>
      </c>
    </row>
    <row r="5653" spans="1:6" x14ac:dyDescent="0.3">
      <c r="A5653" s="90" t="s">
        <v>2646</v>
      </c>
      <c r="B5653" s="90" t="s">
        <v>8196</v>
      </c>
      <c r="C5653" s="90" t="s">
        <v>8196</v>
      </c>
      <c r="F5653" s="91" t="s">
        <v>2406</v>
      </c>
    </row>
    <row r="5654" spans="1:6" x14ac:dyDescent="0.3">
      <c r="A5654" s="90" t="s">
        <v>2646</v>
      </c>
      <c r="B5654" s="90" t="s">
        <v>8197</v>
      </c>
      <c r="C5654" s="90" t="s">
        <v>8197</v>
      </c>
      <c r="F5654" s="91" t="s">
        <v>2635</v>
      </c>
    </row>
    <row r="5655" spans="1:6" x14ac:dyDescent="0.3">
      <c r="A5655" s="90" t="s">
        <v>2646</v>
      </c>
      <c r="B5655" s="90" t="s">
        <v>8198</v>
      </c>
      <c r="C5655" s="90" t="s">
        <v>8199</v>
      </c>
      <c r="F5655" s="91" t="s">
        <v>2635</v>
      </c>
    </row>
    <row r="5656" spans="1:6" x14ac:dyDescent="0.3">
      <c r="A5656" s="90" t="s">
        <v>2646</v>
      </c>
      <c r="B5656" s="90" t="s">
        <v>8200</v>
      </c>
      <c r="C5656" s="90" t="s">
        <v>8201</v>
      </c>
      <c r="F5656" s="91" t="s">
        <v>2635</v>
      </c>
    </row>
    <row r="5657" spans="1:6" x14ac:dyDescent="0.3">
      <c r="A5657" s="90" t="s">
        <v>2646</v>
      </c>
      <c r="B5657" s="90" t="s">
        <v>8202</v>
      </c>
      <c r="C5657" s="90" t="s">
        <v>8202</v>
      </c>
      <c r="F5657" s="91" t="s">
        <v>2434</v>
      </c>
    </row>
    <row r="5658" spans="1:6" x14ac:dyDescent="0.3">
      <c r="A5658" s="90" t="s">
        <v>2646</v>
      </c>
      <c r="B5658" s="90" t="s">
        <v>8202</v>
      </c>
      <c r="C5658" s="90" t="s">
        <v>8202</v>
      </c>
      <c r="F5658" s="91" t="s">
        <v>2490</v>
      </c>
    </row>
    <row r="5659" spans="1:6" x14ac:dyDescent="0.3">
      <c r="A5659" s="90" t="s">
        <v>2646</v>
      </c>
      <c r="B5659" s="90" t="s">
        <v>8202</v>
      </c>
      <c r="C5659" s="90" t="s">
        <v>8202</v>
      </c>
      <c r="F5659" s="91" t="s">
        <v>2492</v>
      </c>
    </row>
    <row r="5660" spans="1:6" x14ac:dyDescent="0.3">
      <c r="A5660" s="90" t="s">
        <v>2646</v>
      </c>
      <c r="B5660" s="90" t="s">
        <v>8202</v>
      </c>
      <c r="C5660" s="90" t="s">
        <v>8202</v>
      </c>
      <c r="F5660" s="91" t="s">
        <v>2563</v>
      </c>
    </row>
    <row r="5661" spans="1:6" x14ac:dyDescent="0.3">
      <c r="A5661" s="90" t="s">
        <v>2646</v>
      </c>
      <c r="B5661" s="90" t="s">
        <v>8203</v>
      </c>
      <c r="C5661" s="90" t="s">
        <v>8203</v>
      </c>
      <c r="F5661" s="91" t="s">
        <v>2448</v>
      </c>
    </row>
    <row r="5662" spans="1:6" x14ac:dyDescent="0.3">
      <c r="A5662" s="90" t="s">
        <v>2646</v>
      </c>
      <c r="B5662" s="90" t="s">
        <v>8204</v>
      </c>
      <c r="C5662" s="90" t="s">
        <v>8204</v>
      </c>
      <c r="F5662" s="91" t="s">
        <v>2452</v>
      </c>
    </row>
    <row r="5663" spans="1:6" x14ac:dyDescent="0.3">
      <c r="A5663" s="90" t="s">
        <v>2646</v>
      </c>
      <c r="B5663" s="90" t="s">
        <v>8205</v>
      </c>
      <c r="C5663" s="90" t="s">
        <v>8205</v>
      </c>
      <c r="F5663" s="91" t="s">
        <v>2507</v>
      </c>
    </row>
    <row r="5664" spans="1:6" x14ac:dyDescent="0.3">
      <c r="A5664" s="90" t="s">
        <v>2646</v>
      </c>
      <c r="B5664" s="90" t="s">
        <v>8206</v>
      </c>
      <c r="C5664" s="90" t="s">
        <v>8206</v>
      </c>
      <c r="F5664" s="91" t="s">
        <v>2568</v>
      </c>
    </row>
    <row r="5665" spans="1:6" x14ac:dyDescent="0.3">
      <c r="A5665" s="90" t="s">
        <v>2646</v>
      </c>
      <c r="B5665" s="90" t="s">
        <v>8207</v>
      </c>
      <c r="C5665" s="90" t="s">
        <v>8207</v>
      </c>
      <c r="F5665" s="91" t="s">
        <v>2485</v>
      </c>
    </row>
    <row r="5666" spans="1:6" x14ac:dyDescent="0.3">
      <c r="A5666" s="90" t="s">
        <v>2646</v>
      </c>
      <c r="B5666" s="90" t="s">
        <v>8208</v>
      </c>
      <c r="C5666" s="90" t="s">
        <v>8208</v>
      </c>
      <c r="F5666" s="91" t="s">
        <v>2427</v>
      </c>
    </row>
    <row r="5667" spans="1:6" x14ac:dyDescent="0.3">
      <c r="A5667" s="90" t="s">
        <v>2646</v>
      </c>
      <c r="B5667" s="90" t="s">
        <v>8209</v>
      </c>
      <c r="C5667" s="90" t="s">
        <v>8209</v>
      </c>
      <c r="F5667" s="91" t="s">
        <v>2568</v>
      </c>
    </row>
    <row r="5668" spans="1:6" x14ac:dyDescent="0.3">
      <c r="A5668" s="90" t="s">
        <v>2646</v>
      </c>
      <c r="B5668" s="90" t="s">
        <v>8210</v>
      </c>
      <c r="C5668" s="90" t="s">
        <v>8210</v>
      </c>
      <c r="F5668" s="91" t="s">
        <v>2597</v>
      </c>
    </row>
    <row r="5669" spans="1:6" x14ac:dyDescent="0.3">
      <c r="A5669" s="90" t="s">
        <v>2646</v>
      </c>
      <c r="B5669" s="90" t="s">
        <v>8211</v>
      </c>
      <c r="C5669" s="90" t="s">
        <v>8211</v>
      </c>
      <c r="F5669" s="91" t="s">
        <v>2507</v>
      </c>
    </row>
    <row r="5670" spans="1:6" x14ac:dyDescent="0.3">
      <c r="A5670" s="90" t="s">
        <v>2646</v>
      </c>
      <c r="B5670" s="90" t="s">
        <v>8212</v>
      </c>
      <c r="C5670" s="90" t="s">
        <v>8213</v>
      </c>
      <c r="F5670" s="91" t="s">
        <v>2474</v>
      </c>
    </row>
    <row r="5671" spans="1:6" x14ac:dyDescent="0.3">
      <c r="A5671" s="90" t="s">
        <v>2646</v>
      </c>
      <c r="B5671" s="90" t="s">
        <v>8214</v>
      </c>
      <c r="C5671" s="90" t="s">
        <v>8214</v>
      </c>
      <c r="F5671" s="91" t="s">
        <v>2545</v>
      </c>
    </row>
    <row r="5672" spans="1:6" x14ac:dyDescent="0.3">
      <c r="A5672" s="90" t="s">
        <v>2646</v>
      </c>
      <c r="B5672" s="90" t="s">
        <v>8215</v>
      </c>
      <c r="C5672" s="90" t="s">
        <v>8215</v>
      </c>
      <c r="F5672" s="91" t="s">
        <v>2481</v>
      </c>
    </row>
    <row r="5673" spans="1:6" x14ac:dyDescent="0.3">
      <c r="A5673" s="90" t="s">
        <v>2646</v>
      </c>
      <c r="B5673" s="90" t="s">
        <v>8216</v>
      </c>
      <c r="C5673" s="90" t="s">
        <v>8217</v>
      </c>
      <c r="F5673" s="91" t="s">
        <v>2481</v>
      </c>
    </row>
    <row r="5674" spans="1:6" x14ac:dyDescent="0.3">
      <c r="A5674" s="90" t="s">
        <v>2646</v>
      </c>
      <c r="B5674" s="90" t="s">
        <v>8218</v>
      </c>
      <c r="C5674" s="90" t="s">
        <v>8218</v>
      </c>
      <c r="F5674" s="91" t="s">
        <v>2571</v>
      </c>
    </row>
    <row r="5675" spans="1:6" x14ac:dyDescent="0.3">
      <c r="A5675" s="90" t="s">
        <v>2646</v>
      </c>
      <c r="B5675" s="90" t="s">
        <v>8219</v>
      </c>
      <c r="C5675" s="90" t="s">
        <v>8219</v>
      </c>
      <c r="F5675" s="91" t="s">
        <v>2545</v>
      </c>
    </row>
    <row r="5676" spans="1:6" x14ac:dyDescent="0.3">
      <c r="A5676" s="90" t="s">
        <v>2646</v>
      </c>
      <c r="B5676" s="90" t="s">
        <v>8220</v>
      </c>
      <c r="C5676" s="90" t="s">
        <v>8220</v>
      </c>
      <c r="F5676" s="91" t="s">
        <v>2625</v>
      </c>
    </row>
    <row r="5677" spans="1:6" x14ac:dyDescent="0.3">
      <c r="A5677" s="90" t="s">
        <v>2646</v>
      </c>
      <c r="B5677" s="90" t="s">
        <v>8221</v>
      </c>
      <c r="C5677" s="90" t="s">
        <v>8221</v>
      </c>
      <c r="F5677" s="91" t="s">
        <v>2395</v>
      </c>
    </row>
    <row r="5678" spans="1:6" x14ac:dyDescent="0.3">
      <c r="A5678" s="90" t="s">
        <v>2646</v>
      </c>
      <c r="B5678" s="90" t="s">
        <v>8221</v>
      </c>
      <c r="C5678" s="90" t="s">
        <v>8221</v>
      </c>
      <c r="F5678" s="91" t="s">
        <v>2577</v>
      </c>
    </row>
    <row r="5679" spans="1:6" x14ac:dyDescent="0.3">
      <c r="A5679" s="90" t="s">
        <v>2646</v>
      </c>
      <c r="B5679" s="90" t="s">
        <v>8222</v>
      </c>
      <c r="C5679" s="90" t="s">
        <v>8222</v>
      </c>
      <c r="F5679" s="91" t="s">
        <v>2434</v>
      </c>
    </row>
    <row r="5680" spans="1:6" x14ac:dyDescent="0.3">
      <c r="A5680" s="90" t="s">
        <v>2646</v>
      </c>
      <c r="B5680" s="90" t="s">
        <v>8223</v>
      </c>
      <c r="C5680" s="90" t="s">
        <v>8223</v>
      </c>
      <c r="F5680" s="91" t="s">
        <v>2470</v>
      </c>
    </row>
    <row r="5681" spans="1:6" x14ac:dyDescent="0.3">
      <c r="A5681" s="90" t="s">
        <v>2646</v>
      </c>
      <c r="B5681" s="90" t="s">
        <v>8224</v>
      </c>
      <c r="C5681" s="90" t="s">
        <v>8224</v>
      </c>
      <c r="F5681" s="91" t="s">
        <v>2384</v>
      </c>
    </row>
    <row r="5682" spans="1:6" x14ac:dyDescent="0.3">
      <c r="A5682" s="90" t="s">
        <v>2646</v>
      </c>
      <c r="B5682" s="90" t="s">
        <v>8225</v>
      </c>
      <c r="C5682" s="90" t="s">
        <v>8225</v>
      </c>
      <c r="F5682" s="91" t="s">
        <v>2643</v>
      </c>
    </row>
    <row r="5683" spans="1:6" x14ac:dyDescent="0.3">
      <c r="A5683" s="90" t="s">
        <v>2646</v>
      </c>
      <c r="B5683" s="90" t="s">
        <v>8226</v>
      </c>
      <c r="C5683" s="90" t="s">
        <v>8226</v>
      </c>
      <c r="F5683" s="91" t="s">
        <v>2369</v>
      </c>
    </row>
    <row r="5684" spans="1:6" x14ac:dyDescent="0.3">
      <c r="A5684" s="90" t="s">
        <v>2646</v>
      </c>
      <c r="B5684" s="90" t="s">
        <v>8227</v>
      </c>
      <c r="C5684" s="90" t="s">
        <v>8227</v>
      </c>
      <c r="F5684" s="91" t="s">
        <v>2533</v>
      </c>
    </row>
    <row r="5685" spans="1:6" x14ac:dyDescent="0.3">
      <c r="A5685" s="90" t="s">
        <v>2646</v>
      </c>
      <c r="B5685" s="90" t="s">
        <v>8228</v>
      </c>
      <c r="C5685" s="90" t="s">
        <v>8228</v>
      </c>
      <c r="F5685" s="91" t="s">
        <v>2641</v>
      </c>
    </row>
    <row r="5686" spans="1:6" x14ac:dyDescent="0.3">
      <c r="A5686" s="90" t="s">
        <v>2646</v>
      </c>
      <c r="B5686" s="90" t="s">
        <v>8229</v>
      </c>
      <c r="C5686" s="90" t="s">
        <v>8229</v>
      </c>
      <c r="F5686" s="91" t="s">
        <v>2527</v>
      </c>
    </row>
    <row r="5687" spans="1:6" x14ac:dyDescent="0.3">
      <c r="A5687" s="90" t="s">
        <v>2646</v>
      </c>
      <c r="B5687" s="90" t="s">
        <v>8230</v>
      </c>
      <c r="C5687" s="90" t="s">
        <v>8230</v>
      </c>
      <c r="F5687" s="91" t="s">
        <v>2641</v>
      </c>
    </row>
    <row r="5688" spans="1:6" x14ac:dyDescent="0.3">
      <c r="A5688" s="90" t="s">
        <v>2646</v>
      </c>
      <c r="B5688" s="90" t="s">
        <v>8231</v>
      </c>
      <c r="C5688" s="90" t="s">
        <v>8231</v>
      </c>
      <c r="F5688" s="91" t="s">
        <v>2427</v>
      </c>
    </row>
    <row r="5689" spans="1:6" x14ac:dyDescent="0.3">
      <c r="A5689" s="90" t="s">
        <v>2646</v>
      </c>
      <c r="B5689" s="90" t="s">
        <v>8232</v>
      </c>
      <c r="C5689" s="90" t="s">
        <v>8232</v>
      </c>
      <c r="F5689" s="91" t="s">
        <v>2430</v>
      </c>
    </row>
    <row r="5690" spans="1:6" x14ac:dyDescent="0.3">
      <c r="A5690" s="90" t="s">
        <v>2646</v>
      </c>
      <c r="B5690" s="90" t="s">
        <v>8232</v>
      </c>
      <c r="C5690" s="90" t="s">
        <v>8232</v>
      </c>
      <c r="F5690" s="91" t="s">
        <v>2593</v>
      </c>
    </row>
    <row r="5691" spans="1:6" x14ac:dyDescent="0.3">
      <c r="A5691" s="90" t="s">
        <v>2646</v>
      </c>
      <c r="B5691" s="90" t="s">
        <v>8233</v>
      </c>
      <c r="C5691" s="90" t="s">
        <v>8233</v>
      </c>
      <c r="F5691" s="91" t="s">
        <v>2444</v>
      </c>
    </row>
    <row r="5692" spans="1:6" x14ac:dyDescent="0.3">
      <c r="A5692" s="90" t="s">
        <v>2646</v>
      </c>
      <c r="B5692" s="90" t="s">
        <v>8234</v>
      </c>
      <c r="C5692" s="90" t="s">
        <v>8234</v>
      </c>
      <c r="F5692" s="91" t="s">
        <v>2533</v>
      </c>
    </row>
    <row r="5693" spans="1:6" x14ac:dyDescent="0.3">
      <c r="A5693" s="90" t="s">
        <v>2646</v>
      </c>
      <c r="B5693" s="90" t="s">
        <v>8235</v>
      </c>
      <c r="C5693" s="90" t="s">
        <v>8235</v>
      </c>
      <c r="F5693" s="91" t="s">
        <v>2512</v>
      </c>
    </row>
    <row r="5694" spans="1:6" x14ac:dyDescent="0.3">
      <c r="A5694" s="90" t="s">
        <v>2646</v>
      </c>
      <c r="B5694" s="90" t="s">
        <v>8236</v>
      </c>
      <c r="C5694" s="90" t="s">
        <v>8236</v>
      </c>
      <c r="F5694" s="91" t="s">
        <v>2474</v>
      </c>
    </row>
    <row r="5695" spans="1:6" x14ac:dyDescent="0.3">
      <c r="A5695" s="90" t="s">
        <v>2646</v>
      </c>
      <c r="B5695" s="90" t="s">
        <v>8237</v>
      </c>
      <c r="C5695" s="90" t="s">
        <v>8237</v>
      </c>
      <c r="F5695" s="91" t="s">
        <v>2589</v>
      </c>
    </row>
    <row r="5696" spans="1:6" x14ac:dyDescent="0.3">
      <c r="A5696" s="90" t="s">
        <v>2646</v>
      </c>
      <c r="B5696" s="90" t="s">
        <v>8238</v>
      </c>
      <c r="C5696" s="90" t="s">
        <v>8238</v>
      </c>
      <c r="F5696" s="91" t="s">
        <v>2340</v>
      </c>
    </row>
    <row r="5697" spans="1:6" x14ac:dyDescent="0.3">
      <c r="A5697" s="90" t="s">
        <v>2646</v>
      </c>
      <c r="B5697" s="90" t="s">
        <v>8239</v>
      </c>
      <c r="C5697" s="90" t="s">
        <v>8239</v>
      </c>
      <c r="F5697" s="91" t="s">
        <v>2434</v>
      </c>
    </row>
    <row r="5698" spans="1:6" x14ac:dyDescent="0.3">
      <c r="A5698" s="90" t="s">
        <v>2646</v>
      </c>
      <c r="B5698" s="90" t="s">
        <v>8239</v>
      </c>
      <c r="C5698" s="90" t="s">
        <v>8239</v>
      </c>
      <c r="F5698" s="91" t="s">
        <v>2434</v>
      </c>
    </row>
    <row r="5699" spans="1:6" x14ac:dyDescent="0.3">
      <c r="A5699" s="90" t="s">
        <v>2646</v>
      </c>
      <c r="B5699" s="90" t="s">
        <v>8240</v>
      </c>
      <c r="C5699" s="90" t="s">
        <v>8241</v>
      </c>
      <c r="F5699" s="91" t="s">
        <v>2589</v>
      </c>
    </row>
    <row r="5700" spans="1:6" x14ac:dyDescent="0.3">
      <c r="A5700" s="90" t="s">
        <v>2646</v>
      </c>
      <c r="B5700" s="90" t="s">
        <v>2288</v>
      </c>
      <c r="C5700" s="90" t="s">
        <v>2288</v>
      </c>
      <c r="F5700" s="91" t="s">
        <v>2545</v>
      </c>
    </row>
    <row r="5701" spans="1:6" x14ac:dyDescent="0.3">
      <c r="A5701" s="90" t="s">
        <v>2646</v>
      </c>
      <c r="B5701" s="90" t="s">
        <v>8242</v>
      </c>
      <c r="C5701" s="90" t="s">
        <v>8242</v>
      </c>
      <c r="F5701" s="91" t="s">
        <v>2468</v>
      </c>
    </row>
    <row r="5702" spans="1:6" x14ac:dyDescent="0.3">
      <c r="A5702" s="90" t="s">
        <v>2646</v>
      </c>
      <c r="B5702" s="90" t="s">
        <v>8243</v>
      </c>
      <c r="C5702" s="90" t="s">
        <v>8243</v>
      </c>
      <c r="F5702" s="91" t="s">
        <v>2490</v>
      </c>
    </row>
    <row r="5703" spans="1:6" x14ac:dyDescent="0.3">
      <c r="A5703" s="90" t="s">
        <v>2646</v>
      </c>
      <c r="B5703" s="90" t="s">
        <v>8244</v>
      </c>
      <c r="C5703" s="90" t="s">
        <v>8245</v>
      </c>
      <c r="F5703" s="91" t="s">
        <v>2427</v>
      </c>
    </row>
    <row r="5704" spans="1:6" x14ac:dyDescent="0.3">
      <c r="A5704" s="90" t="s">
        <v>2646</v>
      </c>
      <c r="B5704" s="90" t="s">
        <v>8246</v>
      </c>
      <c r="C5704" s="90" t="s">
        <v>8247</v>
      </c>
      <c r="F5704" s="91" t="s">
        <v>2427</v>
      </c>
    </row>
    <row r="5705" spans="1:6" x14ac:dyDescent="0.3">
      <c r="A5705" s="90" t="s">
        <v>2646</v>
      </c>
      <c r="B5705" s="90" t="s">
        <v>8248</v>
      </c>
      <c r="C5705" s="90" t="s">
        <v>8248</v>
      </c>
      <c r="F5705" s="91" t="s">
        <v>2434</v>
      </c>
    </row>
    <row r="5706" spans="1:6" x14ac:dyDescent="0.3">
      <c r="A5706" s="90" t="s">
        <v>2646</v>
      </c>
      <c r="B5706" s="90" t="s">
        <v>8249</v>
      </c>
      <c r="C5706" s="90" t="s">
        <v>8249</v>
      </c>
      <c r="F5706" s="91" t="s">
        <v>2559</v>
      </c>
    </row>
    <row r="5707" spans="1:6" x14ac:dyDescent="0.3">
      <c r="A5707" s="90" t="s">
        <v>2646</v>
      </c>
      <c r="B5707" s="90" t="s">
        <v>8250</v>
      </c>
      <c r="C5707" s="90" t="s">
        <v>8250</v>
      </c>
      <c r="F5707" s="91" t="s">
        <v>2512</v>
      </c>
    </row>
    <row r="5708" spans="1:6" x14ac:dyDescent="0.3">
      <c r="A5708" s="90" t="s">
        <v>2646</v>
      </c>
      <c r="B5708" s="90" t="s">
        <v>8251</v>
      </c>
      <c r="C5708" s="90" t="s">
        <v>8252</v>
      </c>
      <c r="F5708" s="91" t="s">
        <v>2595</v>
      </c>
    </row>
    <row r="5709" spans="1:6" x14ac:dyDescent="0.3">
      <c r="A5709" s="90" t="s">
        <v>2646</v>
      </c>
      <c r="B5709" s="90" t="s">
        <v>8253</v>
      </c>
      <c r="C5709" s="90" t="s">
        <v>8254</v>
      </c>
      <c r="F5709" s="91" t="s">
        <v>2595</v>
      </c>
    </row>
    <row r="5710" spans="1:6" x14ac:dyDescent="0.3">
      <c r="A5710" s="90" t="s">
        <v>2646</v>
      </c>
      <c r="B5710" s="90" t="s">
        <v>8255</v>
      </c>
      <c r="C5710" s="90" t="s">
        <v>8255</v>
      </c>
      <c r="F5710" s="91" t="s">
        <v>2468</v>
      </c>
    </row>
    <row r="5711" spans="1:6" x14ac:dyDescent="0.3">
      <c r="A5711" s="90" t="s">
        <v>2646</v>
      </c>
      <c r="B5711" s="90" t="s">
        <v>8256</v>
      </c>
      <c r="C5711" s="90" t="s">
        <v>8256</v>
      </c>
      <c r="F5711" s="91" t="s">
        <v>2604</v>
      </c>
    </row>
    <row r="5712" spans="1:6" x14ac:dyDescent="0.3">
      <c r="A5712" s="90" t="s">
        <v>2646</v>
      </c>
      <c r="B5712" s="90" t="s">
        <v>8257</v>
      </c>
      <c r="C5712" s="90" t="s">
        <v>8257</v>
      </c>
      <c r="F5712" s="91" t="s">
        <v>2604</v>
      </c>
    </row>
    <row r="5713" spans="1:6" x14ac:dyDescent="0.3">
      <c r="A5713" s="90" t="s">
        <v>2646</v>
      </c>
      <c r="B5713" s="90" t="s">
        <v>8258</v>
      </c>
      <c r="C5713" s="90" t="s">
        <v>8258</v>
      </c>
      <c r="F5713" s="91" t="s">
        <v>2598</v>
      </c>
    </row>
    <row r="5714" spans="1:6" x14ac:dyDescent="0.3">
      <c r="A5714" s="90" t="s">
        <v>2646</v>
      </c>
      <c r="B5714" s="90" t="s">
        <v>8259</v>
      </c>
      <c r="C5714" s="90" t="s">
        <v>8259</v>
      </c>
      <c r="F5714" s="91" t="s">
        <v>2466</v>
      </c>
    </row>
    <row r="5715" spans="1:6" x14ac:dyDescent="0.3">
      <c r="A5715" s="90" t="s">
        <v>2646</v>
      </c>
      <c r="B5715" s="90" t="s">
        <v>8260</v>
      </c>
      <c r="C5715" s="90" t="s">
        <v>8261</v>
      </c>
      <c r="F5715" s="91" t="s">
        <v>2466</v>
      </c>
    </row>
    <row r="5716" spans="1:6" x14ac:dyDescent="0.3">
      <c r="A5716" s="90" t="s">
        <v>2646</v>
      </c>
      <c r="B5716" s="90" t="s">
        <v>8262</v>
      </c>
      <c r="C5716" s="90" t="s">
        <v>8262</v>
      </c>
      <c r="F5716" s="91" t="s">
        <v>2561</v>
      </c>
    </row>
    <row r="5717" spans="1:6" x14ac:dyDescent="0.3">
      <c r="A5717" s="90" t="s">
        <v>2646</v>
      </c>
      <c r="B5717" s="90" t="s">
        <v>8263</v>
      </c>
      <c r="C5717" s="90" t="s">
        <v>8263</v>
      </c>
      <c r="F5717" s="91" t="s">
        <v>2466</v>
      </c>
    </row>
    <row r="5718" spans="1:6" x14ac:dyDescent="0.3">
      <c r="A5718" s="90" t="s">
        <v>2646</v>
      </c>
      <c r="B5718" s="90" t="s">
        <v>8264</v>
      </c>
      <c r="C5718" s="90" t="s">
        <v>8264</v>
      </c>
      <c r="F5718" s="91" t="s">
        <v>2625</v>
      </c>
    </row>
    <row r="5719" spans="1:6" x14ac:dyDescent="0.3">
      <c r="A5719" s="90" t="s">
        <v>2646</v>
      </c>
      <c r="B5719" s="90" t="s">
        <v>8265</v>
      </c>
      <c r="C5719" s="90" t="s">
        <v>8265</v>
      </c>
      <c r="F5719" s="91" t="s">
        <v>2507</v>
      </c>
    </row>
    <row r="5720" spans="1:6" x14ac:dyDescent="0.3">
      <c r="A5720" s="90" t="s">
        <v>2646</v>
      </c>
      <c r="B5720" s="90" t="s">
        <v>8266</v>
      </c>
      <c r="C5720" s="90" t="s">
        <v>8266</v>
      </c>
      <c r="F5720" s="91" t="s">
        <v>2466</v>
      </c>
    </row>
    <row r="5721" spans="1:6" x14ac:dyDescent="0.3">
      <c r="A5721" s="90" t="s">
        <v>2646</v>
      </c>
      <c r="B5721" s="90" t="s">
        <v>8267</v>
      </c>
      <c r="C5721" s="90" t="s">
        <v>8267</v>
      </c>
      <c r="F5721" s="91" t="s">
        <v>2545</v>
      </c>
    </row>
    <row r="5722" spans="1:6" x14ac:dyDescent="0.3">
      <c r="A5722" s="90" t="s">
        <v>2646</v>
      </c>
      <c r="B5722" s="90" t="s">
        <v>8268</v>
      </c>
      <c r="C5722" s="90" t="s">
        <v>8268</v>
      </c>
      <c r="F5722" s="91" t="s">
        <v>2553</v>
      </c>
    </row>
    <row r="5723" spans="1:6" x14ac:dyDescent="0.3">
      <c r="A5723" s="90" t="s">
        <v>2646</v>
      </c>
      <c r="B5723" s="90" t="s">
        <v>8269</v>
      </c>
      <c r="C5723" s="90" t="s">
        <v>8269</v>
      </c>
      <c r="F5723" s="91" t="s">
        <v>2519</v>
      </c>
    </row>
    <row r="5724" spans="1:6" x14ac:dyDescent="0.3">
      <c r="A5724" s="90" t="s">
        <v>2646</v>
      </c>
      <c r="B5724" s="90" t="s">
        <v>8270</v>
      </c>
      <c r="C5724" s="90" t="s">
        <v>8271</v>
      </c>
      <c r="F5724" s="91" t="s">
        <v>2434</v>
      </c>
    </row>
    <row r="5725" spans="1:6" x14ac:dyDescent="0.3">
      <c r="A5725" s="90" t="s">
        <v>2646</v>
      </c>
      <c r="B5725" s="90" t="s">
        <v>8272</v>
      </c>
      <c r="C5725" s="90" t="s">
        <v>8272</v>
      </c>
      <c r="F5725" s="91" t="s">
        <v>2406</v>
      </c>
    </row>
    <row r="5726" spans="1:6" x14ac:dyDescent="0.3">
      <c r="A5726" s="90" t="s">
        <v>2646</v>
      </c>
      <c r="B5726" s="90" t="s">
        <v>8273</v>
      </c>
      <c r="C5726" s="90" t="s">
        <v>8273</v>
      </c>
      <c r="F5726" s="91" t="s">
        <v>2417</v>
      </c>
    </row>
    <row r="5727" spans="1:6" x14ac:dyDescent="0.3">
      <c r="A5727" s="90" t="s">
        <v>2646</v>
      </c>
      <c r="B5727" s="90" t="s">
        <v>8274</v>
      </c>
      <c r="C5727" s="90" t="s">
        <v>8275</v>
      </c>
      <c r="F5727" s="91" t="s">
        <v>2453</v>
      </c>
    </row>
    <row r="5728" spans="1:6" x14ac:dyDescent="0.3">
      <c r="A5728" s="90" t="s">
        <v>2646</v>
      </c>
      <c r="B5728" s="90" t="s">
        <v>8276</v>
      </c>
      <c r="C5728" s="90" t="s">
        <v>8277</v>
      </c>
      <c r="F5728" s="91" t="s">
        <v>2453</v>
      </c>
    </row>
    <row r="5729" spans="1:6" x14ac:dyDescent="0.3">
      <c r="A5729" s="90" t="s">
        <v>2646</v>
      </c>
      <c r="B5729" s="90" t="s">
        <v>8278</v>
      </c>
      <c r="C5729" s="90" t="s">
        <v>8279</v>
      </c>
      <c r="F5729" s="91" t="s">
        <v>2453</v>
      </c>
    </row>
    <row r="5730" spans="1:6" x14ac:dyDescent="0.3">
      <c r="A5730" s="90" t="s">
        <v>2646</v>
      </c>
      <c r="B5730" s="90" t="s">
        <v>8280</v>
      </c>
      <c r="C5730" s="90" t="s">
        <v>8280</v>
      </c>
      <c r="F5730" s="91" t="s">
        <v>2423</v>
      </c>
    </row>
    <row r="5731" spans="1:6" x14ac:dyDescent="0.3">
      <c r="A5731" s="90" t="s">
        <v>2646</v>
      </c>
      <c r="B5731" s="90" t="s">
        <v>8281</v>
      </c>
      <c r="C5731" s="90" t="s">
        <v>8281</v>
      </c>
      <c r="F5731" s="91" t="s">
        <v>2365</v>
      </c>
    </row>
    <row r="5732" spans="1:6" x14ac:dyDescent="0.3">
      <c r="A5732" s="90" t="s">
        <v>2646</v>
      </c>
      <c r="B5732" s="90" t="s">
        <v>8282</v>
      </c>
      <c r="C5732" s="90" t="s">
        <v>8282</v>
      </c>
      <c r="F5732" s="91" t="s">
        <v>2415</v>
      </c>
    </row>
    <row r="5733" spans="1:6" x14ac:dyDescent="0.3">
      <c r="A5733" s="90" t="s">
        <v>2646</v>
      </c>
      <c r="B5733" s="90" t="s">
        <v>8283</v>
      </c>
      <c r="C5733" s="90" t="s">
        <v>8284</v>
      </c>
      <c r="F5733" s="91" t="s">
        <v>2550</v>
      </c>
    </row>
    <row r="5734" spans="1:6" x14ac:dyDescent="0.3">
      <c r="A5734" s="90" t="s">
        <v>2646</v>
      </c>
      <c r="B5734" s="90" t="s">
        <v>8285</v>
      </c>
      <c r="C5734" s="90" t="s">
        <v>8285</v>
      </c>
      <c r="F5734" s="91" t="s">
        <v>2404</v>
      </c>
    </row>
    <row r="5735" spans="1:6" x14ac:dyDescent="0.3">
      <c r="A5735" s="90" t="s">
        <v>2646</v>
      </c>
      <c r="B5735" s="90" t="s">
        <v>8286</v>
      </c>
      <c r="C5735" s="90" t="s">
        <v>8286</v>
      </c>
      <c r="F5735" s="91" t="s">
        <v>2499</v>
      </c>
    </row>
    <row r="5736" spans="1:6" x14ac:dyDescent="0.3">
      <c r="A5736" s="90" t="s">
        <v>2646</v>
      </c>
      <c r="B5736" s="90" t="s">
        <v>8287</v>
      </c>
      <c r="C5736" s="90" t="s">
        <v>8287</v>
      </c>
      <c r="F5736" s="91" t="s">
        <v>2593</v>
      </c>
    </row>
    <row r="5737" spans="1:6" x14ac:dyDescent="0.3">
      <c r="A5737" s="90" t="s">
        <v>2646</v>
      </c>
      <c r="B5737" s="90" t="s">
        <v>8288</v>
      </c>
      <c r="C5737" s="90" t="s">
        <v>8289</v>
      </c>
      <c r="F5737" s="91" t="s">
        <v>2635</v>
      </c>
    </row>
    <row r="5738" spans="1:6" x14ac:dyDescent="0.3">
      <c r="A5738" s="90" t="s">
        <v>2646</v>
      </c>
      <c r="B5738" s="90" t="s">
        <v>8290</v>
      </c>
      <c r="C5738" s="90" t="s">
        <v>8291</v>
      </c>
      <c r="F5738" s="91" t="s">
        <v>2635</v>
      </c>
    </row>
    <row r="5739" spans="1:6" x14ac:dyDescent="0.3">
      <c r="A5739" s="90" t="s">
        <v>2646</v>
      </c>
      <c r="B5739" s="90" t="s">
        <v>8292</v>
      </c>
      <c r="C5739" s="90" t="s">
        <v>8293</v>
      </c>
      <c r="F5739" s="91" t="s">
        <v>2635</v>
      </c>
    </row>
    <row r="5740" spans="1:6" x14ac:dyDescent="0.3">
      <c r="A5740" s="90" t="s">
        <v>2646</v>
      </c>
      <c r="B5740" s="90" t="s">
        <v>8294</v>
      </c>
      <c r="C5740" s="90" t="s">
        <v>8294</v>
      </c>
      <c r="F5740" s="91" t="s">
        <v>2421</v>
      </c>
    </row>
    <row r="5741" spans="1:6" x14ac:dyDescent="0.3">
      <c r="A5741" s="90" t="s">
        <v>2646</v>
      </c>
      <c r="B5741" s="90" t="s">
        <v>8295</v>
      </c>
      <c r="C5741" s="90" t="s">
        <v>8295</v>
      </c>
      <c r="F5741" s="91" t="s">
        <v>2619</v>
      </c>
    </row>
    <row r="5742" spans="1:6" x14ac:dyDescent="0.3">
      <c r="A5742" s="90" t="s">
        <v>2646</v>
      </c>
      <c r="B5742" s="90" t="s">
        <v>8296</v>
      </c>
      <c r="C5742" s="90" t="s">
        <v>8296</v>
      </c>
      <c r="F5742" s="91" t="s">
        <v>2363</v>
      </c>
    </row>
    <row r="5743" spans="1:6" x14ac:dyDescent="0.3">
      <c r="A5743" s="90" t="s">
        <v>2646</v>
      </c>
      <c r="B5743" s="90" t="s">
        <v>8297</v>
      </c>
      <c r="C5743" s="90" t="s">
        <v>8297</v>
      </c>
      <c r="F5743" s="91" t="s">
        <v>2363</v>
      </c>
    </row>
    <row r="5744" spans="1:6" x14ac:dyDescent="0.3">
      <c r="A5744" s="90" t="s">
        <v>2646</v>
      </c>
      <c r="B5744" s="90" t="s">
        <v>8298</v>
      </c>
      <c r="C5744" s="90" t="s">
        <v>8298</v>
      </c>
      <c r="F5744" s="91" t="s">
        <v>2492</v>
      </c>
    </row>
    <row r="5745" spans="1:6" x14ac:dyDescent="0.3">
      <c r="A5745" s="90" t="s">
        <v>2646</v>
      </c>
      <c r="B5745" s="90" t="s">
        <v>8299</v>
      </c>
      <c r="C5745" s="90" t="s">
        <v>8299</v>
      </c>
      <c r="F5745" s="91" t="s">
        <v>2525</v>
      </c>
    </row>
    <row r="5746" spans="1:6" x14ac:dyDescent="0.3">
      <c r="A5746" s="90" t="s">
        <v>2646</v>
      </c>
      <c r="B5746" s="90" t="s">
        <v>8300</v>
      </c>
      <c r="C5746" s="90" t="s">
        <v>8300</v>
      </c>
      <c r="F5746" s="91" t="s">
        <v>2358</v>
      </c>
    </row>
    <row r="5747" spans="1:6" x14ac:dyDescent="0.3">
      <c r="A5747" s="90" t="s">
        <v>2646</v>
      </c>
      <c r="B5747" s="90" t="s">
        <v>8301</v>
      </c>
      <c r="C5747" s="90" t="s">
        <v>8302</v>
      </c>
      <c r="F5747" s="91" t="s">
        <v>2489</v>
      </c>
    </row>
    <row r="5748" spans="1:6" x14ac:dyDescent="0.3">
      <c r="A5748" s="90" t="s">
        <v>2646</v>
      </c>
      <c r="B5748" s="90" t="s">
        <v>8303</v>
      </c>
      <c r="C5748" s="90" t="s">
        <v>8304</v>
      </c>
      <c r="F5748" s="91" t="s">
        <v>2489</v>
      </c>
    </row>
    <row r="5749" spans="1:6" x14ac:dyDescent="0.3">
      <c r="A5749" s="90" t="s">
        <v>2646</v>
      </c>
      <c r="B5749" s="90" t="s">
        <v>8305</v>
      </c>
      <c r="C5749" s="90" t="s">
        <v>8306</v>
      </c>
      <c r="F5749" s="91" t="s">
        <v>2489</v>
      </c>
    </row>
    <row r="5750" spans="1:6" x14ac:dyDescent="0.3">
      <c r="A5750" s="90" t="s">
        <v>2646</v>
      </c>
      <c r="B5750" s="90" t="s">
        <v>8307</v>
      </c>
      <c r="C5750" s="90" t="s">
        <v>8308</v>
      </c>
      <c r="F5750" s="91" t="s">
        <v>2358</v>
      </c>
    </row>
    <row r="5751" spans="1:6" x14ac:dyDescent="0.3">
      <c r="A5751" s="90" t="s">
        <v>2646</v>
      </c>
      <c r="B5751" s="90" t="s">
        <v>8309</v>
      </c>
      <c r="C5751" s="90" t="s">
        <v>8309</v>
      </c>
      <c r="F5751" s="91" t="s">
        <v>2608</v>
      </c>
    </row>
    <row r="5752" spans="1:6" x14ac:dyDescent="0.3">
      <c r="A5752" s="90" t="s">
        <v>2646</v>
      </c>
      <c r="B5752" s="90" t="s">
        <v>8310</v>
      </c>
      <c r="C5752" s="90" t="s">
        <v>8310</v>
      </c>
      <c r="F5752" s="91" t="s">
        <v>2468</v>
      </c>
    </row>
    <row r="5753" spans="1:6" x14ac:dyDescent="0.3">
      <c r="A5753" s="90" t="s">
        <v>2646</v>
      </c>
      <c r="B5753" s="90" t="s">
        <v>8311</v>
      </c>
      <c r="C5753" s="90" t="s">
        <v>8311</v>
      </c>
      <c r="F5753" s="91" t="s">
        <v>2523</v>
      </c>
    </row>
    <row r="5754" spans="1:6" x14ac:dyDescent="0.3">
      <c r="A5754" s="90" t="s">
        <v>2646</v>
      </c>
      <c r="B5754" s="90" t="s">
        <v>8312</v>
      </c>
      <c r="C5754" s="90" t="s">
        <v>8312</v>
      </c>
      <c r="F5754" s="91" t="s">
        <v>2643</v>
      </c>
    </row>
    <row r="5755" spans="1:6" x14ac:dyDescent="0.3">
      <c r="A5755" s="90" t="s">
        <v>2646</v>
      </c>
      <c r="B5755" s="90" t="s">
        <v>8313</v>
      </c>
      <c r="C5755" s="90" t="s">
        <v>8313</v>
      </c>
      <c r="F5755" s="91" t="s">
        <v>2635</v>
      </c>
    </row>
    <row r="5756" spans="1:6" x14ac:dyDescent="0.3">
      <c r="A5756" s="90" t="s">
        <v>2646</v>
      </c>
      <c r="B5756" s="90" t="s">
        <v>8314</v>
      </c>
      <c r="C5756" s="90" t="s">
        <v>8314</v>
      </c>
      <c r="F5756" s="91" t="s">
        <v>2555</v>
      </c>
    </row>
    <row r="5757" spans="1:6" x14ac:dyDescent="0.3">
      <c r="A5757" s="90" t="s">
        <v>2646</v>
      </c>
      <c r="B5757" s="90" t="s">
        <v>8315</v>
      </c>
      <c r="C5757" s="90" t="s">
        <v>8315</v>
      </c>
      <c r="F5757" s="91" t="s">
        <v>2438</v>
      </c>
    </row>
    <row r="5758" spans="1:6" x14ac:dyDescent="0.3">
      <c r="A5758" s="90" t="s">
        <v>2646</v>
      </c>
      <c r="B5758" s="90" t="s">
        <v>8316</v>
      </c>
      <c r="C5758" s="90" t="s">
        <v>8316</v>
      </c>
      <c r="F5758" s="91" t="s">
        <v>2588</v>
      </c>
    </row>
    <row r="5759" spans="1:6" x14ac:dyDescent="0.3">
      <c r="A5759" s="90" t="s">
        <v>2646</v>
      </c>
      <c r="B5759" s="90" t="s">
        <v>8317</v>
      </c>
      <c r="C5759" s="90" t="s">
        <v>8317</v>
      </c>
      <c r="F5759" s="91" t="s">
        <v>2376</v>
      </c>
    </row>
    <row r="5760" spans="1:6" x14ac:dyDescent="0.3">
      <c r="A5760" s="90" t="s">
        <v>2646</v>
      </c>
      <c r="B5760" s="90" t="s">
        <v>8318</v>
      </c>
      <c r="C5760" s="90" t="s">
        <v>8318</v>
      </c>
      <c r="F5760" s="91" t="s">
        <v>2619</v>
      </c>
    </row>
    <row r="5761" spans="1:6" x14ac:dyDescent="0.3">
      <c r="A5761" s="90" t="s">
        <v>2646</v>
      </c>
      <c r="B5761" s="90" t="s">
        <v>8319</v>
      </c>
      <c r="C5761" s="90" t="s">
        <v>8319</v>
      </c>
      <c r="F5761" s="91" t="s">
        <v>2512</v>
      </c>
    </row>
    <row r="5762" spans="1:6" x14ac:dyDescent="0.3">
      <c r="A5762" s="90" t="s">
        <v>2646</v>
      </c>
      <c r="B5762" s="90" t="s">
        <v>8320</v>
      </c>
      <c r="C5762" s="90" t="s">
        <v>8321</v>
      </c>
      <c r="F5762" s="91" t="s">
        <v>2420</v>
      </c>
    </row>
    <row r="5763" spans="1:6" x14ac:dyDescent="0.3">
      <c r="A5763" s="90" t="s">
        <v>2646</v>
      </c>
      <c r="B5763" s="90" t="s">
        <v>8322</v>
      </c>
      <c r="C5763" s="90" t="s">
        <v>8323</v>
      </c>
      <c r="F5763" s="91" t="s">
        <v>2420</v>
      </c>
    </row>
    <row r="5764" spans="1:6" x14ac:dyDescent="0.3">
      <c r="A5764" s="90" t="s">
        <v>2646</v>
      </c>
      <c r="B5764" s="90" t="s">
        <v>8324</v>
      </c>
      <c r="C5764" s="90" t="s">
        <v>8324</v>
      </c>
      <c r="F5764" s="91" t="s">
        <v>2363</v>
      </c>
    </row>
    <row r="5765" spans="1:6" x14ac:dyDescent="0.3">
      <c r="A5765" s="90" t="s">
        <v>2646</v>
      </c>
      <c r="B5765" s="90" t="s">
        <v>8325</v>
      </c>
      <c r="C5765" s="90" t="s">
        <v>8325</v>
      </c>
      <c r="F5765" s="91" t="s">
        <v>2517</v>
      </c>
    </row>
    <row r="5766" spans="1:6" x14ac:dyDescent="0.3">
      <c r="A5766" s="90" t="s">
        <v>2646</v>
      </c>
      <c r="B5766" s="90" t="s">
        <v>8326</v>
      </c>
      <c r="C5766" s="90" t="s">
        <v>8326</v>
      </c>
      <c r="F5766" s="91" t="s">
        <v>2468</v>
      </c>
    </row>
    <row r="5767" spans="1:6" x14ac:dyDescent="0.3">
      <c r="A5767" s="90" t="s">
        <v>2646</v>
      </c>
      <c r="B5767" s="90" t="s">
        <v>8327</v>
      </c>
      <c r="C5767" s="90" t="s">
        <v>8327</v>
      </c>
      <c r="F5767" s="91" t="s">
        <v>2515</v>
      </c>
    </row>
    <row r="5768" spans="1:6" x14ac:dyDescent="0.3">
      <c r="A5768" s="90" t="s">
        <v>2646</v>
      </c>
      <c r="B5768" s="90" t="s">
        <v>8328</v>
      </c>
      <c r="C5768" s="90" t="s">
        <v>8328</v>
      </c>
      <c r="F5768" s="91" t="s">
        <v>2582</v>
      </c>
    </row>
    <row r="5769" spans="1:6" x14ac:dyDescent="0.3">
      <c r="A5769" s="90" t="s">
        <v>2646</v>
      </c>
      <c r="B5769" s="90" t="s">
        <v>8329</v>
      </c>
      <c r="C5769" s="90" t="s">
        <v>8329</v>
      </c>
      <c r="F5769" s="91" t="s">
        <v>2641</v>
      </c>
    </row>
    <row r="5770" spans="1:6" x14ac:dyDescent="0.3">
      <c r="A5770" s="90" t="s">
        <v>2646</v>
      </c>
      <c r="B5770" s="90" t="s">
        <v>8330</v>
      </c>
      <c r="C5770" s="90" t="s">
        <v>8330</v>
      </c>
      <c r="F5770" s="91" t="s">
        <v>2448</v>
      </c>
    </row>
    <row r="5771" spans="1:6" x14ac:dyDescent="0.3">
      <c r="A5771" s="90" t="s">
        <v>2646</v>
      </c>
      <c r="B5771" s="90" t="s">
        <v>8331</v>
      </c>
      <c r="C5771" s="90" t="s">
        <v>8331</v>
      </c>
      <c r="F5771" s="91" t="s">
        <v>2448</v>
      </c>
    </row>
    <row r="5772" spans="1:6" x14ac:dyDescent="0.3">
      <c r="A5772" s="90" t="s">
        <v>2646</v>
      </c>
      <c r="B5772" s="90" t="s">
        <v>8332</v>
      </c>
      <c r="C5772" s="90" t="s">
        <v>8333</v>
      </c>
      <c r="F5772" s="91" t="s">
        <v>2358</v>
      </c>
    </row>
    <row r="5773" spans="1:6" x14ac:dyDescent="0.3">
      <c r="A5773" s="90" t="s">
        <v>2646</v>
      </c>
      <c r="B5773" s="90" t="s">
        <v>8332</v>
      </c>
      <c r="C5773" s="90" t="s">
        <v>8333</v>
      </c>
      <c r="F5773" s="91" t="s">
        <v>2448</v>
      </c>
    </row>
    <row r="5774" spans="1:6" x14ac:dyDescent="0.3">
      <c r="A5774" s="90" t="s">
        <v>2646</v>
      </c>
      <c r="B5774" s="90" t="s">
        <v>8334</v>
      </c>
      <c r="C5774" s="90" t="s">
        <v>8335</v>
      </c>
      <c r="F5774" s="91" t="s">
        <v>2358</v>
      </c>
    </row>
    <row r="5775" spans="1:6" x14ac:dyDescent="0.3">
      <c r="A5775" s="90" t="s">
        <v>2646</v>
      </c>
      <c r="B5775" s="90" t="s">
        <v>8336</v>
      </c>
      <c r="C5775" s="90" t="s">
        <v>8337</v>
      </c>
      <c r="F5775" s="91" t="s">
        <v>2448</v>
      </c>
    </row>
    <row r="5776" spans="1:6" x14ac:dyDescent="0.3">
      <c r="A5776" s="90" t="s">
        <v>2646</v>
      </c>
      <c r="B5776" s="90" t="s">
        <v>8338</v>
      </c>
      <c r="C5776" s="90" t="s">
        <v>8338</v>
      </c>
      <c r="F5776" s="91" t="s">
        <v>2452</v>
      </c>
    </row>
    <row r="5777" spans="1:6" x14ac:dyDescent="0.3">
      <c r="A5777" s="90" t="s">
        <v>2646</v>
      </c>
      <c r="B5777" s="90" t="s">
        <v>8339</v>
      </c>
      <c r="C5777" s="90" t="s">
        <v>8339</v>
      </c>
      <c r="F5777" s="91" t="s">
        <v>2567</v>
      </c>
    </row>
    <row r="5778" spans="1:6" x14ac:dyDescent="0.3">
      <c r="A5778" s="90" t="s">
        <v>2646</v>
      </c>
      <c r="B5778" s="90" t="s">
        <v>8339</v>
      </c>
      <c r="C5778" s="90" t="s">
        <v>8339</v>
      </c>
      <c r="F5778" s="91" t="s">
        <v>2606</v>
      </c>
    </row>
    <row r="5779" spans="1:6" x14ac:dyDescent="0.3">
      <c r="A5779" s="90" t="s">
        <v>2646</v>
      </c>
      <c r="B5779" s="90" t="s">
        <v>8340</v>
      </c>
      <c r="C5779" s="90" t="s">
        <v>8341</v>
      </c>
      <c r="F5779" s="91" t="s">
        <v>2448</v>
      </c>
    </row>
    <row r="5780" spans="1:6" x14ac:dyDescent="0.3">
      <c r="A5780" s="90" t="s">
        <v>2646</v>
      </c>
      <c r="B5780" s="90" t="s">
        <v>8342</v>
      </c>
      <c r="C5780" s="90" t="s">
        <v>8342</v>
      </c>
      <c r="F5780" s="91" t="s">
        <v>2501</v>
      </c>
    </row>
    <row r="5781" spans="1:6" x14ac:dyDescent="0.3">
      <c r="A5781" s="90" t="s">
        <v>2646</v>
      </c>
      <c r="B5781" s="90" t="s">
        <v>2520</v>
      </c>
      <c r="C5781" s="90" t="s">
        <v>2520</v>
      </c>
      <c r="F5781" s="91" t="s">
        <v>2376</v>
      </c>
    </row>
    <row r="5782" spans="1:6" x14ac:dyDescent="0.3">
      <c r="A5782" s="90" t="s">
        <v>2646</v>
      </c>
      <c r="B5782" s="90" t="s">
        <v>2520</v>
      </c>
      <c r="C5782" s="90" t="s">
        <v>2520</v>
      </c>
      <c r="F5782" s="91" t="s">
        <v>2391</v>
      </c>
    </row>
    <row r="5783" spans="1:6" x14ac:dyDescent="0.3">
      <c r="A5783" s="90" t="s">
        <v>2646</v>
      </c>
      <c r="B5783" s="90" t="s">
        <v>8343</v>
      </c>
      <c r="C5783" s="90" t="s">
        <v>8344</v>
      </c>
      <c r="F5783" s="91" t="s">
        <v>2376</v>
      </c>
    </row>
    <row r="5784" spans="1:6" x14ac:dyDescent="0.3">
      <c r="A5784" s="90" t="s">
        <v>2646</v>
      </c>
      <c r="B5784" s="90" t="s">
        <v>8345</v>
      </c>
      <c r="C5784" s="90" t="s">
        <v>8345</v>
      </c>
      <c r="F5784" s="91" t="s">
        <v>2507</v>
      </c>
    </row>
    <row r="5785" spans="1:6" x14ac:dyDescent="0.3">
      <c r="A5785" s="90" t="s">
        <v>2646</v>
      </c>
      <c r="B5785" s="90" t="s">
        <v>8346</v>
      </c>
      <c r="C5785" s="90" t="s">
        <v>8346</v>
      </c>
      <c r="F5785" s="91" t="s">
        <v>2545</v>
      </c>
    </row>
    <row r="5786" spans="1:6" x14ac:dyDescent="0.3">
      <c r="A5786" s="90" t="s">
        <v>2646</v>
      </c>
      <c r="B5786" s="90" t="s">
        <v>8347</v>
      </c>
      <c r="C5786" s="90" t="s">
        <v>8347</v>
      </c>
      <c r="F5786" s="91" t="s">
        <v>2529</v>
      </c>
    </row>
    <row r="5787" spans="1:6" x14ac:dyDescent="0.3">
      <c r="A5787" s="90" t="s">
        <v>2646</v>
      </c>
      <c r="B5787" s="90" t="s">
        <v>8348</v>
      </c>
      <c r="C5787" s="90" t="s">
        <v>8348</v>
      </c>
      <c r="F5787" s="91" t="s">
        <v>2425</v>
      </c>
    </row>
    <row r="5788" spans="1:6" x14ac:dyDescent="0.3">
      <c r="A5788" s="90" t="s">
        <v>2646</v>
      </c>
      <c r="B5788" s="90" t="s">
        <v>8349</v>
      </c>
      <c r="C5788" s="90" t="s">
        <v>8350</v>
      </c>
      <c r="F5788" s="91" t="s">
        <v>2489</v>
      </c>
    </row>
    <row r="5789" spans="1:6" x14ac:dyDescent="0.3">
      <c r="A5789" s="90" t="s">
        <v>2646</v>
      </c>
      <c r="B5789" s="90" t="s">
        <v>8351</v>
      </c>
      <c r="C5789" s="90" t="s">
        <v>8351</v>
      </c>
      <c r="F5789" s="91" t="s">
        <v>2581</v>
      </c>
    </row>
    <row r="5790" spans="1:6" x14ac:dyDescent="0.3">
      <c r="A5790" s="90" t="s">
        <v>2646</v>
      </c>
      <c r="B5790" s="90" t="s">
        <v>8352</v>
      </c>
      <c r="C5790" s="90" t="s">
        <v>8352</v>
      </c>
      <c r="F5790" s="91" t="s">
        <v>2384</v>
      </c>
    </row>
    <row r="5791" spans="1:6" x14ac:dyDescent="0.3">
      <c r="A5791" s="90" t="s">
        <v>2646</v>
      </c>
      <c r="B5791" s="90" t="s">
        <v>8353</v>
      </c>
      <c r="C5791" s="90" t="s">
        <v>8353</v>
      </c>
      <c r="F5791" s="91" t="s">
        <v>2533</v>
      </c>
    </row>
    <row r="5792" spans="1:6" x14ac:dyDescent="0.3">
      <c r="A5792" s="90" t="s">
        <v>2646</v>
      </c>
      <c r="B5792" s="90" t="s">
        <v>8354</v>
      </c>
      <c r="C5792" s="90" t="s">
        <v>8354</v>
      </c>
      <c r="F5792" s="91" t="s">
        <v>2631</v>
      </c>
    </row>
    <row r="5793" spans="1:6" x14ac:dyDescent="0.3">
      <c r="A5793" s="90" t="s">
        <v>2646</v>
      </c>
      <c r="B5793" s="90" t="s">
        <v>8355</v>
      </c>
      <c r="C5793" s="90" t="s">
        <v>8355</v>
      </c>
      <c r="F5793" s="91" t="s">
        <v>2523</v>
      </c>
    </row>
    <row r="5794" spans="1:6" x14ac:dyDescent="0.3">
      <c r="A5794" s="90" t="s">
        <v>2646</v>
      </c>
      <c r="B5794" s="90" t="s">
        <v>8356</v>
      </c>
      <c r="C5794" s="90" t="s">
        <v>8356</v>
      </c>
      <c r="F5794" s="91" t="s">
        <v>2501</v>
      </c>
    </row>
    <row r="5795" spans="1:6" x14ac:dyDescent="0.3">
      <c r="A5795" s="90" t="s">
        <v>2646</v>
      </c>
      <c r="B5795" s="90" t="s">
        <v>8357</v>
      </c>
      <c r="C5795" s="90" t="s">
        <v>8357</v>
      </c>
      <c r="F5795" s="91" t="s">
        <v>2507</v>
      </c>
    </row>
    <row r="5796" spans="1:6" x14ac:dyDescent="0.3">
      <c r="A5796" s="90" t="s">
        <v>2646</v>
      </c>
      <c r="B5796" s="90" t="s">
        <v>8358</v>
      </c>
      <c r="C5796" s="90" t="s">
        <v>8358</v>
      </c>
      <c r="F5796" s="91" t="s">
        <v>2472</v>
      </c>
    </row>
    <row r="5797" spans="1:6" x14ac:dyDescent="0.3">
      <c r="A5797" s="90" t="s">
        <v>2646</v>
      </c>
      <c r="B5797" s="90" t="s">
        <v>8359</v>
      </c>
      <c r="C5797" s="90" t="s">
        <v>8360</v>
      </c>
      <c r="F5797" s="91" t="s">
        <v>2627</v>
      </c>
    </row>
    <row r="5798" spans="1:6" x14ac:dyDescent="0.3">
      <c r="A5798" s="90" t="s">
        <v>2646</v>
      </c>
      <c r="B5798" s="90" t="s">
        <v>8361</v>
      </c>
      <c r="C5798" s="90" t="s">
        <v>8362</v>
      </c>
      <c r="F5798" s="91" t="s">
        <v>2627</v>
      </c>
    </row>
    <row r="5799" spans="1:6" x14ac:dyDescent="0.3">
      <c r="A5799" s="90" t="s">
        <v>2646</v>
      </c>
      <c r="B5799" s="90" t="s">
        <v>8363</v>
      </c>
      <c r="C5799" s="90" t="s">
        <v>8363</v>
      </c>
      <c r="F5799" s="91" t="s">
        <v>2452</v>
      </c>
    </row>
    <row r="5800" spans="1:6" x14ac:dyDescent="0.3">
      <c r="A5800" s="90" t="s">
        <v>2646</v>
      </c>
      <c r="B5800" s="90" t="s">
        <v>8363</v>
      </c>
      <c r="C5800" s="90" t="s">
        <v>8363</v>
      </c>
      <c r="F5800" s="91" t="s">
        <v>2584</v>
      </c>
    </row>
    <row r="5801" spans="1:6" x14ac:dyDescent="0.3">
      <c r="A5801" s="90" t="s">
        <v>2646</v>
      </c>
      <c r="B5801" s="90" t="s">
        <v>8364</v>
      </c>
      <c r="C5801" s="90" t="s">
        <v>8364</v>
      </c>
      <c r="F5801" s="91" t="s">
        <v>2370</v>
      </c>
    </row>
    <row r="5802" spans="1:6" x14ac:dyDescent="0.3">
      <c r="A5802" s="90" t="s">
        <v>2646</v>
      </c>
      <c r="B5802" s="90" t="s">
        <v>8365</v>
      </c>
      <c r="C5802" s="90" t="s">
        <v>8365</v>
      </c>
      <c r="F5802" s="91" t="s">
        <v>2472</v>
      </c>
    </row>
    <row r="5803" spans="1:6" x14ac:dyDescent="0.3">
      <c r="A5803" s="90" t="s">
        <v>2646</v>
      </c>
      <c r="B5803" s="90" t="s">
        <v>8366</v>
      </c>
      <c r="C5803" s="90" t="s">
        <v>8367</v>
      </c>
      <c r="F5803" s="91" t="s">
        <v>2389</v>
      </c>
    </row>
    <row r="5804" spans="1:6" x14ac:dyDescent="0.3">
      <c r="A5804" s="90" t="s">
        <v>2646</v>
      </c>
      <c r="B5804" s="90" t="s">
        <v>8368</v>
      </c>
      <c r="C5804" s="90" t="s">
        <v>8369</v>
      </c>
      <c r="F5804" s="91" t="s">
        <v>2389</v>
      </c>
    </row>
    <row r="5805" spans="1:6" x14ac:dyDescent="0.3">
      <c r="A5805" s="90" t="s">
        <v>2646</v>
      </c>
      <c r="B5805" s="90" t="s">
        <v>8370</v>
      </c>
      <c r="C5805" s="90" t="s">
        <v>8370</v>
      </c>
      <c r="F5805" s="91" t="s">
        <v>2557</v>
      </c>
    </row>
    <row r="5806" spans="1:6" x14ac:dyDescent="0.3">
      <c r="A5806" s="90" t="s">
        <v>2646</v>
      </c>
      <c r="B5806" s="90" t="s">
        <v>8371</v>
      </c>
      <c r="C5806" s="90" t="s">
        <v>8372</v>
      </c>
      <c r="F5806" s="91" t="s">
        <v>2575</v>
      </c>
    </row>
    <row r="5807" spans="1:6" x14ac:dyDescent="0.3">
      <c r="A5807" s="90" t="s">
        <v>2646</v>
      </c>
      <c r="B5807" s="90" t="s">
        <v>8373</v>
      </c>
      <c r="C5807" s="90" t="s">
        <v>8373</v>
      </c>
      <c r="F5807" s="91" t="s">
        <v>2589</v>
      </c>
    </row>
    <row r="5808" spans="1:6" x14ac:dyDescent="0.3">
      <c r="A5808" s="90" t="s">
        <v>2646</v>
      </c>
      <c r="B5808" s="90" t="s">
        <v>8374</v>
      </c>
      <c r="C5808" s="90" t="s">
        <v>8374</v>
      </c>
      <c r="F5808" s="91" t="s">
        <v>2501</v>
      </c>
    </row>
    <row r="5809" spans="1:6" x14ac:dyDescent="0.3">
      <c r="A5809" s="90" t="s">
        <v>2646</v>
      </c>
      <c r="B5809" s="90" t="s">
        <v>8374</v>
      </c>
      <c r="C5809" s="90" t="s">
        <v>8374</v>
      </c>
      <c r="F5809" s="91" t="s">
        <v>2568</v>
      </c>
    </row>
    <row r="5810" spans="1:6" x14ac:dyDescent="0.3">
      <c r="A5810" s="90" t="s">
        <v>2646</v>
      </c>
      <c r="B5810" s="90" t="s">
        <v>8375</v>
      </c>
      <c r="C5810" s="90" t="s">
        <v>8376</v>
      </c>
      <c r="F5810" s="91" t="s">
        <v>2568</v>
      </c>
    </row>
    <row r="5811" spans="1:6" x14ac:dyDescent="0.3">
      <c r="A5811" s="90" t="s">
        <v>2646</v>
      </c>
      <c r="B5811" s="90" t="s">
        <v>8377</v>
      </c>
      <c r="C5811" s="90" t="s">
        <v>8377</v>
      </c>
      <c r="F5811" s="91" t="s">
        <v>2376</v>
      </c>
    </row>
    <row r="5812" spans="1:6" x14ac:dyDescent="0.3">
      <c r="A5812" s="90" t="s">
        <v>2646</v>
      </c>
      <c r="B5812" s="90" t="s">
        <v>8378</v>
      </c>
      <c r="C5812" s="90" t="s">
        <v>8379</v>
      </c>
      <c r="F5812" s="91" t="s">
        <v>2369</v>
      </c>
    </row>
    <row r="5813" spans="1:6" x14ac:dyDescent="0.3">
      <c r="A5813" s="90" t="s">
        <v>2646</v>
      </c>
      <c r="B5813" s="90" t="s">
        <v>8380</v>
      </c>
      <c r="C5813" s="90" t="s">
        <v>8380</v>
      </c>
      <c r="F5813" s="91" t="s">
        <v>2417</v>
      </c>
    </row>
    <row r="5814" spans="1:6" x14ac:dyDescent="0.3">
      <c r="A5814" s="90" t="s">
        <v>2646</v>
      </c>
      <c r="B5814" s="90" t="s">
        <v>8381</v>
      </c>
      <c r="C5814" s="90" t="s">
        <v>8381</v>
      </c>
      <c r="F5814" s="91" t="s">
        <v>2565</v>
      </c>
    </row>
    <row r="5815" spans="1:6" x14ac:dyDescent="0.3">
      <c r="A5815" s="90" t="s">
        <v>2646</v>
      </c>
      <c r="B5815" s="90" t="s">
        <v>8381</v>
      </c>
      <c r="C5815" s="90" t="s">
        <v>8381</v>
      </c>
      <c r="F5815" s="91" t="s">
        <v>2633</v>
      </c>
    </row>
    <row r="5816" spans="1:6" x14ac:dyDescent="0.3">
      <c r="A5816" s="90" t="s">
        <v>2646</v>
      </c>
      <c r="B5816" s="90" t="s">
        <v>8382</v>
      </c>
      <c r="C5816" s="90" t="s">
        <v>8382</v>
      </c>
      <c r="F5816" s="91" t="s">
        <v>2487</v>
      </c>
    </row>
    <row r="5817" spans="1:6" x14ac:dyDescent="0.3">
      <c r="A5817" s="90" t="s">
        <v>2646</v>
      </c>
      <c r="B5817" s="90" t="s">
        <v>8383</v>
      </c>
      <c r="C5817" s="90" t="s">
        <v>8383</v>
      </c>
      <c r="F5817" s="91" t="s">
        <v>2369</v>
      </c>
    </row>
    <row r="5818" spans="1:6" x14ac:dyDescent="0.3">
      <c r="A5818" s="90" t="s">
        <v>2646</v>
      </c>
      <c r="B5818" s="90" t="s">
        <v>8384</v>
      </c>
      <c r="C5818" s="90" t="s">
        <v>8384</v>
      </c>
      <c r="F5818" s="91" t="s">
        <v>2593</v>
      </c>
    </row>
    <row r="5819" spans="1:6" x14ac:dyDescent="0.3">
      <c r="A5819" s="90" t="s">
        <v>2646</v>
      </c>
      <c r="B5819" s="90" t="s">
        <v>8385</v>
      </c>
      <c r="C5819" s="90" t="s">
        <v>8385</v>
      </c>
      <c r="F5819" s="91" t="s">
        <v>2494</v>
      </c>
    </row>
    <row r="5820" spans="1:6" x14ac:dyDescent="0.3">
      <c r="A5820" s="90" t="s">
        <v>2646</v>
      </c>
      <c r="B5820" s="90" t="s">
        <v>8385</v>
      </c>
      <c r="C5820" s="90" t="s">
        <v>8385</v>
      </c>
      <c r="F5820" s="91" t="s">
        <v>2495</v>
      </c>
    </row>
    <row r="5821" spans="1:6" x14ac:dyDescent="0.3">
      <c r="A5821" s="90" t="s">
        <v>2646</v>
      </c>
      <c r="B5821" s="90" t="s">
        <v>8386</v>
      </c>
      <c r="C5821" s="90" t="s">
        <v>8387</v>
      </c>
      <c r="F5821" s="91" t="s">
        <v>2340</v>
      </c>
    </row>
    <row r="5822" spans="1:6" x14ac:dyDescent="0.3">
      <c r="A5822" s="90" t="s">
        <v>2646</v>
      </c>
      <c r="B5822" s="90" t="s">
        <v>8388</v>
      </c>
      <c r="C5822" s="90" t="s">
        <v>8389</v>
      </c>
      <c r="F5822" s="91" t="s">
        <v>2453</v>
      </c>
    </row>
    <row r="5823" spans="1:6" x14ac:dyDescent="0.3">
      <c r="A5823" s="90" t="s">
        <v>2646</v>
      </c>
      <c r="B5823" s="90" t="s">
        <v>8390</v>
      </c>
      <c r="C5823" s="90" t="s">
        <v>8391</v>
      </c>
      <c r="F5823" s="91" t="s">
        <v>2540</v>
      </c>
    </row>
    <row r="5824" spans="1:6" x14ac:dyDescent="0.3">
      <c r="A5824" s="90" t="s">
        <v>2646</v>
      </c>
      <c r="B5824" s="90" t="s">
        <v>2522</v>
      </c>
      <c r="C5824" s="90" t="s">
        <v>2522</v>
      </c>
      <c r="F5824" s="91" t="s">
        <v>2427</v>
      </c>
    </row>
    <row r="5825" spans="1:6" x14ac:dyDescent="0.3">
      <c r="A5825" s="90" t="s">
        <v>2646</v>
      </c>
      <c r="B5825" s="90" t="s">
        <v>2522</v>
      </c>
      <c r="C5825" s="90" t="s">
        <v>2522</v>
      </c>
      <c r="F5825" s="91" t="s">
        <v>2521</v>
      </c>
    </row>
    <row r="5826" spans="1:6" x14ac:dyDescent="0.3">
      <c r="A5826" s="90" t="s">
        <v>2646</v>
      </c>
      <c r="B5826" s="90" t="s">
        <v>2522</v>
      </c>
      <c r="C5826" s="90" t="s">
        <v>2522</v>
      </c>
      <c r="F5826" s="91" t="s">
        <v>2531</v>
      </c>
    </row>
    <row r="5827" spans="1:6" x14ac:dyDescent="0.3">
      <c r="A5827" s="90" t="s">
        <v>2646</v>
      </c>
      <c r="B5827" s="90" t="s">
        <v>2522</v>
      </c>
      <c r="C5827" s="90" t="s">
        <v>2522</v>
      </c>
      <c r="F5827" s="91" t="s">
        <v>2553</v>
      </c>
    </row>
    <row r="5828" spans="1:6" x14ac:dyDescent="0.3">
      <c r="A5828" s="90" t="s">
        <v>2646</v>
      </c>
      <c r="B5828" s="90" t="s">
        <v>2522</v>
      </c>
      <c r="C5828" s="90" t="s">
        <v>2522</v>
      </c>
      <c r="F5828" s="91" t="s">
        <v>2593</v>
      </c>
    </row>
    <row r="5829" spans="1:6" x14ac:dyDescent="0.3">
      <c r="A5829" s="90" t="s">
        <v>2646</v>
      </c>
      <c r="B5829" s="90" t="s">
        <v>8392</v>
      </c>
      <c r="C5829" s="90" t="s">
        <v>8393</v>
      </c>
      <c r="F5829" s="91" t="s">
        <v>2358</v>
      </c>
    </row>
    <row r="5830" spans="1:6" x14ac:dyDescent="0.3">
      <c r="A5830" s="90" t="s">
        <v>2646</v>
      </c>
      <c r="B5830" s="90" t="s">
        <v>8394</v>
      </c>
      <c r="C5830" s="90" t="s">
        <v>8395</v>
      </c>
      <c r="F5830" s="91" t="s">
        <v>2358</v>
      </c>
    </row>
    <row r="5831" spans="1:6" x14ac:dyDescent="0.3">
      <c r="A5831" s="90" t="s">
        <v>2646</v>
      </c>
      <c r="B5831" s="90" t="s">
        <v>8394</v>
      </c>
      <c r="C5831" s="90" t="s">
        <v>8395</v>
      </c>
      <c r="F5831" s="91" t="s">
        <v>2531</v>
      </c>
    </row>
    <row r="5832" spans="1:6" x14ac:dyDescent="0.3">
      <c r="A5832" s="90" t="s">
        <v>2646</v>
      </c>
      <c r="B5832" s="90" t="s">
        <v>8396</v>
      </c>
      <c r="C5832" s="90" t="s">
        <v>8397</v>
      </c>
      <c r="F5832" s="91" t="s">
        <v>2625</v>
      </c>
    </row>
    <row r="5833" spans="1:6" x14ac:dyDescent="0.3">
      <c r="A5833" s="90" t="s">
        <v>2646</v>
      </c>
      <c r="B5833" s="90" t="s">
        <v>8398</v>
      </c>
      <c r="C5833" s="90" t="s">
        <v>8399</v>
      </c>
      <c r="F5833" s="91" t="s">
        <v>2625</v>
      </c>
    </row>
    <row r="5834" spans="1:6" x14ac:dyDescent="0.3">
      <c r="A5834" s="90" t="s">
        <v>2646</v>
      </c>
      <c r="B5834" s="90" t="s">
        <v>8400</v>
      </c>
      <c r="C5834" s="90" t="s">
        <v>8401</v>
      </c>
      <c r="F5834" s="91" t="s">
        <v>2625</v>
      </c>
    </row>
    <row r="5835" spans="1:6" x14ac:dyDescent="0.3">
      <c r="A5835" s="90" t="s">
        <v>2646</v>
      </c>
      <c r="B5835" s="90" t="s">
        <v>8402</v>
      </c>
      <c r="C5835" s="90" t="s">
        <v>8402</v>
      </c>
      <c r="F5835" s="91" t="s">
        <v>2515</v>
      </c>
    </row>
    <row r="5836" spans="1:6" x14ac:dyDescent="0.3">
      <c r="A5836" s="90" t="s">
        <v>2646</v>
      </c>
      <c r="B5836" s="90" t="s">
        <v>8402</v>
      </c>
      <c r="C5836" s="90" t="s">
        <v>8402</v>
      </c>
      <c r="F5836" s="91" t="s">
        <v>2608</v>
      </c>
    </row>
    <row r="5837" spans="1:6" x14ac:dyDescent="0.3">
      <c r="A5837" s="90" t="s">
        <v>2646</v>
      </c>
      <c r="B5837" s="90" t="s">
        <v>8403</v>
      </c>
      <c r="C5837" s="90" t="s">
        <v>8404</v>
      </c>
      <c r="F5837" s="91" t="s">
        <v>2625</v>
      </c>
    </row>
    <row r="5838" spans="1:6" x14ac:dyDescent="0.3">
      <c r="A5838" s="90" t="s">
        <v>2646</v>
      </c>
      <c r="B5838" s="90" t="s">
        <v>8405</v>
      </c>
      <c r="C5838" s="90" t="s">
        <v>8406</v>
      </c>
      <c r="F5838" s="91" t="s">
        <v>2430</v>
      </c>
    </row>
    <row r="5839" spans="1:6" x14ac:dyDescent="0.3">
      <c r="A5839" s="90" t="s">
        <v>2646</v>
      </c>
      <c r="B5839" s="90" t="s">
        <v>8407</v>
      </c>
      <c r="C5839" s="90" t="s">
        <v>8408</v>
      </c>
      <c r="F5839" s="91" t="s">
        <v>2430</v>
      </c>
    </row>
    <row r="5840" spans="1:6" x14ac:dyDescent="0.3">
      <c r="A5840" s="90" t="s">
        <v>2646</v>
      </c>
      <c r="B5840" s="90" t="s">
        <v>8409</v>
      </c>
      <c r="C5840" s="90" t="s">
        <v>8409</v>
      </c>
      <c r="F5840" s="91" t="s">
        <v>2581</v>
      </c>
    </row>
    <row r="5841" spans="1:6" x14ac:dyDescent="0.3">
      <c r="A5841" s="90" t="s">
        <v>2646</v>
      </c>
      <c r="B5841" s="90" t="s">
        <v>8410</v>
      </c>
      <c r="C5841" s="90" t="s">
        <v>8410</v>
      </c>
      <c r="F5841" s="91" t="s">
        <v>2547</v>
      </c>
    </row>
    <row r="5842" spans="1:6" x14ac:dyDescent="0.3">
      <c r="A5842" s="90" t="s">
        <v>2646</v>
      </c>
      <c r="B5842" s="90" t="s">
        <v>8411</v>
      </c>
      <c r="C5842" s="90" t="s">
        <v>8411</v>
      </c>
      <c r="F5842" s="91" t="s">
        <v>2399</v>
      </c>
    </row>
    <row r="5843" spans="1:6" x14ac:dyDescent="0.3">
      <c r="A5843" s="90" t="s">
        <v>2646</v>
      </c>
      <c r="B5843" s="90" t="s">
        <v>8412</v>
      </c>
      <c r="C5843" s="90" t="s">
        <v>8412</v>
      </c>
      <c r="F5843" s="91" t="s">
        <v>2575</v>
      </c>
    </row>
    <row r="5844" spans="1:6" x14ac:dyDescent="0.3">
      <c r="A5844" s="90" t="s">
        <v>2646</v>
      </c>
      <c r="B5844" s="90" t="s">
        <v>8413</v>
      </c>
      <c r="C5844" s="90" t="s">
        <v>8414</v>
      </c>
      <c r="F5844" s="91" t="s">
        <v>2575</v>
      </c>
    </row>
    <row r="5845" spans="1:6" x14ac:dyDescent="0.3">
      <c r="A5845" s="90" t="s">
        <v>2646</v>
      </c>
      <c r="B5845" s="90" t="s">
        <v>8415</v>
      </c>
      <c r="C5845" s="90" t="s">
        <v>8415</v>
      </c>
      <c r="F5845" s="91" t="s">
        <v>2374</v>
      </c>
    </row>
    <row r="5846" spans="1:6" x14ac:dyDescent="0.3">
      <c r="A5846" s="90" t="s">
        <v>2646</v>
      </c>
      <c r="B5846" s="90" t="s">
        <v>8415</v>
      </c>
      <c r="C5846" s="90" t="s">
        <v>8415</v>
      </c>
      <c r="F5846" s="91" t="s">
        <v>2450</v>
      </c>
    </row>
    <row r="5847" spans="1:6" x14ac:dyDescent="0.3">
      <c r="A5847" s="90" t="s">
        <v>2646</v>
      </c>
      <c r="B5847" s="90" t="s">
        <v>8415</v>
      </c>
      <c r="C5847" s="90" t="s">
        <v>8415</v>
      </c>
      <c r="F5847" s="91" t="s">
        <v>2489</v>
      </c>
    </row>
    <row r="5848" spans="1:6" x14ac:dyDescent="0.3">
      <c r="A5848" s="90" t="s">
        <v>2646</v>
      </c>
      <c r="B5848" s="90" t="s">
        <v>8415</v>
      </c>
      <c r="C5848" s="90" t="s">
        <v>8415</v>
      </c>
      <c r="F5848" s="91" t="s">
        <v>2489</v>
      </c>
    </row>
    <row r="5849" spans="1:6" x14ac:dyDescent="0.3">
      <c r="A5849" s="90" t="s">
        <v>2646</v>
      </c>
      <c r="B5849" s="90" t="s">
        <v>8415</v>
      </c>
      <c r="C5849" s="90" t="s">
        <v>8415</v>
      </c>
      <c r="F5849" s="91" t="s">
        <v>2613</v>
      </c>
    </row>
    <row r="5850" spans="1:6" x14ac:dyDescent="0.3">
      <c r="A5850" s="90" t="s">
        <v>2646</v>
      </c>
      <c r="B5850" s="90" t="s">
        <v>8415</v>
      </c>
      <c r="C5850" s="90" t="s">
        <v>8415</v>
      </c>
      <c r="F5850" s="91" t="s">
        <v>2625</v>
      </c>
    </row>
    <row r="5851" spans="1:6" x14ac:dyDescent="0.3">
      <c r="A5851" s="90" t="s">
        <v>2646</v>
      </c>
      <c r="B5851" s="90" t="s">
        <v>8416</v>
      </c>
      <c r="C5851" s="90" t="s">
        <v>8417</v>
      </c>
      <c r="F5851" s="91" t="s">
        <v>2448</v>
      </c>
    </row>
    <row r="5852" spans="1:6" x14ac:dyDescent="0.3">
      <c r="A5852" s="90" t="s">
        <v>2646</v>
      </c>
      <c r="B5852" s="90" t="s">
        <v>8418</v>
      </c>
      <c r="C5852" s="90" t="s">
        <v>8419</v>
      </c>
      <c r="F5852" s="91" t="s">
        <v>2448</v>
      </c>
    </row>
    <row r="5853" spans="1:6" x14ac:dyDescent="0.3">
      <c r="A5853" s="90" t="s">
        <v>2646</v>
      </c>
      <c r="B5853" s="90" t="s">
        <v>8418</v>
      </c>
      <c r="C5853" s="90" t="s">
        <v>8419</v>
      </c>
      <c r="F5853" s="91" t="s">
        <v>2523</v>
      </c>
    </row>
    <row r="5854" spans="1:6" x14ac:dyDescent="0.3">
      <c r="A5854" s="90" t="s">
        <v>2646</v>
      </c>
      <c r="B5854" s="90" t="s">
        <v>8420</v>
      </c>
      <c r="C5854" s="90" t="s">
        <v>8421</v>
      </c>
      <c r="F5854" s="91" t="s">
        <v>2523</v>
      </c>
    </row>
    <row r="5855" spans="1:6" x14ac:dyDescent="0.3">
      <c r="A5855" s="90" t="s">
        <v>2646</v>
      </c>
      <c r="B5855" s="90" t="s">
        <v>8420</v>
      </c>
      <c r="C5855" s="90" t="s">
        <v>8421</v>
      </c>
      <c r="F5855" s="91" t="s">
        <v>2523</v>
      </c>
    </row>
    <row r="5856" spans="1:6" x14ac:dyDescent="0.3">
      <c r="A5856" s="90" t="s">
        <v>2646</v>
      </c>
      <c r="B5856" s="90" t="s">
        <v>8422</v>
      </c>
      <c r="C5856" s="90" t="s">
        <v>8422</v>
      </c>
      <c r="F5856" s="91" t="s">
        <v>2380</v>
      </c>
    </row>
    <row r="5857" spans="1:6" x14ac:dyDescent="0.3">
      <c r="A5857" s="90" t="s">
        <v>2646</v>
      </c>
      <c r="B5857" s="90" t="s">
        <v>8423</v>
      </c>
      <c r="C5857" s="90" t="s">
        <v>8423</v>
      </c>
      <c r="F5857" s="91" t="s">
        <v>2540</v>
      </c>
    </row>
    <row r="5858" spans="1:6" x14ac:dyDescent="0.3">
      <c r="A5858" s="90" t="s">
        <v>2646</v>
      </c>
      <c r="B5858" s="90" t="s">
        <v>8424</v>
      </c>
      <c r="C5858" s="90" t="s">
        <v>8424</v>
      </c>
      <c r="F5858" s="91" t="s">
        <v>2494</v>
      </c>
    </row>
    <row r="5859" spans="1:6" x14ac:dyDescent="0.3">
      <c r="A5859" s="90" t="s">
        <v>2646</v>
      </c>
      <c r="B5859" s="90" t="s">
        <v>8424</v>
      </c>
      <c r="C5859" s="90" t="s">
        <v>8424</v>
      </c>
      <c r="F5859" s="91" t="s">
        <v>2494</v>
      </c>
    </row>
    <row r="5860" spans="1:6" x14ac:dyDescent="0.3">
      <c r="A5860" s="90" t="s">
        <v>2646</v>
      </c>
      <c r="B5860" s="90" t="s">
        <v>8425</v>
      </c>
      <c r="C5860" s="90" t="s">
        <v>8425</v>
      </c>
      <c r="F5860" s="91" t="s">
        <v>2470</v>
      </c>
    </row>
    <row r="5861" spans="1:6" x14ac:dyDescent="0.3">
      <c r="A5861" s="90" t="s">
        <v>2646</v>
      </c>
      <c r="B5861" s="90" t="s">
        <v>8426</v>
      </c>
      <c r="C5861" s="90" t="s">
        <v>8426</v>
      </c>
      <c r="F5861" s="91" t="s">
        <v>2523</v>
      </c>
    </row>
    <row r="5862" spans="1:6" x14ac:dyDescent="0.3">
      <c r="A5862" s="90" t="s">
        <v>2646</v>
      </c>
      <c r="B5862" s="90" t="s">
        <v>8427</v>
      </c>
      <c r="C5862" s="90" t="s">
        <v>8427</v>
      </c>
      <c r="F5862" s="91" t="s">
        <v>2420</v>
      </c>
    </row>
    <row r="5863" spans="1:6" x14ac:dyDescent="0.3">
      <c r="A5863" s="90" t="s">
        <v>2646</v>
      </c>
      <c r="B5863" s="90" t="s">
        <v>8427</v>
      </c>
      <c r="C5863" s="90" t="s">
        <v>8427</v>
      </c>
      <c r="F5863" s="91" t="s">
        <v>2420</v>
      </c>
    </row>
    <row r="5864" spans="1:6" x14ac:dyDescent="0.3">
      <c r="A5864" s="90" t="s">
        <v>2646</v>
      </c>
      <c r="B5864" s="90" t="s">
        <v>8428</v>
      </c>
      <c r="C5864" s="90" t="s">
        <v>8428</v>
      </c>
      <c r="F5864" s="91" t="s">
        <v>2358</v>
      </c>
    </row>
    <row r="5865" spans="1:6" x14ac:dyDescent="0.3">
      <c r="A5865" s="90" t="s">
        <v>2646</v>
      </c>
      <c r="B5865" s="90" t="s">
        <v>8429</v>
      </c>
      <c r="C5865" s="90" t="s">
        <v>8429</v>
      </c>
      <c r="F5865" s="91" t="s">
        <v>2621</v>
      </c>
    </row>
    <row r="5866" spans="1:6" x14ac:dyDescent="0.3">
      <c r="A5866" s="90" t="s">
        <v>2646</v>
      </c>
      <c r="B5866" s="90" t="s">
        <v>8430</v>
      </c>
      <c r="C5866" s="90" t="s">
        <v>8431</v>
      </c>
      <c r="F5866" s="91" t="s">
        <v>2613</v>
      </c>
    </row>
    <row r="5867" spans="1:6" x14ac:dyDescent="0.3">
      <c r="A5867" s="90" t="s">
        <v>2646</v>
      </c>
      <c r="B5867" s="90" t="s">
        <v>8432</v>
      </c>
      <c r="C5867" s="90" t="s">
        <v>8433</v>
      </c>
      <c r="F5867" s="91" t="s">
        <v>2613</v>
      </c>
    </row>
    <row r="5868" spans="1:6" x14ac:dyDescent="0.3">
      <c r="A5868" s="90" t="s">
        <v>2646</v>
      </c>
      <c r="B5868" s="90" t="s">
        <v>8434</v>
      </c>
      <c r="C5868" s="90" t="s">
        <v>8435</v>
      </c>
      <c r="F5868" s="91" t="s">
        <v>2613</v>
      </c>
    </row>
    <row r="5869" spans="1:6" x14ac:dyDescent="0.3">
      <c r="A5869" s="90" t="s">
        <v>2646</v>
      </c>
      <c r="B5869" s="90" t="s">
        <v>8436</v>
      </c>
      <c r="C5869" s="90" t="s">
        <v>8436</v>
      </c>
      <c r="F5869" s="91" t="s">
        <v>2376</v>
      </c>
    </row>
    <row r="5870" spans="1:6" x14ac:dyDescent="0.3">
      <c r="A5870" s="90" t="s">
        <v>2646</v>
      </c>
      <c r="B5870" s="90" t="s">
        <v>8436</v>
      </c>
      <c r="C5870" s="90" t="s">
        <v>8436</v>
      </c>
      <c r="F5870" s="91" t="s">
        <v>2490</v>
      </c>
    </row>
    <row r="5871" spans="1:6" x14ac:dyDescent="0.3">
      <c r="A5871" s="90" t="s">
        <v>2646</v>
      </c>
      <c r="B5871" s="90" t="s">
        <v>8437</v>
      </c>
      <c r="C5871" s="90" t="s">
        <v>8438</v>
      </c>
      <c r="F5871" s="91" t="s">
        <v>2481</v>
      </c>
    </row>
    <row r="5872" spans="1:6" x14ac:dyDescent="0.3">
      <c r="A5872" s="90" t="s">
        <v>2646</v>
      </c>
      <c r="B5872" s="90" t="s">
        <v>8439</v>
      </c>
      <c r="C5872" s="90" t="s">
        <v>8440</v>
      </c>
      <c r="F5872" s="91" t="s">
        <v>2481</v>
      </c>
    </row>
    <row r="5873" spans="1:6" x14ac:dyDescent="0.3">
      <c r="A5873" s="90" t="s">
        <v>2646</v>
      </c>
      <c r="B5873" s="90" t="s">
        <v>8441</v>
      </c>
      <c r="C5873" s="90" t="s">
        <v>8441</v>
      </c>
      <c r="F5873" s="91" t="s">
        <v>2481</v>
      </c>
    </row>
    <row r="5874" spans="1:6" x14ac:dyDescent="0.3">
      <c r="A5874" s="90" t="s">
        <v>2646</v>
      </c>
      <c r="B5874" s="90" t="s">
        <v>8442</v>
      </c>
      <c r="C5874" s="90" t="s">
        <v>8442</v>
      </c>
      <c r="F5874" s="91" t="s">
        <v>2481</v>
      </c>
    </row>
    <row r="5875" spans="1:6" x14ac:dyDescent="0.3">
      <c r="A5875" s="90" t="s">
        <v>2646</v>
      </c>
      <c r="B5875" s="90" t="s">
        <v>8443</v>
      </c>
      <c r="C5875" s="90" t="s">
        <v>8443</v>
      </c>
      <c r="F5875" s="91" t="s">
        <v>2593</v>
      </c>
    </row>
    <row r="5876" spans="1:6" x14ac:dyDescent="0.3">
      <c r="A5876" s="90" t="s">
        <v>2646</v>
      </c>
      <c r="B5876" s="90" t="s">
        <v>8444</v>
      </c>
      <c r="C5876" s="90" t="s">
        <v>8444</v>
      </c>
      <c r="F5876" s="91" t="s">
        <v>2404</v>
      </c>
    </row>
    <row r="5877" spans="1:6" x14ac:dyDescent="0.3">
      <c r="A5877" s="90" t="s">
        <v>2646</v>
      </c>
      <c r="B5877" s="90" t="s">
        <v>8445</v>
      </c>
      <c r="C5877" s="90" t="s">
        <v>8445</v>
      </c>
      <c r="F5877" s="91" t="s">
        <v>2472</v>
      </c>
    </row>
    <row r="5878" spans="1:6" x14ac:dyDescent="0.3">
      <c r="A5878" s="90" t="s">
        <v>2646</v>
      </c>
      <c r="B5878" s="90" t="s">
        <v>8446</v>
      </c>
      <c r="C5878" s="90" t="s">
        <v>8447</v>
      </c>
      <c r="F5878" s="91" t="s">
        <v>2591</v>
      </c>
    </row>
    <row r="5879" spans="1:6" x14ac:dyDescent="0.3">
      <c r="A5879" s="90" t="s">
        <v>2646</v>
      </c>
      <c r="B5879" s="90" t="s">
        <v>8448</v>
      </c>
      <c r="C5879" s="90" t="s">
        <v>8449</v>
      </c>
      <c r="F5879" s="91" t="s">
        <v>2591</v>
      </c>
    </row>
    <row r="5880" spans="1:6" x14ac:dyDescent="0.3">
      <c r="A5880" s="90" t="s">
        <v>2646</v>
      </c>
      <c r="B5880" s="90" t="s">
        <v>8450</v>
      </c>
      <c r="C5880" s="90" t="s">
        <v>8450</v>
      </c>
      <c r="F5880" s="91" t="s">
        <v>2476</v>
      </c>
    </row>
    <row r="5881" spans="1:6" x14ac:dyDescent="0.3">
      <c r="A5881" s="90" t="s">
        <v>2646</v>
      </c>
      <c r="B5881" s="90" t="s">
        <v>8451</v>
      </c>
      <c r="C5881" s="90" t="s">
        <v>8451</v>
      </c>
      <c r="F5881" s="91" t="s">
        <v>2363</v>
      </c>
    </row>
    <row r="5882" spans="1:6" x14ac:dyDescent="0.3">
      <c r="A5882" s="90" t="s">
        <v>2646</v>
      </c>
      <c r="B5882" s="90" t="s">
        <v>8452</v>
      </c>
      <c r="C5882" s="90" t="s">
        <v>8452</v>
      </c>
      <c r="F5882" s="91" t="s">
        <v>2425</v>
      </c>
    </row>
    <row r="5883" spans="1:6" x14ac:dyDescent="0.3">
      <c r="A5883" s="90" t="s">
        <v>2646</v>
      </c>
      <c r="B5883" s="90" t="s">
        <v>8453</v>
      </c>
      <c r="C5883" s="90" t="s">
        <v>8453</v>
      </c>
      <c r="F5883" s="91" t="s">
        <v>2425</v>
      </c>
    </row>
    <row r="5884" spans="1:6" x14ac:dyDescent="0.3">
      <c r="A5884" s="90" t="s">
        <v>2646</v>
      </c>
      <c r="B5884" s="90" t="s">
        <v>8454</v>
      </c>
      <c r="C5884" s="90" t="s">
        <v>8454</v>
      </c>
      <c r="F5884" s="91" t="s">
        <v>2438</v>
      </c>
    </row>
    <row r="5885" spans="1:6" x14ac:dyDescent="0.3">
      <c r="A5885" s="90" t="s">
        <v>2646</v>
      </c>
      <c r="B5885" s="90" t="s">
        <v>8455</v>
      </c>
      <c r="C5885" s="90" t="s">
        <v>8455</v>
      </c>
      <c r="F5885" s="91" t="s">
        <v>2438</v>
      </c>
    </row>
    <row r="5886" spans="1:6" x14ac:dyDescent="0.3">
      <c r="A5886" s="90" t="s">
        <v>2646</v>
      </c>
      <c r="B5886" s="90" t="s">
        <v>8456</v>
      </c>
      <c r="C5886" s="90" t="s">
        <v>8456</v>
      </c>
      <c r="F5886" s="91" t="s">
        <v>2510</v>
      </c>
    </row>
    <row r="5887" spans="1:6" x14ac:dyDescent="0.3">
      <c r="A5887" s="90" t="s">
        <v>2646</v>
      </c>
      <c r="B5887" s="90" t="s">
        <v>8457</v>
      </c>
      <c r="C5887" s="90" t="s">
        <v>8457</v>
      </c>
      <c r="F5887" s="91" t="s">
        <v>2505</v>
      </c>
    </row>
    <row r="5888" spans="1:6" x14ac:dyDescent="0.3">
      <c r="A5888" s="90" t="s">
        <v>2646</v>
      </c>
      <c r="B5888" s="90" t="s">
        <v>8458</v>
      </c>
      <c r="C5888" s="90" t="s">
        <v>8458</v>
      </c>
      <c r="F5888" s="91" t="s">
        <v>2627</v>
      </c>
    </row>
    <row r="5889" spans="1:6" x14ac:dyDescent="0.3">
      <c r="A5889" s="90" t="s">
        <v>2646</v>
      </c>
      <c r="B5889" s="90" t="s">
        <v>8459</v>
      </c>
      <c r="C5889" s="90" t="s">
        <v>8459</v>
      </c>
      <c r="F5889" s="91" t="s">
        <v>2374</v>
      </c>
    </row>
    <row r="5890" spans="1:6" x14ac:dyDescent="0.3">
      <c r="A5890" s="90" t="s">
        <v>2646</v>
      </c>
      <c r="B5890" s="90" t="s">
        <v>8460</v>
      </c>
      <c r="C5890" s="90" t="s">
        <v>8461</v>
      </c>
      <c r="F5890" s="91" t="s">
        <v>2462</v>
      </c>
    </row>
    <row r="5891" spans="1:6" x14ac:dyDescent="0.3">
      <c r="A5891" s="90" t="s">
        <v>2646</v>
      </c>
      <c r="B5891" s="90" t="s">
        <v>8462</v>
      </c>
      <c r="C5891" s="90" t="s">
        <v>8462</v>
      </c>
      <c r="F5891" s="91" t="s">
        <v>2407</v>
      </c>
    </row>
    <row r="5892" spans="1:6" x14ac:dyDescent="0.3">
      <c r="A5892" s="90" t="s">
        <v>2646</v>
      </c>
      <c r="B5892" s="90" t="s">
        <v>8463</v>
      </c>
      <c r="C5892" s="90" t="s">
        <v>8463</v>
      </c>
      <c r="F5892" s="91" t="s">
        <v>2472</v>
      </c>
    </row>
    <row r="5893" spans="1:6" x14ac:dyDescent="0.3">
      <c r="A5893" s="90" t="s">
        <v>2646</v>
      </c>
      <c r="B5893" s="90" t="s">
        <v>8464</v>
      </c>
      <c r="C5893" s="90" t="s">
        <v>8464</v>
      </c>
      <c r="F5893" s="91" t="s">
        <v>2481</v>
      </c>
    </row>
    <row r="5894" spans="1:6" x14ac:dyDescent="0.3">
      <c r="A5894" s="90" t="s">
        <v>2646</v>
      </c>
      <c r="B5894" s="90" t="s">
        <v>8465</v>
      </c>
      <c r="C5894" s="90" t="s">
        <v>8465</v>
      </c>
      <c r="F5894" s="91" t="s">
        <v>2623</v>
      </c>
    </row>
    <row r="5895" spans="1:6" x14ac:dyDescent="0.3">
      <c r="A5895" s="90" t="s">
        <v>2646</v>
      </c>
      <c r="B5895" s="90" t="s">
        <v>8466</v>
      </c>
      <c r="C5895" s="90" t="s">
        <v>8466</v>
      </c>
      <c r="F5895" s="91" t="s">
        <v>2575</v>
      </c>
    </row>
    <row r="5896" spans="1:6" x14ac:dyDescent="0.3">
      <c r="A5896" s="90" t="s">
        <v>2646</v>
      </c>
      <c r="B5896" s="90" t="s">
        <v>8467</v>
      </c>
      <c r="C5896" s="90" t="s">
        <v>8468</v>
      </c>
      <c r="F5896" s="91" t="s">
        <v>2523</v>
      </c>
    </row>
    <row r="5897" spans="1:6" x14ac:dyDescent="0.3">
      <c r="A5897" s="90" t="s">
        <v>2646</v>
      </c>
      <c r="B5897" s="90" t="s">
        <v>8469</v>
      </c>
      <c r="C5897" s="90" t="s">
        <v>8470</v>
      </c>
      <c r="F5897" s="91" t="s">
        <v>2523</v>
      </c>
    </row>
    <row r="5898" spans="1:6" x14ac:dyDescent="0.3">
      <c r="A5898" s="90" t="s">
        <v>2646</v>
      </c>
      <c r="B5898" s="90" t="s">
        <v>8471</v>
      </c>
      <c r="C5898" s="90" t="s">
        <v>8471</v>
      </c>
      <c r="F5898" s="91" t="s">
        <v>2644</v>
      </c>
    </row>
    <row r="5899" spans="1:6" x14ac:dyDescent="0.3">
      <c r="A5899" s="90" t="s">
        <v>2646</v>
      </c>
      <c r="B5899" s="90" t="s">
        <v>8472</v>
      </c>
      <c r="C5899" s="90" t="s">
        <v>8472</v>
      </c>
      <c r="F5899" s="91" t="s">
        <v>2557</v>
      </c>
    </row>
    <row r="5900" spans="1:6" x14ac:dyDescent="0.3">
      <c r="A5900" s="90" t="s">
        <v>2646</v>
      </c>
      <c r="B5900" s="90" t="s">
        <v>8472</v>
      </c>
      <c r="C5900" s="90" t="s">
        <v>8472</v>
      </c>
      <c r="F5900" s="91" t="s">
        <v>2606</v>
      </c>
    </row>
    <row r="5901" spans="1:6" x14ac:dyDescent="0.3">
      <c r="A5901" s="90" t="s">
        <v>2646</v>
      </c>
      <c r="B5901" s="90" t="s">
        <v>8472</v>
      </c>
      <c r="C5901" s="90" t="s">
        <v>8472</v>
      </c>
      <c r="F5901" s="91" t="s">
        <v>2613</v>
      </c>
    </row>
    <row r="5902" spans="1:6" x14ac:dyDescent="0.3">
      <c r="A5902" s="90" t="s">
        <v>2646</v>
      </c>
      <c r="B5902" s="90" t="s">
        <v>8473</v>
      </c>
      <c r="C5902" s="90" t="s">
        <v>8474</v>
      </c>
      <c r="F5902" s="91" t="s">
        <v>2523</v>
      </c>
    </row>
    <row r="5903" spans="1:6" x14ac:dyDescent="0.3">
      <c r="A5903" s="90" t="s">
        <v>2646</v>
      </c>
      <c r="B5903" s="90" t="s">
        <v>8475</v>
      </c>
      <c r="C5903" s="90" t="s">
        <v>8476</v>
      </c>
      <c r="F5903" s="91" t="s">
        <v>2523</v>
      </c>
    </row>
    <row r="5904" spans="1:6" x14ac:dyDescent="0.3">
      <c r="A5904" s="90" t="s">
        <v>2646</v>
      </c>
      <c r="B5904" s="90" t="s">
        <v>8477</v>
      </c>
      <c r="C5904" s="90" t="s">
        <v>8478</v>
      </c>
      <c r="F5904" s="91" t="s">
        <v>2523</v>
      </c>
    </row>
    <row r="5905" spans="1:6" x14ac:dyDescent="0.3">
      <c r="A5905" s="90" t="s">
        <v>2646</v>
      </c>
      <c r="B5905" s="90" t="s">
        <v>8479</v>
      </c>
      <c r="C5905" s="90" t="s">
        <v>8480</v>
      </c>
      <c r="F5905" s="91" t="s">
        <v>2523</v>
      </c>
    </row>
    <row r="5906" spans="1:6" x14ac:dyDescent="0.3">
      <c r="A5906" s="90" t="s">
        <v>2646</v>
      </c>
      <c r="B5906" s="90" t="s">
        <v>8481</v>
      </c>
      <c r="C5906" s="90" t="s">
        <v>8481</v>
      </c>
      <c r="F5906" s="91" t="s">
        <v>2595</v>
      </c>
    </row>
    <row r="5907" spans="1:6" x14ac:dyDescent="0.3">
      <c r="A5907" s="90" t="s">
        <v>2646</v>
      </c>
      <c r="B5907" s="90" t="s">
        <v>8482</v>
      </c>
      <c r="C5907" s="90" t="s">
        <v>8482</v>
      </c>
      <c r="F5907" s="91" t="s">
        <v>2617</v>
      </c>
    </row>
    <row r="5908" spans="1:6" x14ac:dyDescent="0.3">
      <c r="A5908" s="90" t="s">
        <v>2646</v>
      </c>
      <c r="B5908" s="90" t="s">
        <v>8483</v>
      </c>
      <c r="C5908" s="90" t="s">
        <v>8483</v>
      </c>
      <c r="F5908" s="91" t="s">
        <v>2510</v>
      </c>
    </row>
    <row r="5909" spans="1:6" x14ac:dyDescent="0.3">
      <c r="A5909" s="90" t="s">
        <v>2646</v>
      </c>
      <c r="B5909" s="90" t="s">
        <v>8484</v>
      </c>
      <c r="C5909" s="90" t="s">
        <v>8485</v>
      </c>
      <c r="F5909" s="91" t="s">
        <v>2617</v>
      </c>
    </row>
    <row r="5910" spans="1:6" x14ac:dyDescent="0.3">
      <c r="A5910" s="90" t="s">
        <v>2646</v>
      </c>
      <c r="B5910" s="90" t="s">
        <v>8486</v>
      </c>
      <c r="C5910" s="90" t="s">
        <v>8486</v>
      </c>
      <c r="F5910" s="91" t="s">
        <v>2510</v>
      </c>
    </row>
    <row r="5911" spans="1:6" x14ac:dyDescent="0.3">
      <c r="A5911" s="90" t="s">
        <v>2646</v>
      </c>
      <c r="B5911" s="90" t="s">
        <v>8487</v>
      </c>
      <c r="C5911" s="90" t="s">
        <v>8487</v>
      </c>
      <c r="F5911" s="91" t="s">
        <v>2481</v>
      </c>
    </row>
    <row r="5912" spans="1:6" x14ac:dyDescent="0.3">
      <c r="A5912" s="90" t="s">
        <v>2646</v>
      </c>
      <c r="B5912" s="90" t="s">
        <v>8488</v>
      </c>
      <c r="C5912" s="90" t="s">
        <v>8488</v>
      </c>
      <c r="F5912" s="91" t="s">
        <v>2631</v>
      </c>
    </row>
    <row r="5913" spans="1:6" x14ac:dyDescent="0.3">
      <c r="A5913" s="90" t="s">
        <v>2646</v>
      </c>
      <c r="B5913" s="90" t="s">
        <v>8489</v>
      </c>
      <c r="C5913" s="90" t="s">
        <v>8489</v>
      </c>
      <c r="F5913" s="91" t="s">
        <v>2487</v>
      </c>
    </row>
    <row r="5914" spans="1:6" x14ac:dyDescent="0.3">
      <c r="A5914" s="90" t="s">
        <v>2646</v>
      </c>
      <c r="B5914" s="90" t="s">
        <v>8490</v>
      </c>
      <c r="C5914" s="90" t="s">
        <v>8490</v>
      </c>
      <c r="F5914" s="91" t="s">
        <v>2631</v>
      </c>
    </row>
    <row r="5915" spans="1:6" x14ac:dyDescent="0.3">
      <c r="A5915" s="90" t="s">
        <v>2646</v>
      </c>
      <c r="B5915" s="90" t="s">
        <v>8491</v>
      </c>
      <c r="C5915" s="90" t="s">
        <v>8491</v>
      </c>
      <c r="F5915" s="91" t="s">
        <v>2631</v>
      </c>
    </row>
    <row r="5916" spans="1:6" x14ac:dyDescent="0.3">
      <c r="A5916" s="90" t="s">
        <v>2646</v>
      </c>
      <c r="B5916" s="90" t="s">
        <v>8492</v>
      </c>
      <c r="C5916" s="90" t="s">
        <v>8492</v>
      </c>
      <c r="F5916" s="91" t="s">
        <v>2588</v>
      </c>
    </row>
    <row r="5917" spans="1:6" x14ac:dyDescent="0.3">
      <c r="A5917" s="90" t="s">
        <v>2646</v>
      </c>
      <c r="B5917" s="90" t="s">
        <v>8493</v>
      </c>
      <c r="C5917" s="90" t="s">
        <v>8493</v>
      </c>
      <c r="F5917" s="91" t="s">
        <v>2597</v>
      </c>
    </row>
    <row r="5918" spans="1:6" x14ac:dyDescent="0.3">
      <c r="A5918" s="90" t="s">
        <v>2646</v>
      </c>
      <c r="B5918" s="90" t="s">
        <v>8494</v>
      </c>
      <c r="C5918" s="90" t="s">
        <v>8494</v>
      </c>
      <c r="F5918" s="91" t="s">
        <v>2593</v>
      </c>
    </row>
    <row r="5919" spans="1:6" x14ac:dyDescent="0.3">
      <c r="A5919" s="90" t="s">
        <v>2646</v>
      </c>
      <c r="B5919" s="90" t="s">
        <v>8495</v>
      </c>
      <c r="C5919" s="90" t="s">
        <v>8495</v>
      </c>
      <c r="F5919" s="91" t="s">
        <v>2523</v>
      </c>
    </row>
    <row r="5920" spans="1:6" x14ac:dyDescent="0.3">
      <c r="A5920" s="90" t="s">
        <v>2646</v>
      </c>
      <c r="B5920" s="90" t="s">
        <v>8496</v>
      </c>
      <c r="C5920" s="90" t="s">
        <v>8496</v>
      </c>
      <c r="F5920" s="91" t="s">
        <v>2553</v>
      </c>
    </row>
    <row r="5921" spans="1:6" x14ac:dyDescent="0.3">
      <c r="A5921" s="90" t="s">
        <v>2646</v>
      </c>
      <c r="B5921" s="90" t="s">
        <v>8497</v>
      </c>
      <c r="C5921" s="90" t="s">
        <v>8497</v>
      </c>
      <c r="F5921" s="91" t="s">
        <v>2523</v>
      </c>
    </row>
    <row r="5922" spans="1:6" x14ac:dyDescent="0.3">
      <c r="A5922" s="90" t="s">
        <v>2646</v>
      </c>
      <c r="B5922" s="90" t="s">
        <v>8498</v>
      </c>
      <c r="C5922" s="90" t="s">
        <v>8498</v>
      </c>
      <c r="F5922" s="91" t="s">
        <v>2376</v>
      </c>
    </row>
    <row r="5923" spans="1:6" x14ac:dyDescent="0.3">
      <c r="A5923" s="90" t="s">
        <v>2646</v>
      </c>
      <c r="B5923" s="90" t="s">
        <v>8499</v>
      </c>
      <c r="C5923" s="90" t="s">
        <v>8499</v>
      </c>
      <c r="F5923" s="91" t="s">
        <v>2510</v>
      </c>
    </row>
    <row r="5924" spans="1:6" x14ac:dyDescent="0.3">
      <c r="A5924" s="90" t="s">
        <v>2646</v>
      </c>
      <c r="B5924" s="90" t="s">
        <v>8500</v>
      </c>
      <c r="C5924" s="90" t="s">
        <v>8500</v>
      </c>
      <c r="F5924" s="91" t="s">
        <v>2374</v>
      </c>
    </row>
    <row r="5925" spans="1:6" x14ac:dyDescent="0.3">
      <c r="A5925" s="90" t="s">
        <v>2646</v>
      </c>
      <c r="B5925" s="90" t="s">
        <v>8500</v>
      </c>
      <c r="C5925" s="90" t="s">
        <v>8500</v>
      </c>
      <c r="F5925" s="91" t="s">
        <v>2466</v>
      </c>
    </row>
    <row r="5926" spans="1:6" x14ac:dyDescent="0.3">
      <c r="A5926" s="90" t="s">
        <v>2646</v>
      </c>
      <c r="B5926" s="90" t="s">
        <v>8501</v>
      </c>
      <c r="C5926" s="90" t="s">
        <v>8501</v>
      </c>
      <c r="F5926" s="91" t="s">
        <v>2593</v>
      </c>
    </row>
    <row r="5927" spans="1:6" x14ac:dyDescent="0.3">
      <c r="A5927" s="90" t="s">
        <v>2646</v>
      </c>
      <c r="B5927" s="90" t="s">
        <v>8502</v>
      </c>
      <c r="C5927" s="90" t="s">
        <v>8502</v>
      </c>
      <c r="F5927" s="91" t="s">
        <v>2550</v>
      </c>
    </row>
    <row r="5928" spans="1:6" x14ac:dyDescent="0.3">
      <c r="A5928" s="90" t="s">
        <v>2646</v>
      </c>
      <c r="B5928" s="90" t="s">
        <v>8503</v>
      </c>
      <c r="C5928" s="90" t="s">
        <v>8503</v>
      </c>
      <c r="F5928" s="91" t="s">
        <v>2494</v>
      </c>
    </row>
    <row r="5929" spans="1:6" x14ac:dyDescent="0.3">
      <c r="A5929" s="90" t="s">
        <v>2646</v>
      </c>
      <c r="B5929" s="90" t="s">
        <v>8504</v>
      </c>
      <c r="C5929" s="90" t="s">
        <v>8504</v>
      </c>
      <c r="F5929" s="91" t="s">
        <v>2611</v>
      </c>
    </row>
    <row r="5930" spans="1:6" x14ac:dyDescent="0.3">
      <c r="A5930" s="90" t="s">
        <v>2646</v>
      </c>
      <c r="B5930" s="90" t="s">
        <v>8505</v>
      </c>
      <c r="C5930" s="90" t="s">
        <v>8505</v>
      </c>
      <c r="F5930" s="91" t="s">
        <v>2548</v>
      </c>
    </row>
    <row r="5931" spans="1:6" x14ac:dyDescent="0.3">
      <c r="A5931" s="90" t="s">
        <v>2646</v>
      </c>
      <c r="B5931" s="90" t="s">
        <v>8506</v>
      </c>
      <c r="C5931" s="90" t="s">
        <v>8506</v>
      </c>
      <c r="F5931" s="91" t="s">
        <v>2523</v>
      </c>
    </row>
    <row r="5932" spans="1:6" x14ac:dyDescent="0.3">
      <c r="A5932" s="90" t="s">
        <v>2646</v>
      </c>
      <c r="B5932" s="90" t="s">
        <v>8507</v>
      </c>
      <c r="C5932" s="90" t="s">
        <v>8507</v>
      </c>
      <c r="F5932" s="91" t="s">
        <v>2644</v>
      </c>
    </row>
    <row r="5933" spans="1:6" x14ac:dyDescent="0.3">
      <c r="A5933" s="90" t="s">
        <v>2646</v>
      </c>
      <c r="B5933" s="90" t="s">
        <v>8508</v>
      </c>
      <c r="C5933" s="90" t="s">
        <v>8508</v>
      </c>
      <c r="F5933" s="91" t="s">
        <v>2631</v>
      </c>
    </row>
    <row r="5934" spans="1:6" x14ac:dyDescent="0.3">
      <c r="A5934" s="90" t="s">
        <v>2646</v>
      </c>
      <c r="B5934" s="90" t="s">
        <v>8509</v>
      </c>
      <c r="C5934" s="90" t="s">
        <v>8509</v>
      </c>
      <c r="F5934" s="91" t="s">
        <v>2628</v>
      </c>
    </row>
    <row r="5935" spans="1:6" x14ac:dyDescent="0.3">
      <c r="A5935" s="90" t="s">
        <v>2646</v>
      </c>
      <c r="B5935" s="90" t="s">
        <v>8510</v>
      </c>
      <c r="C5935" s="90" t="s">
        <v>8510</v>
      </c>
      <c r="F5935" s="91" t="s">
        <v>2470</v>
      </c>
    </row>
    <row r="5936" spans="1:6" x14ac:dyDescent="0.3">
      <c r="A5936" s="90" t="s">
        <v>2646</v>
      </c>
      <c r="B5936" s="90" t="s">
        <v>2528</v>
      </c>
      <c r="C5936" s="90" t="s">
        <v>2528</v>
      </c>
      <c r="F5936" s="91" t="s">
        <v>2527</v>
      </c>
    </row>
    <row r="5937" spans="1:6" x14ac:dyDescent="0.3">
      <c r="A5937" s="90" t="s">
        <v>2646</v>
      </c>
      <c r="B5937" s="90" t="s">
        <v>8511</v>
      </c>
      <c r="C5937" s="90" t="s">
        <v>8512</v>
      </c>
      <c r="F5937" s="91" t="s">
        <v>2527</v>
      </c>
    </row>
    <row r="5938" spans="1:6" x14ac:dyDescent="0.3">
      <c r="A5938" s="90" t="s">
        <v>2646</v>
      </c>
      <c r="B5938" s="90" t="s">
        <v>8513</v>
      </c>
      <c r="C5938" s="90" t="s">
        <v>8513</v>
      </c>
      <c r="F5938" s="91" t="s">
        <v>2540</v>
      </c>
    </row>
    <row r="5939" spans="1:6" x14ac:dyDescent="0.3">
      <c r="A5939" s="90" t="s">
        <v>2646</v>
      </c>
      <c r="B5939" s="90" t="s">
        <v>8513</v>
      </c>
      <c r="C5939" s="90" t="s">
        <v>8513</v>
      </c>
      <c r="F5939" s="91" t="s">
        <v>2563</v>
      </c>
    </row>
    <row r="5940" spans="1:6" x14ac:dyDescent="0.3">
      <c r="A5940" s="90" t="s">
        <v>2646</v>
      </c>
      <c r="B5940" s="90" t="s">
        <v>8514</v>
      </c>
      <c r="C5940" s="90" t="s">
        <v>8515</v>
      </c>
      <c r="F5940" s="91" t="s">
        <v>2399</v>
      </c>
    </row>
    <row r="5941" spans="1:6" x14ac:dyDescent="0.3">
      <c r="A5941" s="90" t="s">
        <v>2646</v>
      </c>
      <c r="B5941" s="90" t="s">
        <v>8516</v>
      </c>
      <c r="C5941" s="90" t="s">
        <v>8517</v>
      </c>
      <c r="F5941" s="91" t="s">
        <v>2399</v>
      </c>
    </row>
    <row r="5942" spans="1:6" x14ac:dyDescent="0.3">
      <c r="A5942" s="90" t="s">
        <v>2646</v>
      </c>
      <c r="B5942" s="90" t="s">
        <v>8518</v>
      </c>
      <c r="C5942" s="90" t="s">
        <v>8519</v>
      </c>
      <c r="F5942" s="91" t="s">
        <v>2399</v>
      </c>
    </row>
    <row r="5943" spans="1:6" x14ac:dyDescent="0.3">
      <c r="A5943" s="90" t="s">
        <v>2646</v>
      </c>
      <c r="B5943" s="90" t="s">
        <v>8520</v>
      </c>
      <c r="C5943" s="90" t="s">
        <v>8521</v>
      </c>
      <c r="F5943" s="91" t="s">
        <v>2380</v>
      </c>
    </row>
    <row r="5944" spans="1:6" x14ac:dyDescent="0.3">
      <c r="A5944" s="90" t="s">
        <v>2646</v>
      </c>
      <c r="B5944" s="90" t="s">
        <v>8522</v>
      </c>
      <c r="C5944" s="90" t="s">
        <v>8523</v>
      </c>
      <c r="F5944" s="91" t="s">
        <v>2490</v>
      </c>
    </row>
    <row r="5945" spans="1:6" x14ac:dyDescent="0.3">
      <c r="A5945" s="90" t="s">
        <v>2646</v>
      </c>
      <c r="B5945" s="90" t="s">
        <v>8524</v>
      </c>
      <c r="C5945" s="90" t="s">
        <v>8524</v>
      </c>
      <c r="F5945" s="91" t="s">
        <v>2600</v>
      </c>
    </row>
    <row r="5946" spans="1:6" x14ac:dyDescent="0.3">
      <c r="A5946" s="90" t="s">
        <v>2646</v>
      </c>
      <c r="B5946" s="90" t="s">
        <v>8525</v>
      </c>
      <c r="C5946" s="90" t="s">
        <v>8526</v>
      </c>
      <c r="F5946" s="91" t="s">
        <v>2382</v>
      </c>
    </row>
    <row r="5947" spans="1:6" x14ac:dyDescent="0.3">
      <c r="A5947" s="90" t="s">
        <v>2646</v>
      </c>
      <c r="B5947" s="90" t="s">
        <v>8527</v>
      </c>
      <c r="C5947" s="90" t="s">
        <v>8528</v>
      </c>
      <c r="F5947" s="91" t="s">
        <v>2382</v>
      </c>
    </row>
    <row r="5948" spans="1:6" x14ac:dyDescent="0.3">
      <c r="A5948" s="90" t="s">
        <v>2646</v>
      </c>
      <c r="B5948" s="90" t="s">
        <v>8529</v>
      </c>
      <c r="C5948" s="90" t="s">
        <v>8530</v>
      </c>
      <c r="F5948" s="91" t="s">
        <v>2529</v>
      </c>
    </row>
    <row r="5949" spans="1:6" x14ac:dyDescent="0.3">
      <c r="A5949" s="90" t="s">
        <v>2646</v>
      </c>
      <c r="B5949" s="90" t="s">
        <v>8531</v>
      </c>
      <c r="C5949" s="90" t="s">
        <v>8532</v>
      </c>
      <c r="F5949" s="91" t="s">
        <v>2529</v>
      </c>
    </row>
    <row r="5950" spans="1:6" x14ac:dyDescent="0.3">
      <c r="A5950" s="90" t="s">
        <v>2646</v>
      </c>
      <c r="B5950" s="90" t="s">
        <v>8533</v>
      </c>
      <c r="C5950" s="90" t="s">
        <v>8533</v>
      </c>
      <c r="F5950" s="91" t="s">
        <v>2533</v>
      </c>
    </row>
    <row r="5951" spans="1:6" x14ac:dyDescent="0.3">
      <c r="A5951" s="90" t="s">
        <v>2646</v>
      </c>
      <c r="B5951" s="90" t="s">
        <v>8534</v>
      </c>
      <c r="C5951" s="90" t="s">
        <v>8535</v>
      </c>
      <c r="F5951" s="91" t="s">
        <v>2633</v>
      </c>
    </row>
    <row r="5952" spans="1:6" x14ac:dyDescent="0.3">
      <c r="A5952" s="90" t="s">
        <v>2646</v>
      </c>
      <c r="B5952" s="90" t="s">
        <v>8536</v>
      </c>
      <c r="C5952" s="90" t="s">
        <v>8536</v>
      </c>
      <c r="F5952" s="91" t="s">
        <v>2641</v>
      </c>
    </row>
    <row r="5953" spans="1:6" x14ac:dyDescent="0.3">
      <c r="A5953" s="90" t="s">
        <v>2646</v>
      </c>
      <c r="B5953" s="90" t="s">
        <v>8537</v>
      </c>
      <c r="C5953" s="90" t="s">
        <v>8537</v>
      </c>
      <c r="F5953" s="91" t="s">
        <v>2494</v>
      </c>
    </row>
    <row r="5954" spans="1:6" x14ac:dyDescent="0.3">
      <c r="A5954" s="90" t="s">
        <v>2646</v>
      </c>
      <c r="B5954" s="90" t="s">
        <v>8538</v>
      </c>
      <c r="C5954" s="90" t="s">
        <v>8538</v>
      </c>
      <c r="F5954" s="91" t="s">
        <v>2584</v>
      </c>
    </row>
    <row r="5955" spans="1:6" x14ac:dyDescent="0.3">
      <c r="A5955" s="90" t="s">
        <v>2646</v>
      </c>
      <c r="B5955" s="90" t="s">
        <v>8539</v>
      </c>
      <c r="C5955" s="90" t="s">
        <v>8539</v>
      </c>
      <c r="F5955" s="91" t="s">
        <v>2380</v>
      </c>
    </row>
    <row r="5956" spans="1:6" x14ac:dyDescent="0.3">
      <c r="A5956" s="90" t="s">
        <v>2646</v>
      </c>
      <c r="B5956" s="90" t="s">
        <v>8540</v>
      </c>
      <c r="C5956" s="90" t="s">
        <v>8540</v>
      </c>
      <c r="F5956" s="91" t="s">
        <v>2407</v>
      </c>
    </row>
    <row r="5957" spans="1:6" x14ac:dyDescent="0.3">
      <c r="A5957" s="90" t="s">
        <v>2646</v>
      </c>
      <c r="B5957" s="90" t="s">
        <v>8541</v>
      </c>
      <c r="C5957" s="90" t="s">
        <v>8541</v>
      </c>
      <c r="F5957" s="91" t="s">
        <v>2452</v>
      </c>
    </row>
    <row r="5958" spans="1:6" x14ac:dyDescent="0.3">
      <c r="A5958" s="90" t="s">
        <v>2646</v>
      </c>
      <c r="B5958" s="90" t="s">
        <v>8542</v>
      </c>
      <c r="C5958" s="90" t="s">
        <v>8542</v>
      </c>
      <c r="F5958" s="91" t="s">
        <v>2559</v>
      </c>
    </row>
    <row r="5959" spans="1:6" x14ac:dyDescent="0.3">
      <c r="A5959" s="90" t="s">
        <v>2646</v>
      </c>
      <c r="B5959" s="90" t="s">
        <v>8543</v>
      </c>
      <c r="C5959" s="90" t="s">
        <v>8544</v>
      </c>
      <c r="F5959" s="91" t="s">
        <v>2485</v>
      </c>
    </row>
    <row r="5960" spans="1:6" x14ac:dyDescent="0.3">
      <c r="A5960" s="90" t="s">
        <v>2646</v>
      </c>
      <c r="B5960" s="90" t="s">
        <v>8545</v>
      </c>
      <c r="C5960" s="90" t="s">
        <v>8545</v>
      </c>
      <c r="F5960" s="91" t="s">
        <v>2389</v>
      </c>
    </row>
    <row r="5961" spans="1:6" x14ac:dyDescent="0.3">
      <c r="A5961" s="90" t="s">
        <v>2646</v>
      </c>
      <c r="B5961" s="90" t="s">
        <v>8545</v>
      </c>
      <c r="C5961" s="90" t="s">
        <v>8545</v>
      </c>
      <c r="F5961" s="91" t="s">
        <v>2400</v>
      </c>
    </row>
    <row r="5962" spans="1:6" x14ac:dyDescent="0.3">
      <c r="A5962" s="90" t="s">
        <v>2646</v>
      </c>
      <c r="B5962" s="90" t="s">
        <v>8545</v>
      </c>
      <c r="C5962" s="90" t="s">
        <v>8545</v>
      </c>
      <c r="F5962" s="91" t="s">
        <v>2446</v>
      </c>
    </row>
    <row r="5963" spans="1:6" x14ac:dyDescent="0.3">
      <c r="A5963" s="90" t="s">
        <v>2646</v>
      </c>
      <c r="B5963" s="90" t="s">
        <v>8545</v>
      </c>
      <c r="C5963" s="90" t="s">
        <v>8545</v>
      </c>
      <c r="F5963" s="91" t="s">
        <v>2633</v>
      </c>
    </row>
    <row r="5964" spans="1:6" x14ac:dyDescent="0.3">
      <c r="A5964" s="90" t="s">
        <v>2646</v>
      </c>
      <c r="B5964" s="90" t="s">
        <v>8546</v>
      </c>
      <c r="C5964" s="90" t="s">
        <v>8546</v>
      </c>
      <c r="F5964" s="91" t="s">
        <v>2387</v>
      </c>
    </row>
    <row r="5965" spans="1:6" x14ac:dyDescent="0.3">
      <c r="A5965" s="90" t="s">
        <v>2646</v>
      </c>
      <c r="B5965" s="90" t="s">
        <v>8547</v>
      </c>
      <c r="C5965" s="90" t="s">
        <v>8547</v>
      </c>
      <c r="F5965" s="91" t="s">
        <v>2408</v>
      </c>
    </row>
    <row r="5966" spans="1:6" x14ac:dyDescent="0.3">
      <c r="A5966" s="90" t="s">
        <v>2646</v>
      </c>
      <c r="B5966" s="90" t="s">
        <v>8547</v>
      </c>
      <c r="C5966" s="90" t="s">
        <v>8547</v>
      </c>
      <c r="F5966" s="91" t="s">
        <v>2510</v>
      </c>
    </row>
    <row r="5967" spans="1:6" x14ac:dyDescent="0.3">
      <c r="A5967" s="90" t="s">
        <v>2646</v>
      </c>
      <c r="B5967" s="90" t="s">
        <v>8548</v>
      </c>
      <c r="C5967" s="90" t="s">
        <v>8548</v>
      </c>
      <c r="F5967" s="91" t="s">
        <v>2497</v>
      </c>
    </row>
    <row r="5968" spans="1:6" x14ac:dyDescent="0.3">
      <c r="A5968" s="90" t="s">
        <v>2646</v>
      </c>
      <c r="B5968" s="90" t="s">
        <v>8548</v>
      </c>
      <c r="C5968" s="90" t="s">
        <v>8548</v>
      </c>
      <c r="F5968" s="91" t="s">
        <v>2573</v>
      </c>
    </row>
    <row r="5969" spans="1:6" x14ac:dyDescent="0.3">
      <c r="A5969" s="90" t="s">
        <v>2646</v>
      </c>
      <c r="B5969" s="90" t="s">
        <v>8549</v>
      </c>
      <c r="C5969" s="90" t="s">
        <v>8550</v>
      </c>
      <c r="F5969" s="91" t="s">
        <v>2641</v>
      </c>
    </row>
    <row r="5970" spans="1:6" x14ac:dyDescent="0.3">
      <c r="A5970" s="90" t="s">
        <v>2646</v>
      </c>
      <c r="B5970" s="90" t="s">
        <v>8551</v>
      </c>
      <c r="C5970" s="90" t="s">
        <v>8552</v>
      </c>
      <c r="F5970" s="91" t="s">
        <v>2641</v>
      </c>
    </row>
    <row r="5971" spans="1:6" x14ac:dyDescent="0.3">
      <c r="A5971" s="90" t="s">
        <v>2646</v>
      </c>
      <c r="B5971" s="90" t="s">
        <v>8553</v>
      </c>
      <c r="C5971" s="90" t="s">
        <v>8553</v>
      </c>
      <c r="F5971" s="91" t="s">
        <v>2644</v>
      </c>
    </row>
    <row r="5972" spans="1:6" x14ac:dyDescent="0.3">
      <c r="A5972" s="90" t="s">
        <v>2646</v>
      </c>
      <c r="B5972" s="90" t="s">
        <v>8554</v>
      </c>
      <c r="C5972" s="90" t="s">
        <v>8554</v>
      </c>
      <c r="F5972" s="91" t="s">
        <v>2494</v>
      </c>
    </row>
    <row r="5973" spans="1:6" x14ac:dyDescent="0.3">
      <c r="A5973" s="90" t="s">
        <v>2646</v>
      </c>
      <c r="B5973" s="90" t="s">
        <v>8555</v>
      </c>
      <c r="C5973" s="90" t="s">
        <v>8555</v>
      </c>
      <c r="F5973" s="91" t="s">
        <v>2555</v>
      </c>
    </row>
    <row r="5974" spans="1:6" x14ac:dyDescent="0.3">
      <c r="A5974" s="90" t="s">
        <v>2646</v>
      </c>
      <c r="B5974" s="90" t="s">
        <v>8556</v>
      </c>
      <c r="C5974" s="90" t="s">
        <v>8556</v>
      </c>
      <c r="F5974" s="91" t="s">
        <v>2472</v>
      </c>
    </row>
    <row r="5975" spans="1:6" x14ac:dyDescent="0.3">
      <c r="A5975" s="90" t="s">
        <v>2646</v>
      </c>
      <c r="B5975" s="90" t="s">
        <v>8557</v>
      </c>
      <c r="C5975" s="90" t="s">
        <v>8557</v>
      </c>
      <c r="F5975" s="91" t="s">
        <v>2407</v>
      </c>
    </row>
    <row r="5976" spans="1:6" x14ac:dyDescent="0.3">
      <c r="A5976" s="90" t="s">
        <v>2646</v>
      </c>
      <c r="B5976" s="90" t="s">
        <v>8558</v>
      </c>
      <c r="C5976" s="90" t="s">
        <v>8558</v>
      </c>
      <c r="F5976" s="91" t="s">
        <v>2617</v>
      </c>
    </row>
    <row r="5977" spans="1:6" x14ac:dyDescent="0.3">
      <c r="A5977" s="90" t="s">
        <v>2646</v>
      </c>
      <c r="B5977" s="90" t="s">
        <v>8559</v>
      </c>
      <c r="C5977" s="90" t="s">
        <v>8559</v>
      </c>
      <c r="F5977" s="91" t="s">
        <v>2462</v>
      </c>
    </row>
    <row r="5978" spans="1:6" x14ac:dyDescent="0.3">
      <c r="A5978" s="90" t="s">
        <v>2646</v>
      </c>
      <c r="B5978" s="90" t="s">
        <v>8560</v>
      </c>
      <c r="C5978" s="90" t="s">
        <v>8561</v>
      </c>
      <c r="F5978" s="91" t="s">
        <v>2462</v>
      </c>
    </row>
    <row r="5979" spans="1:6" x14ac:dyDescent="0.3">
      <c r="A5979" s="90" t="s">
        <v>2646</v>
      </c>
      <c r="B5979" s="90" t="s">
        <v>8562</v>
      </c>
      <c r="C5979" s="90" t="s">
        <v>8563</v>
      </c>
      <c r="F5979" s="91" t="s">
        <v>2462</v>
      </c>
    </row>
    <row r="5980" spans="1:6" x14ac:dyDescent="0.3">
      <c r="A5980" s="90" t="s">
        <v>2646</v>
      </c>
      <c r="B5980" s="90" t="s">
        <v>8564</v>
      </c>
      <c r="C5980" s="90" t="s">
        <v>8564</v>
      </c>
      <c r="F5980" s="91" t="s">
        <v>2643</v>
      </c>
    </row>
    <row r="5981" spans="1:6" x14ac:dyDescent="0.3">
      <c r="A5981" s="90" t="s">
        <v>2646</v>
      </c>
      <c r="B5981" s="90" t="s">
        <v>8565</v>
      </c>
      <c r="C5981" s="90" t="s">
        <v>8565</v>
      </c>
      <c r="F5981" s="91" t="s">
        <v>2593</v>
      </c>
    </row>
    <row r="5982" spans="1:6" x14ac:dyDescent="0.3">
      <c r="A5982" s="90" t="s">
        <v>2646</v>
      </c>
      <c r="B5982" s="90" t="s">
        <v>8566</v>
      </c>
      <c r="C5982" s="90" t="s">
        <v>8566</v>
      </c>
      <c r="F5982" s="91" t="s">
        <v>2553</v>
      </c>
    </row>
    <row r="5983" spans="1:6" x14ac:dyDescent="0.3">
      <c r="A5983" s="90" t="s">
        <v>2646</v>
      </c>
      <c r="B5983" s="90" t="s">
        <v>8567</v>
      </c>
      <c r="C5983" s="90" t="s">
        <v>8567</v>
      </c>
      <c r="F5983" s="91" t="s">
        <v>2505</v>
      </c>
    </row>
    <row r="5984" spans="1:6" x14ac:dyDescent="0.3">
      <c r="A5984" s="90" t="s">
        <v>2646</v>
      </c>
      <c r="B5984" s="90" t="s">
        <v>8568</v>
      </c>
      <c r="C5984" s="90" t="s">
        <v>8568</v>
      </c>
      <c r="F5984" s="91" t="s">
        <v>2644</v>
      </c>
    </row>
    <row r="5985" spans="1:6" x14ac:dyDescent="0.3">
      <c r="A5985" s="90" t="s">
        <v>2646</v>
      </c>
      <c r="B5985" s="90" t="s">
        <v>8569</v>
      </c>
      <c r="C5985" s="90" t="s">
        <v>8569</v>
      </c>
      <c r="F5985" s="91" t="s">
        <v>2474</v>
      </c>
    </row>
    <row r="5986" spans="1:6" x14ac:dyDescent="0.3">
      <c r="A5986" s="90" t="s">
        <v>2646</v>
      </c>
      <c r="B5986" s="90" t="s">
        <v>8570</v>
      </c>
      <c r="C5986" s="90" t="s">
        <v>8570</v>
      </c>
      <c r="F5986" s="91" t="s">
        <v>2501</v>
      </c>
    </row>
    <row r="5987" spans="1:6" x14ac:dyDescent="0.3">
      <c r="A5987" s="90" t="s">
        <v>2646</v>
      </c>
      <c r="B5987" s="90" t="s">
        <v>8571</v>
      </c>
      <c r="C5987" s="90" t="s">
        <v>8571</v>
      </c>
      <c r="F5987" s="91" t="s">
        <v>2545</v>
      </c>
    </row>
    <row r="5988" spans="1:6" x14ac:dyDescent="0.3">
      <c r="A5988" s="90" t="s">
        <v>2646</v>
      </c>
      <c r="B5988" s="90" t="s">
        <v>8572</v>
      </c>
      <c r="C5988" s="90" t="s">
        <v>8572</v>
      </c>
      <c r="F5988" s="91" t="s">
        <v>2481</v>
      </c>
    </row>
    <row r="5989" spans="1:6" x14ac:dyDescent="0.3">
      <c r="A5989" s="90" t="s">
        <v>2646</v>
      </c>
      <c r="B5989" s="90" t="s">
        <v>8572</v>
      </c>
      <c r="C5989" s="90" t="s">
        <v>8572</v>
      </c>
      <c r="F5989" s="91" t="s">
        <v>2505</v>
      </c>
    </row>
    <row r="5990" spans="1:6" x14ac:dyDescent="0.3">
      <c r="A5990" s="90" t="s">
        <v>2646</v>
      </c>
      <c r="B5990" s="90" t="s">
        <v>8573</v>
      </c>
      <c r="C5990" s="90" t="s">
        <v>8574</v>
      </c>
      <c r="F5990" s="91" t="s">
        <v>2631</v>
      </c>
    </row>
    <row r="5991" spans="1:6" x14ac:dyDescent="0.3">
      <c r="A5991" s="90" t="s">
        <v>2646</v>
      </c>
      <c r="B5991" s="90" t="s">
        <v>8575</v>
      </c>
      <c r="C5991" s="90" t="s">
        <v>8576</v>
      </c>
      <c r="F5991" s="91" t="s">
        <v>2575</v>
      </c>
    </row>
    <row r="5992" spans="1:6" x14ac:dyDescent="0.3">
      <c r="A5992" s="90" t="s">
        <v>2646</v>
      </c>
      <c r="B5992" s="90" t="s">
        <v>8577</v>
      </c>
      <c r="C5992" s="90" t="s">
        <v>8577</v>
      </c>
      <c r="F5992" s="91" t="s">
        <v>2409</v>
      </c>
    </row>
    <row r="5993" spans="1:6" x14ac:dyDescent="0.3">
      <c r="A5993" s="90" t="s">
        <v>2646</v>
      </c>
      <c r="B5993" s="90" t="s">
        <v>8578</v>
      </c>
      <c r="C5993" s="90" t="s">
        <v>8578</v>
      </c>
      <c r="F5993" s="91" t="s">
        <v>2420</v>
      </c>
    </row>
    <row r="5994" spans="1:6" x14ac:dyDescent="0.3">
      <c r="A5994" s="90" t="s">
        <v>2646</v>
      </c>
      <c r="B5994" s="90" t="s">
        <v>8579</v>
      </c>
      <c r="C5994" s="90" t="s">
        <v>8579</v>
      </c>
      <c r="F5994" s="91" t="s">
        <v>2512</v>
      </c>
    </row>
    <row r="5995" spans="1:6" x14ac:dyDescent="0.3">
      <c r="A5995" s="90" t="s">
        <v>2646</v>
      </c>
      <c r="B5995" s="90" t="s">
        <v>8580</v>
      </c>
      <c r="C5995" s="90" t="s">
        <v>8580</v>
      </c>
      <c r="F5995" s="91" t="s">
        <v>2358</v>
      </c>
    </row>
    <row r="5996" spans="1:6" x14ac:dyDescent="0.3">
      <c r="A5996" s="90" t="s">
        <v>2646</v>
      </c>
      <c r="B5996" s="90" t="s">
        <v>8581</v>
      </c>
      <c r="C5996" s="90" t="s">
        <v>8581</v>
      </c>
      <c r="F5996" s="91" t="s">
        <v>2387</v>
      </c>
    </row>
    <row r="5997" spans="1:6" x14ac:dyDescent="0.3">
      <c r="A5997" s="90" t="s">
        <v>2646</v>
      </c>
      <c r="B5997" s="90" t="s">
        <v>8581</v>
      </c>
      <c r="C5997" s="90" t="s">
        <v>8581</v>
      </c>
      <c r="F5997" s="91" t="s">
        <v>2525</v>
      </c>
    </row>
    <row r="5998" spans="1:6" x14ac:dyDescent="0.3">
      <c r="A5998" s="90" t="s">
        <v>2646</v>
      </c>
      <c r="B5998" s="90" t="s">
        <v>8581</v>
      </c>
      <c r="C5998" s="90" t="s">
        <v>8581</v>
      </c>
      <c r="F5998" s="91" t="s">
        <v>2533</v>
      </c>
    </row>
    <row r="5999" spans="1:6" x14ac:dyDescent="0.3">
      <c r="A5999" s="90" t="s">
        <v>2646</v>
      </c>
      <c r="B5999" s="90" t="s">
        <v>8581</v>
      </c>
      <c r="C5999" s="90" t="s">
        <v>8581</v>
      </c>
      <c r="F5999" s="91" t="s">
        <v>2568</v>
      </c>
    </row>
    <row r="6000" spans="1:6" x14ac:dyDescent="0.3">
      <c r="A6000" s="90" t="s">
        <v>2646</v>
      </c>
      <c r="B6000" s="90" t="s">
        <v>8582</v>
      </c>
      <c r="C6000" s="90" t="s">
        <v>8582</v>
      </c>
      <c r="F6000" s="91" t="s">
        <v>2494</v>
      </c>
    </row>
    <row r="6001" spans="1:6" x14ac:dyDescent="0.3">
      <c r="A6001" s="90" t="s">
        <v>2646</v>
      </c>
      <c r="B6001" s="90" t="s">
        <v>8583</v>
      </c>
      <c r="C6001" s="90" t="s">
        <v>8584</v>
      </c>
      <c r="F6001" s="91" t="s">
        <v>2470</v>
      </c>
    </row>
    <row r="6002" spans="1:6" x14ac:dyDescent="0.3">
      <c r="A6002" s="90" t="s">
        <v>2646</v>
      </c>
      <c r="B6002" s="90" t="s">
        <v>8585</v>
      </c>
      <c r="C6002" s="90" t="s">
        <v>8585</v>
      </c>
      <c r="F6002" s="91" t="s">
        <v>2456</v>
      </c>
    </row>
    <row r="6003" spans="1:6" x14ac:dyDescent="0.3">
      <c r="A6003" s="90" t="s">
        <v>2646</v>
      </c>
      <c r="B6003" s="90" t="s">
        <v>8585</v>
      </c>
      <c r="C6003" s="90" t="s">
        <v>8585</v>
      </c>
      <c r="F6003" s="91" t="s">
        <v>2537</v>
      </c>
    </row>
    <row r="6004" spans="1:6" x14ac:dyDescent="0.3">
      <c r="A6004" s="90" t="s">
        <v>2646</v>
      </c>
      <c r="B6004" s="90" t="s">
        <v>8585</v>
      </c>
      <c r="C6004" s="90" t="s">
        <v>8585</v>
      </c>
      <c r="F6004" s="91" t="s">
        <v>2625</v>
      </c>
    </row>
    <row r="6005" spans="1:6" x14ac:dyDescent="0.3">
      <c r="A6005" s="90" t="s">
        <v>2646</v>
      </c>
      <c r="B6005" s="90" t="s">
        <v>8586</v>
      </c>
      <c r="C6005" s="90" t="s">
        <v>8587</v>
      </c>
      <c r="F6005" s="91" t="s">
        <v>2478</v>
      </c>
    </row>
    <row r="6006" spans="1:6" x14ac:dyDescent="0.3">
      <c r="A6006" s="90" t="s">
        <v>2646</v>
      </c>
      <c r="B6006" s="90" t="s">
        <v>8588</v>
      </c>
      <c r="C6006" s="90" t="s">
        <v>8589</v>
      </c>
      <c r="F6006" s="91" t="s">
        <v>2478</v>
      </c>
    </row>
    <row r="6007" spans="1:6" x14ac:dyDescent="0.3">
      <c r="A6007" s="90" t="s">
        <v>2646</v>
      </c>
      <c r="B6007" s="90" t="s">
        <v>8590</v>
      </c>
      <c r="C6007" s="90" t="s">
        <v>8591</v>
      </c>
      <c r="F6007" s="91" t="s">
        <v>2478</v>
      </c>
    </row>
    <row r="6008" spans="1:6" x14ac:dyDescent="0.3">
      <c r="A6008" s="90" t="s">
        <v>2646</v>
      </c>
      <c r="B6008" s="90" t="s">
        <v>8592</v>
      </c>
      <c r="C6008" s="90" t="s">
        <v>8592</v>
      </c>
      <c r="F6008" s="91" t="s">
        <v>2438</v>
      </c>
    </row>
    <row r="6009" spans="1:6" x14ac:dyDescent="0.3">
      <c r="A6009" s="90" t="s">
        <v>2646</v>
      </c>
      <c r="B6009" s="90" t="s">
        <v>8593</v>
      </c>
      <c r="C6009" s="90" t="s">
        <v>8594</v>
      </c>
      <c r="F6009" s="91" t="s">
        <v>2555</v>
      </c>
    </row>
    <row r="6010" spans="1:6" x14ac:dyDescent="0.3">
      <c r="A6010" s="90" t="s">
        <v>2646</v>
      </c>
      <c r="B6010" s="90" t="s">
        <v>8595</v>
      </c>
      <c r="C6010" s="90" t="s">
        <v>8596</v>
      </c>
      <c r="F6010" s="91" t="s">
        <v>2499</v>
      </c>
    </row>
    <row r="6011" spans="1:6" x14ac:dyDescent="0.3">
      <c r="A6011" s="90" t="s">
        <v>2646</v>
      </c>
      <c r="B6011" s="90" t="s">
        <v>8597</v>
      </c>
      <c r="C6011" s="90" t="s">
        <v>8597</v>
      </c>
      <c r="F6011" s="91" t="s">
        <v>2557</v>
      </c>
    </row>
    <row r="6012" spans="1:6" x14ac:dyDescent="0.3">
      <c r="A6012" s="90" t="s">
        <v>2646</v>
      </c>
      <c r="B6012" s="90" t="s">
        <v>8598</v>
      </c>
      <c r="C6012" s="90" t="s">
        <v>8598</v>
      </c>
      <c r="F6012" s="91" t="s">
        <v>2476</v>
      </c>
    </row>
    <row r="6013" spans="1:6" x14ac:dyDescent="0.3">
      <c r="A6013" s="90" t="s">
        <v>2646</v>
      </c>
      <c r="B6013" s="90" t="s">
        <v>8599</v>
      </c>
      <c r="C6013" s="90" t="s">
        <v>8599</v>
      </c>
      <c r="F6013" s="91" t="s">
        <v>2452</v>
      </c>
    </row>
    <row r="6014" spans="1:6" x14ac:dyDescent="0.3">
      <c r="A6014" s="90" t="s">
        <v>2646</v>
      </c>
      <c r="B6014" s="90" t="s">
        <v>8600</v>
      </c>
      <c r="C6014" s="90" t="s">
        <v>8601</v>
      </c>
      <c r="F6014" s="91" t="s">
        <v>2369</v>
      </c>
    </row>
    <row r="6015" spans="1:6" x14ac:dyDescent="0.3">
      <c r="A6015" s="90" t="s">
        <v>2646</v>
      </c>
      <c r="B6015" s="90" t="s">
        <v>8602</v>
      </c>
      <c r="C6015" s="90" t="s">
        <v>8603</v>
      </c>
      <c r="F6015" s="91" t="s">
        <v>2533</v>
      </c>
    </row>
    <row r="6016" spans="1:6" x14ac:dyDescent="0.3">
      <c r="A6016" s="90" t="s">
        <v>2646</v>
      </c>
      <c r="B6016" s="90" t="s">
        <v>8604</v>
      </c>
      <c r="C6016" s="90" t="s">
        <v>8604</v>
      </c>
      <c r="F6016" s="91" t="s">
        <v>2533</v>
      </c>
    </row>
    <row r="6017" spans="1:6" x14ac:dyDescent="0.3">
      <c r="A6017" s="90" t="s">
        <v>2646</v>
      </c>
      <c r="B6017" s="90" t="s">
        <v>8605</v>
      </c>
      <c r="C6017" s="90" t="s">
        <v>8605</v>
      </c>
      <c r="F6017" s="91" t="s">
        <v>2621</v>
      </c>
    </row>
    <row r="6018" spans="1:6" x14ac:dyDescent="0.3">
      <c r="A6018" s="90" t="s">
        <v>2646</v>
      </c>
      <c r="B6018" s="90" t="s">
        <v>8606</v>
      </c>
      <c r="C6018" s="90" t="s">
        <v>8607</v>
      </c>
      <c r="F6018" s="91" t="s">
        <v>2446</v>
      </c>
    </row>
    <row r="6019" spans="1:6" x14ac:dyDescent="0.3">
      <c r="A6019" s="90" t="s">
        <v>2646</v>
      </c>
      <c r="B6019" s="90" t="s">
        <v>8608</v>
      </c>
      <c r="C6019" s="90" t="s">
        <v>8608</v>
      </c>
      <c r="F6019" s="91" t="s">
        <v>2391</v>
      </c>
    </row>
    <row r="6020" spans="1:6" x14ac:dyDescent="0.3">
      <c r="A6020" s="90" t="s">
        <v>2646</v>
      </c>
      <c r="B6020" s="90" t="s">
        <v>8609</v>
      </c>
      <c r="C6020" s="90" t="s">
        <v>8609</v>
      </c>
      <c r="F6020" s="91" t="s">
        <v>2565</v>
      </c>
    </row>
    <row r="6021" spans="1:6" x14ac:dyDescent="0.3">
      <c r="A6021" s="90" t="s">
        <v>2646</v>
      </c>
      <c r="B6021" s="90" t="s">
        <v>8610</v>
      </c>
      <c r="C6021" s="90" t="s">
        <v>8610</v>
      </c>
      <c r="F6021" s="91" t="s">
        <v>2600</v>
      </c>
    </row>
    <row r="6022" spans="1:6" x14ac:dyDescent="0.3">
      <c r="A6022" s="90" t="s">
        <v>2646</v>
      </c>
      <c r="B6022" s="90" t="s">
        <v>8611</v>
      </c>
      <c r="C6022" s="90" t="s">
        <v>8611</v>
      </c>
      <c r="F6022" s="91" t="s">
        <v>2568</v>
      </c>
    </row>
    <row r="6023" spans="1:6" x14ac:dyDescent="0.3">
      <c r="A6023" s="90" t="s">
        <v>2646</v>
      </c>
      <c r="B6023" s="90" t="s">
        <v>8612</v>
      </c>
      <c r="C6023" s="90" t="s">
        <v>8612</v>
      </c>
      <c r="F6023" s="91" t="s">
        <v>2505</v>
      </c>
    </row>
    <row r="6024" spans="1:6" x14ac:dyDescent="0.3">
      <c r="A6024" s="90" t="s">
        <v>2646</v>
      </c>
      <c r="B6024" s="90" t="s">
        <v>8613</v>
      </c>
      <c r="C6024" s="90" t="s">
        <v>8613</v>
      </c>
      <c r="F6024" s="91" t="s">
        <v>2395</v>
      </c>
    </row>
    <row r="6025" spans="1:6" x14ac:dyDescent="0.3">
      <c r="A6025" s="90" t="s">
        <v>2646</v>
      </c>
      <c r="B6025" s="90" t="s">
        <v>8614</v>
      </c>
      <c r="C6025" s="90" t="s">
        <v>8614</v>
      </c>
      <c r="F6025" s="91" t="s">
        <v>2600</v>
      </c>
    </row>
    <row r="6026" spans="1:6" x14ac:dyDescent="0.3">
      <c r="A6026" s="90" t="s">
        <v>2646</v>
      </c>
      <c r="B6026" s="90" t="s">
        <v>8615</v>
      </c>
      <c r="C6026" s="90" t="s">
        <v>8615</v>
      </c>
      <c r="F6026" s="91" t="s">
        <v>2577</v>
      </c>
    </row>
    <row r="6027" spans="1:6" x14ac:dyDescent="0.3">
      <c r="A6027" s="90" t="s">
        <v>2646</v>
      </c>
      <c r="B6027" s="90" t="s">
        <v>8616</v>
      </c>
      <c r="C6027" s="90" t="s">
        <v>8616</v>
      </c>
      <c r="F6027" s="91" t="s">
        <v>2487</v>
      </c>
    </row>
    <row r="6028" spans="1:6" x14ac:dyDescent="0.3">
      <c r="A6028" s="90" t="s">
        <v>2646</v>
      </c>
      <c r="B6028" s="90" t="s">
        <v>8617</v>
      </c>
      <c r="C6028" s="90" t="s">
        <v>8617</v>
      </c>
      <c r="F6028" s="91" t="s">
        <v>2421</v>
      </c>
    </row>
    <row r="6029" spans="1:6" x14ac:dyDescent="0.3">
      <c r="A6029" s="90" t="s">
        <v>2646</v>
      </c>
      <c r="B6029" s="90" t="s">
        <v>8618</v>
      </c>
      <c r="C6029" s="90" t="s">
        <v>8618</v>
      </c>
      <c r="F6029" s="91" t="s">
        <v>2421</v>
      </c>
    </row>
    <row r="6030" spans="1:6" x14ac:dyDescent="0.3">
      <c r="A6030" s="90" t="s">
        <v>2646</v>
      </c>
      <c r="B6030" s="90" t="s">
        <v>8618</v>
      </c>
      <c r="C6030" s="90" t="s">
        <v>8618</v>
      </c>
      <c r="F6030" s="91" t="s">
        <v>2462</v>
      </c>
    </row>
    <row r="6031" spans="1:6" x14ac:dyDescent="0.3">
      <c r="A6031" s="90" t="s">
        <v>2646</v>
      </c>
      <c r="B6031" s="90" t="s">
        <v>8618</v>
      </c>
      <c r="C6031" s="90" t="s">
        <v>8618</v>
      </c>
      <c r="F6031" s="91" t="s">
        <v>2478</v>
      </c>
    </row>
    <row r="6032" spans="1:6" x14ac:dyDescent="0.3">
      <c r="A6032" s="90" t="s">
        <v>2646</v>
      </c>
      <c r="B6032" s="90" t="s">
        <v>8618</v>
      </c>
      <c r="C6032" s="90" t="s">
        <v>8618</v>
      </c>
      <c r="F6032" s="91" t="s">
        <v>2606</v>
      </c>
    </row>
    <row r="6033" spans="1:6" x14ac:dyDescent="0.3">
      <c r="A6033" s="90" t="s">
        <v>2646</v>
      </c>
      <c r="B6033" s="90" t="s">
        <v>8618</v>
      </c>
      <c r="C6033" s="90" t="s">
        <v>8618</v>
      </c>
      <c r="F6033" s="91" t="s">
        <v>2625</v>
      </c>
    </row>
    <row r="6034" spans="1:6" x14ac:dyDescent="0.3">
      <c r="A6034" s="90" t="s">
        <v>2646</v>
      </c>
      <c r="B6034" s="90" t="s">
        <v>8619</v>
      </c>
      <c r="C6034" s="90" t="s">
        <v>8620</v>
      </c>
      <c r="F6034" s="91" t="s">
        <v>2625</v>
      </c>
    </row>
    <row r="6035" spans="1:6" x14ac:dyDescent="0.3">
      <c r="A6035" s="90" t="s">
        <v>2646</v>
      </c>
      <c r="B6035" s="90" t="s">
        <v>8621</v>
      </c>
      <c r="C6035" s="90" t="s">
        <v>8622</v>
      </c>
      <c r="F6035" s="91" t="s">
        <v>2553</v>
      </c>
    </row>
    <row r="6036" spans="1:6" x14ac:dyDescent="0.3">
      <c r="A6036" s="90" t="s">
        <v>2646</v>
      </c>
      <c r="B6036" s="90" t="s">
        <v>8623</v>
      </c>
      <c r="C6036" s="90" t="s">
        <v>8624</v>
      </c>
      <c r="F6036" s="91" t="s">
        <v>2553</v>
      </c>
    </row>
    <row r="6037" spans="1:6" x14ac:dyDescent="0.3">
      <c r="A6037" s="90" t="s">
        <v>2646</v>
      </c>
      <c r="B6037" s="90" t="s">
        <v>8625</v>
      </c>
      <c r="C6037" s="90" t="s">
        <v>8625</v>
      </c>
      <c r="F6037" s="91" t="s">
        <v>2553</v>
      </c>
    </row>
    <row r="6038" spans="1:6" x14ac:dyDescent="0.3">
      <c r="A6038" s="90" t="s">
        <v>2646</v>
      </c>
      <c r="B6038" s="90" t="s">
        <v>8626</v>
      </c>
      <c r="C6038" s="90" t="s">
        <v>8627</v>
      </c>
      <c r="F6038" s="91" t="s">
        <v>2411</v>
      </c>
    </row>
    <row r="6039" spans="1:6" x14ac:dyDescent="0.3">
      <c r="A6039" s="90" t="s">
        <v>2646</v>
      </c>
      <c r="B6039" s="90" t="s">
        <v>8628</v>
      </c>
      <c r="C6039" s="90" t="s">
        <v>8628</v>
      </c>
      <c r="F6039" s="91" t="s">
        <v>2619</v>
      </c>
    </row>
    <row r="6040" spans="1:6" x14ac:dyDescent="0.3">
      <c r="A6040" s="90" t="s">
        <v>2646</v>
      </c>
      <c r="B6040" s="90" t="s">
        <v>8629</v>
      </c>
      <c r="C6040" s="90" t="s">
        <v>8629</v>
      </c>
      <c r="F6040" s="91" t="s">
        <v>2483</v>
      </c>
    </row>
    <row r="6041" spans="1:6" x14ac:dyDescent="0.3">
      <c r="A6041" s="90" t="s">
        <v>2646</v>
      </c>
      <c r="B6041" s="90" t="s">
        <v>8630</v>
      </c>
      <c r="C6041" s="90" t="s">
        <v>8630</v>
      </c>
      <c r="F6041" s="91" t="s">
        <v>2391</v>
      </c>
    </row>
    <row r="6042" spans="1:6" x14ac:dyDescent="0.3">
      <c r="A6042" s="90" t="s">
        <v>2646</v>
      </c>
      <c r="B6042" s="90" t="s">
        <v>8630</v>
      </c>
      <c r="C6042" s="90" t="s">
        <v>8630</v>
      </c>
      <c r="F6042" s="91" t="s">
        <v>2494</v>
      </c>
    </row>
    <row r="6043" spans="1:6" x14ac:dyDescent="0.3">
      <c r="A6043" s="90" t="s">
        <v>2646</v>
      </c>
      <c r="B6043" s="90" t="s">
        <v>8631</v>
      </c>
      <c r="C6043" s="90" t="s">
        <v>8632</v>
      </c>
      <c r="F6043" s="91" t="s">
        <v>2340</v>
      </c>
    </row>
    <row r="6044" spans="1:6" x14ac:dyDescent="0.3">
      <c r="A6044" s="90" t="s">
        <v>2646</v>
      </c>
      <c r="B6044" s="90" t="s">
        <v>8633</v>
      </c>
      <c r="C6044" s="90" t="s">
        <v>8634</v>
      </c>
      <c r="F6044" s="91" t="s">
        <v>2400</v>
      </c>
    </row>
    <row r="6045" spans="1:6" x14ac:dyDescent="0.3">
      <c r="A6045" s="90" t="s">
        <v>2646</v>
      </c>
      <c r="B6045" s="90" t="s">
        <v>8635</v>
      </c>
      <c r="C6045" s="90" t="s">
        <v>8636</v>
      </c>
      <c r="F6045" s="91" t="s">
        <v>2340</v>
      </c>
    </row>
    <row r="6046" spans="1:6" x14ac:dyDescent="0.3">
      <c r="A6046" s="90" t="s">
        <v>2646</v>
      </c>
      <c r="B6046" s="90" t="s">
        <v>8637</v>
      </c>
      <c r="C6046" s="90" t="s">
        <v>8637</v>
      </c>
      <c r="F6046" s="91" t="s">
        <v>2490</v>
      </c>
    </row>
    <row r="6047" spans="1:6" x14ac:dyDescent="0.3">
      <c r="A6047" s="90" t="s">
        <v>2646</v>
      </c>
      <c r="B6047" s="90" t="s">
        <v>8638</v>
      </c>
      <c r="C6047" s="90" t="s">
        <v>8639</v>
      </c>
      <c r="F6047" s="91" t="s">
        <v>2400</v>
      </c>
    </row>
    <row r="6048" spans="1:6" x14ac:dyDescent="0.3">
      <c r="A6048" s="90" t="s">
        <v>2646</v>
      </c>
      <c r="B6048" s="90" t="s">
        <v>8640</v>
      </c>
      <c r="C6048" s="90" t="s">
        <v>8641</v>
      </c>
      <c r="F6048" s="91" t="s">
        <v>2340</v>
      </c>
    </row>
    <row r="6049" spans="1:6" x14ac:dyDescent="0.3">
      <c r="A6049" s="90" t="s">
        <v>2646</v>
      </c>
      <c r="B6049" s="90" t="s">
        <v>8642</v>
      </c>
      <c r="C6049" s="90" t="s">
        <v>8642</v>
      </c>
      <c r="F6049" s="91" t="s">
        <v>2597</v>
      </c>
    </row>
    <row r="6050" spans="1:6" x14ac:dyDescent="0.3">
      <c r="A6050" s="90" t="s">
        <v>2646</v>
      </c>
      <c r="B6050" s="90" t="s">
        <v>8643</v>
      </c>
      <c r="C6050" s="90" t="s">
        <v>8643</v>
      </c>
      <c r="F6050" s="91" t="s">
        <v>2600</v>
      </c>
    </row>
    <row r="6051" spans="1:6" x14ac:dyDescent="0.3">
      <c r="A6051" s="90" t="s">
        <v>2646</v>
      </c>
      <c r="B6051" s="90" t="s">
        <v>8644</v>
      </c>
      <c r="C6051" s="90" t="s">
        <v>8645</v>
      </c>
      <c r="F6051" s="91" t="s">
        <v>2380</v>
      </c>
    </row>
    <row r="6052" spans="1:6" x14ac:dyDescent="0.3">
      <c r="A6052" s="90" t="s">
        <v>2646</v>
      </c>
      <c r="B6052" s="90" t="s">
        <v>8646</v>
      </c>
      <c r="C6052" s="90" t="s">
        <v>8646</v>
      </c>
      <c r="F6052" s="91" t="s">
        <v>2370</v>
      </c>
    </row>
    <row r="6053" spans="1:6" x14ac:dyDescent="0.3">
      <c r="A6053" s="90" t="s">
        <v>2646</v>
      </c>
      <c r="B6053" s="90" t="s">
        <v>8646</v>
      </c>
      <c r="C6053" s="90" t="s">
        <v>8646</v>
      </c>
      <c r="F6053" s="91" t="s">
        <v>2507</v>
      </c>
    </row>
    <row r="6054" spans="1:6" x14ac:dyDescent="0.3">
      <c r="A6054" s="90" t="s">
        <v>2646</v>
      </c>
      <c r="B6054" s="90" t="s">
        <v>8647</v>
      </c>
      <c r="C6054" s="90" t="s">
        <v>8647</v>
      </c>
      <c r="F6054" s="91" t="s">
        <v>2595</v>
      </c>
    </row>
    <row r="6055" spans="1:6" x14ac:dyDescent="0.3">
      <c r="A6055" s="90" t="s">
        <v>2646</v>
      </c>
      <c r="B6055" s="90" t="s">
        <v>8648</v>
      </c>
      <c r="C6055" s="90" t="s">
        <v>8648</v>
      </c>
      <c r="F6055" s="91" t="s">
        <v>2615</v>
      </c>
    </row>
    <row r="6056" spans="1:6" x14ac:dyDescent="0.3">
      <c r="A6056" s="90" t="s">
        <v>2646</v>
      </c>
      <c r="B6056" s="90" t="s">
        <v>8649</v>
      </c>
      <c r="C6056" s="90" t="s">
        <v>8649</v>
      </c>
      <c r="F6056" s="91" t="s">
        <v>2557</v>
      </c>
    </row>
    <row r="6057" spans="1:6" x14ac:dyDescent="0.3">
      <c r="A6057" s="90" t="s">
        <v>2646</v>
      </c>
      <c r="B6057" s="90" t="s">
        <v>8650</v>
      </c>
      <c r="C6057" s="90" t="s">
        <v>8650</v>
      </c>
      <c r="F6057" s="91" t="s">
        <v>2593</v>
      </c>
    </row>
    <row r="6058" spans="1:6" x14ac:dyDescent="0.3">
      <c r="A6058" s="90" t="s">
        <v>2646</v>
      </c>
      <c r="B6058" s="90" t="s">
        <v>8651</v>
      </c>
      <c r="C6058" s="90" t="s">
        <v>8651</v>
      </c>
      <c r="F6058" s="91" t="s">
        <v>2448</v>
      </c>
    </row>
    <row r="6059" spans="1:6" x14ac:dyDescent="0.3">
      <c r="A6059" s="90" t="s">
        <v>2646</v>
      </c>
      <c r="B6059" s="90" t="s">
        <v>8651</v>
      </c>
      <c r="C6059" s="90" t="s">
        <v>8651</v>
      </c>
      <c r="F6059" s="91" t="s">
        <v>2561</v>
      </c>
    </row>
    <row r="6060" spans="1:6" x14ac:dyDescent="0.3">
      <c r="A6060" s="90" t="s">
        <v>2646</v>
      </c>
      <c r="B6060" s="90" t="s">
        <v>8651</v>
      </c>
      <c r="C6060" s="90" t="s">
        <v>8651</v>
      </c>
      <c r="F6060" s="91" t="s">
        <v>2561</v>
      </c>
    </row>
    <row r="6061" spans="1:6" x14ac:dyDescent="0.3">
      <c r="A6061" s="90" t="s">
        <v>2646</v>
      </c>
      <c r="B6061" s="90" t="s">
        <v>8652</v>
      </c>
      <c r="C6061" s="90" t="s">
        <v>8652</v>
      </c>
      <c r="F6061" s="91" t="s">
        <v>2434</v>
      </c>
    </row>
    <row r="6062" spans="1:6" x14ac:dyDescent="0.3">
      <c r="A6062" s="90" t="s">
        <v>2646</v>
      </c>
      <c r="B6062" s="90" t="s">
        <v>8653</v>
      </c>
      <c r="C6062" s="90" t="s">
        <v>8653</v>
      </c>
      <c r="F6062" s="91" t="s">
        <v>2434</v>
      </c>
    </row>
    <row r="6063" spans="1:6" x14ac:dyDescent="0.3">
      <c r="A6063" s="90" t="s">
        <v>2646</v>
      </c>
      <c r="B6063" s="90" t="s">
        <v>8654</v>
      </c>
      <c r="C6063" s="90" t="s">
        <v>8654</v>
      </c>
      <c r="F6063" s="91" t="s">
        <v>2434</v>
      </c>
    </row>
    <row r="6064" spans="1:6" x14ac:dyDescent="0.3">
      <c r="A6064" s="90" t="s">
        <v>2646</v>
      </c>
      <c r="B6064" s="90" t="s">
        <v>8655</v>
      </c>
      <c r="C6064" s="90" t="s">
        <v>8655</v>
      </c>
      <c r="F6064" s="91" t="s">
        <v>2434</v>
      </c>
    </row>
    <row r="6065" spans="1:6" x14ac:dyDescent="0.3">
      <c r="A6065" s="90" t="s">
        <v>2646</v>
      </c>
      <c r="B6065" s="90" t="s">
        <v>8656</v>
      </c>
      <c r="C6065" s="90" t="s">
        <v>8656</v>
      </c>
      <c r="F6065" s="91" t="s">
        <v>2573</v>
      </c>
    </row>
    <row r="6066" spans="1:6" x14ac:dyDescent="0.3">
      <c r="A6066" s="90" t="s">
        <v>2646</v>
      </c>
      <c r="B6066" s="90" t="s">
        <v>8657</v>
      </c>
      <c r="C6066" s="90" t="s">
        <v>8657</v>
      </c>
      <c r="F6066" s="91" t="s">
        <v>2468</v>
      </c>
    </row>
    <row r="6067" spans="1:6" x14ac:dyDescent="0.3">
      <c r="A6067" s="90" t="s">
        <v>2646</v>
      </c>
      <c r="B6067" s="90" t="s">
        <v>8658</v>
      </c>
      <c r="C6067" s="90" t="s">
        <v>8658</v>
      </c>
      <c r="F6067" s="91" t="s">
        <v>2421</v>
      </c>
    </row>
    <row r="6068" spans="1:6" x14ac:dyDescent="0.3">
      <c r="A6068" s="90" t="s">
        <v>2646</v>
      </c>
      <c r="B6068" s="90" t="s">
        <v>8659</v>
      </c>
      <c r="C6068" s="90" t="s">
        <v>8659</v>
      </c>
      <c r="F6068" s="91" t="s">
        <v>2455</v>
      </c>
    </row>
    <row r="6069" spans="1:6" x14ac:dyDescent="0.3">
      <c r="A6069" s="90" t="s">
        <v>2646</v>
      </c>
      <c r="B6069" s="90" t="s">
        <v>2294</v>
      </c>
      <c r="C6069" s="90" t="s">
        <v>2294</v>
      </c>
      <c r="F6069" s="91" t="s">
        <v>2613</v>
      </c>
    </row>
    <row r="6070" spans="1:6" x14ac:dyDescent="0.3">
      <c r="A6070" s="90" t="s">
        <v>2646</v>
      </c>
      <c r="B6070" s="90" t="s">
        <v>8660</v>
      </c>
      <c r="C6070" s="90" t="s">
        <v>8660</v>
      </c>
      <c r="F6070" s="91" t="s">
        <v>2565</v>
      </c>
    </row>
    <row r="6071" spans="1:6" x14ac:dyDescent="0.3">
      <c r="A6071" s="90" t="s">
        <v>2646</v>
      </c>
      <c r="B6071" s="90" t="s">
        <v>8661</v>
      </c>
      <c r="C6071" s="90" t="s">
        <v>8661</v>
      </c>
      <c r="F6071" s="91" t="s">
        <v>2611</v>
      </c>
    </row>
    <row r="6072" spans="1:6" x14ac:dyDescent="0.3">
      <c r="A6072" s="90" t="s">
        <v>2646</v>
      </c>
      <c r="B6072" s="90" t="s">
        <v>8662</v>
      </c>
      <c r="C6072" s="90" t="s">
        <v>8662</v>
      </c>
      <c r="F6072" s="91" t="s">
        <v>2421</v>
      </c>
    </row>
    <row r="6073" spans="1:6" x14ac:dyDescent="0.3">
      <c r="A6073" s="90" t="s">
        <v>2646</v>
      </c>
      <c r="B6073" s="90" t="s">
        <v>8663</v>
      </c>
      <c r="C6073" s="90" t="s">
        <v>8664</v>
      </c>
      <c r="F6073" s="91" t="s">
        <v>2376</v>
      </c>
    </row>
    <row r="6074" spans="1:6" x14ac:dyDescent="0.3">
      <c r="A6074" s="90" t="s">
        <v>2646</v>
      </c>
      <c r="B6074" s="90" t="s">
        <v>8663</v>
      </c>
      <c r="C6074" s="90" t="s">
        <v>8664</v>
      </c>
      <c r="F6074" s="91" t="s">
        <v>2597</v>
      </c>
    </row>
    <row r="6075" spans="1:6" x14ac:dyDescent="0.3">
      <c r="A6075" s="90" t="s">
        <v>2646</v>
      </c>
      <c r="B6075" s="90" t="s">
        <v>8665</v>
      </c>
      <c r="C6075" s="90" t="s">
        <v>8666</v>
      </c>
      <c r="F6075" s="91" t="s">
        <v>2367</v>
      </c>
    </row>
    <row r="6076" spans="1:6" x14ac:dyDescent="0.3">
      <c r="A6076" s="90" t="s">
        <v>2646</v>
      </c>
      <c r="B6076" s="90" t="s">
        <v>8667</v>
      </c>
      <c r="C6076" s="90" t="s">
        <v>8668</v>
      </c>
      <c r="F6076" s="91" t="s">
        <v>2582</v>
      </c>
    </row>
    <row r="6077" spans="1:6" x14ac:dyDescent="0.3">
      <c r="A6077" s="90" t="s">
        <v>2646</v>
      </c>
      <c r="B6077" s="90" t="s">
        <v>8669</v>
      </c>
      <c r="C6077" s="90" t="s">
        <v>8669</v>
      </c>
      <c r="F6077" s="91" t="s">
        <v>2538</v>
      </c>
    </row>
    <row r="6078" spans="1:6" x14ac:dyDescent="0.3">
      <c r="A6078" s="90" t="s">
        <v>2646</v>
      </c>
      <c r="B6078" s="90" t="s">
        <v>2296</v>
      </c>
      <c r="C6078" s="90" t="s">
        <v>2296</v>
      </c>
      <c r="F6078" s="91" t="s">
        <v>2537</v>
      </c>
    </row>
    <row r="6079" spans="1:6" x14ac:dyDescent="0.3">
      <c r="A6079" s="90" t="s">
        <v>2646</v>
      </c>
      <c r="B6079" s="90" t="s">
        <v>8670</v>
      </c>
      <c r="C6079" s="90" t="s">
        <v>8670</v>
      </c>
      <c r="F6079" s="91" t="s">
        <v>2538</v>
      </c>
    </row>
    <row r="6080" spans="1:6" x14ac:dyDescent="0.3">
      <c r="A6080" s="90" t="s">
        <v>2646</v>
      </c>
      <c r="B6080" s="90" t="s">
        <v>8671</v>
      </c>
      <c r="C6080" s="90" t="s">
        <v>8671</v>
      </c>
      <c r="F6080" s="91" t="s">
        <v>2450</v>
      </c>
    </row>
    <row r="6081" spans="1:6" x14ac:dyDescent="0.3">
      <c r="A6081" s="90" t="s">
        <v>2646</v>
      </c>
      <c r="B6081" s="90" t="s">
        <v>2539</v>
      </c>
      <c r="C6081" s="90" t="s">
        <v>2539</v>
      </c>
      <c r="F6081" s="91" t="s">
        <v>2538</v>
      </c>
    </row>
    <row r="6082" spans="1:6" x14ac:dyDescent="0.3">
      <c r="A6082" s="90" t="s">
        <v>2646</v>
      </c>
      <c r="B6082" s="90" t="s">
        <v>8672</v>
      </c>
      <c r="C6082" s="90" t="s">
        <v>8673</v>
      </c>
      <c r="F6082" s="91" t="s">
        <v>2399</v>
      </c>
    </row>
    <row r="6083" spans="1:6" x14ac:dyDescent="0.3">
      <c r="A6083" s="90" t="s">
        <v>2646</v>
      </c>
      <c r="B6083" s="90" t="s">
        <v>8674</v>
      </c>
      <c r="C6083" s="90" t="s">
        <v>8675</v>
      </c>
      <c r="F6083" s="91" t="s">
        <v>2399</v>
      </c>
    </row>
    <row r="6084" spans="1:6" x14ac:dyDescent="0.3">
      <c r="A6084" s="90" t="s">
        <v>2646</v>
      </c>
      <c r="B6084" s="90" t="s">
        <v>8676</v>
      </c>
      <c r="C6084" s="90" t="s">
        <v>8676</v>
      </c>
      <c r="F6084" s="91" t="s">
        <v>2374</v>
      </c>
    </row>
    <row r="6085" spans="1:6" x14ac:dyDescent="0.3">
      <c r="A6085" s="90" t="s">
        <v>2646</v>
      </c>
      <c r="B6085" s="90" t="s">
        <v>8677</v>
      </c>
      <c r="C6085" s="90" t="s">
        <v>8677</v>
      </c>
      <c r="F6085" s="91" t="s">
        <v>2395</v>
      </c>
    </row>
    <row r="6086" spans="1:6" x14ac:dyDescent="0.3">
      <c r="A6086" s="90" t="s">
        <v>2646</v>
      </c>
      <c r="B6086" s="90" t="s">
        <v>8678</v>
      </c>
      <c r="C6086" s="90" t="s">
        <v>8678</v>
      </c>
      <c r="F6086" s="91" t="s">
        <v>2597</v>
      </c>
    </row>
    <row r="6087" spans="1:6" x14ac:dyDescent="0.3">
      <c r="A6087" s="90" t="s">
        <v>2646</v>
      </c>
      <c r="B6087" s="90" t="s">
        <v>8679</v>
      </c>
      <c r="C6087" s="90" t="s">
        <v>8679</v>
      </c>
      <c r="F6087" s="91" t="s">
        <v>2597</v>
      </c>
    </row>
    <row r="6088" spans="1:6" x14ac:dyDescent="0.3">
      <c r="A6088" s="90" t="s">
        <v>2646</v>
      </c>
      <c r="B6088" s="90" t="s">
        <v>8680</v>
      </c>
      <c r="C6088" s="90" t="s">
        <v>8680</v>
      </c>
      <c r="F6088" s="91" t="s">
        <v>2625</v>
      </c>
    </row>
    <row r="6089" spans="1:6" x14ac:dyDescent="0.3">
      <c r="A6089" s="90" t="s">
        <v>2646</v>
      </c>
      <c r="B6089" s="90" t="s">
        <v>8681</v>
      </c>
      <c r="C6089" s="90" t="s">
        <v>8682</v>
      </c>
      <c r="F6089" s="91" t="s">
        <v>2483</v>
      </c>
    </row>
    <row r="6090" spans="1:6" x14ac:dyDescent="0.3">
      <c r="A6090" s="90" t="s">
        <v>2646</v>
      </c>
      <c r="B6090" s="90" t="s">
        <v>8683</v>
      </c>
      <c r="C6090" s="90" t="s">
        <v>8684</v>
      </c>
      <c r="F6090" s="91" t="s">
        <v>2483</v>
      </c>
    </row>
    <row r="6091" spans="1:6" x14ac:dyDescent="0.3">
      <c r="A6091" s="90" t="s">
        <v>2646</v>
      </c>
      <c r="B6091" s="90" t="s">
        <v>8685</v>
      </c>
      <c r="C6091" s="90" t="s">
        <v>8685</v>
      </c>
      <c r="F6091" s="91" t="s">
        <v>2519</v>
      </c>
    </row>
    <row r="6092" spans="1:6" x14ac:dyDescent="0.3">
      <c r="A6092" s="90" t="s">
        <v>2646</v>
      </c>
      <c r="B6092" s="90" t="s">
        <v>8686</v>
      </c>
      <c r="C6092" s="90" t="s">
        <v>8686</v>
      </c>
      <c r="F6092" s="91" t="s">
        <v>2378</v>
      </c>
    </row>
    <row r="6093" spans="1:6" x14ac:dyDescent="0.3">
      <c r="A6093" s="90" t="s">
        <v>2646</v>
      </c>
      <c r="B6093" s="90" t="s">
        <v>8687</v>
      </c>
      <c r="C6093" s="90" t="s">
        <v>8687</v>
      </c>
      <c r="F6093" s="91" t="s">
        <v>2399</v>
      </c>
    </row>
    <row r="6094" spans="1:6" x14ac:dyDescent="0.3">
      <c r="A6094" s="90" t="s">
        <v>2646</v>
      </c>
      <c r="B6094" s="90" t="s">
        <v>8688</v>
      </c>
      <c r="C6094" s="90" t="s">
        <v>8688</v>
      </c>
      <c r="F6094" s="91" t="s">
        <v>2521</v>
      </c>
    </row>
    <row r="6095" spans="1:6" x14ac:dyDescent="0.3">
      <c r="A6095" s="90" t="s">
        <v>2646</v>
      </c>
      <c r="B6095" s="90" t="s">
        <v>8689</v>
      </c>
      <c r="C6095" s="90" t="s">
        <v>8690</v>
      </c>
      <c r="F6095" s="91" t="s">
        <v>2619</v>
      </c>
    </row>
    <row r="6096" spans="1:6" x14ac:dyDescent="0.3">
      <c r="A6096" s="90" t="s">
        <v>2646</v>
      </c>
      <c r="B6096" s="90" t="s">
        <v>8691</v>
      </c>
      <c r="C6096" s="90" t="s">
        <v>8691</v>
      </c>
      <c r="F6096" s="91" t="s">
        <v>2542</v>
      </c>
    </row>
    <row r="6097" spans="1:6" x14ac:dyDescent="0.3">
      <c r="A6097" s="90" t="s">
        <v>2646</v>
      </c>
      <c r="B6097" s="90" t="s">
        <v>8692</v>
      </c>
      <c r="C6097" s="90" t="s">
        <v>8693</v>
      </c>
      <c r="F6097" s="91" t="s">
        <v>2521</v>
      </c>
    </row>
    <row r="6098" spans="1:6" x14ac:dyDescent="0.3">
      <c r="A6098" s="90" t="s">
        <v>2646</v>
      </c>
      <c r="B6098" s="90" t="s">
        <v>8694</v>
      </c>
      <c r="C6098" s="90" t="s">
        <v>8695</v>
      </c>
      <c r="F6098" s="91" t="s">
        <v>2521</v>
      </c>
    </row>
    <row r="6099" spans="1:6" x14ac:dyDescent="0.3">
      <c r="A6099" s="90" t="s">
        <v>2646</v>
      </c>
      <c r="B6099" s="90" t="s">
        <v>8696</v>
      </c>
      <c r="C6099" s="90" t="s">
        <v>8696</v>
      </c>
      <c r="F6099" s="91" t="s">
        <v>2472</v>
      </c>
    </row>
    <row r="6100" spans="1:6" x14ac:dyDescent="0.3">
      <c r="A6100" s="90" t="s">
        <v>2646</v>
      </c>
      <c r="B6100" s="90" t="s">
        <v>8697</v>
      </c>
      <c r="C6100" s="90" t="s">
        <v>8697</v>
      </c>
      <c r="F6100" s="91" t="s">
        <v>2581</v>
      </c>
    </row>
    <row r="6101" spans="1:6" x14ac:dyDescent="0.3">
      <c r="A6101" s="90" t="s">
        <v>2646</v>
      </c>
      <c r="B6101" s="90" t="s">
        <v>8698</v>
      </c>
      <c r="C6101" s="90" t="s">
        <v>8698</v>
      </c>
      <c r="F6101" s="91" t="s">
        <v>2378</v>
      </c>
    </row>
    <row r="6102" spans="1:6" x14ac:dyDescent="0.3">
      <c r="A6102" s="90" t="s">
        <v>2646</v>
      </c>
      <c r="B6102" s="90" t="s">
        <v>8699</v>
      </c>
      <c r="C6102" s="90" t="s">
        <v>8699</v>
      </c>
      <c r="F6102" s="91" t="s">
        <v>2611</v>
      </c>
    </row>
    <row r="6103" spans="1:6" x14ac:dyDescent="0.3">
      <c r="A6103" s="90" t="s">
        <v>2646</v>
      </c>
      <c r="B6103" s="90" t="s">
        <v>8700</v>
      </c>
      <c r="C6103" s="90" t="s">
        <v>8700</v>
      </c>
      <c r="F6103" s="91" t="s">
        <v>2538</v>
      </c>
    </row>
    <row r="6104" spans="1:6" x14ac:dyDescent="0.3">
      <c r="A6104" s="90" t="s">
        <v>2646</v>
      </c>
      <c r="B6104" s="90" t="s">
        <v>8701</v>
      </c>
      <c r="C6104" s="90" t="s">
        <v>8702</v>
      </c>
      <c r="F6104" s="91" t="s">
        <v>2538</v>
      </c>
    </row>
    <row r="6105" spans="1:6" x14ac:dyDescent="0.3">
      <c r="A6105" s="90" t="s">
        <v>2646</v>
      </c>
      <c r="B6105" s="90" t="s">
        <v>8703</v>
      </c>
      <c r="C6105" s="90" t="s">
        <v>8704</v>
      </c>
      <c r="F6105" s="91" t="s">
        <v>2538</v>
      </c>
    </row>
    <row r="6106" spans="1:6" x14ac:dyDescent="0.3">
      <c r="A6106" s="90" t="s">
        <v>2646</v>
      </c>
      <c r="B6106" s="90" t="s">
        <v>8705</v>
      </c>
      <c r="C6106" s="90" t="s">
        <v>8705</v>
      </c>
      <c r="F6106" s="91" t="s">
        <v>2494</v>
      </c>
    </row>
    <row r="6107" spans="1:6" x14ac:dyDescent="0.3">
      <c r="A6107" s="90" t="s">
        <v>2646</v>
      </c>
      <c r="B6107" s="90" t="s">
        <v>8706</v>
      </c>
      <c r="C6107" s="90" t="s">
        <v>8706</v>
      </c>
      <c r="F6107" s="91" t="s">
        <v>2380</v>
      </c>
    </row>
    <row r="6108" spans="1:6" x14ac:dyDescent="0.3">
      <c r="A6108" s="90" t="s">
        <v>2646</v>
      </c>
      <c r="B6108" s="90" t="s">
        <v>8707</v>
      </c>
      <c r="C6108" s="90" t="s">
        <v>8707</v>
      </c>
      <c r="F6108" s="91" t="s">
        <v>2568</v>
      </c>
    </row>
    <row r="6109" spans="1:6" x14ac:dyDescent="0.3">
      <c r="A6109" s="90" t="s">
        <v>2646</v>
      </c>
      <c r="B6109" s="90" t="s">
        <v>8708</v>
      </c>
      <c r="C6109" s="90" t="s">
        <v>8708</v>
      </c>
      <c r="F6109" s="91" t="s">
        <v>2472</v>
      </c>
    </row>
    <row r="6110" spans="1:6" x14ac:dyDescent="0.3">
      <c r="A6110" s="90" t="s">
        <v>2646</v>
      </c>
      <c r="B6110" s="90" t="s">
        <v>8709</v>
      </c>
      <c r="C6110" s="90" t="s">
        <v>8709</v>
      </c>
      <c r="F6110" s="91" t="s">
        <v>2637</v>
      </c>
    </row>
    <row r="6111" spans="1:6" x14ac:dyDescent="0.3">
      <c r="A6111" s="90" t="s">
        <v>2646</v>
      </c>
      <c r="B6111" s="90" t="s">
        <v>8710</v>
      </c>
      <c r="C6111" s="90" t="s">
        <v>8710</v>
      </c>
      <c r="F6111" s="91" t="s">
        <v>2538</v>
      </c>
    </row>
    <row r="6112" spans="1:6" x14ac:dyDescent="0.3">
      <c r="A6112" s="90" t="s">
        <v>2646</v>
      </c>
      <c r="B6112" s="90" t="s">
        <v>8711</v>
      </c>
      <c r="C6112" s="90" t="s">
        <v>8711</v>
      </c>
      <c r="F6112" s="91" t="s">
        <v>2619</v>
      </c>
    </row>
    <row r="6113" spans="1:6" x14ac:dyDescent="0.3">
      <c r="A6113" s="90" t="s">
        <v>2646</v>
      </c>
      <c r="B6113" s="90" t="s">
        <v>8712</v>
      </c>
      <c r="C6113" s="90" t="s">
        <v>8713</v>
      </c>
      <c r="F6113" s="91" t="s">
        <v>2619</v>
      </c>
    </row>
    <row r="6114" spans="1:6" x14ac:dyDescent="0.3">
      <c r="A6114" s="90" t="s">
        <v>2646</v>
      </c>
      <c r="B6114" s="90" t="s">
        <v>8714</v>
      </c>
      <c r="C6114" s="90" t="s">
        <v>8714</v>
      </c>
      <c r="F6114" s="91" t="s">
        <v>2472</v>
      </c>
    </row>
    <row r="6115" spans="1:6" x14ac:dyDescent="0.3">
      <c r="A6115" s="90" t="s">
        <v>2646</v>
      </c>
      <c r="B6115" s="90" t="s">
        <v>8715</v>
      </c>
      <c r="C6115" s="90" t="s">
        <v>8715</v>
      </c>
      <c r="F6115" s="91" t="s">
        <v>2399</v>
      </c>
    </row>
    <row r="6116" spans="1:6" x14ac:dyDescent="0.3">
      <c r="A6116" s="90" t="s">
        <v>2646</v>
      </c>
      <c r="B6116" s="90" t="s">
        <v>8716</v>
      </c>
      <c r="C6116" s="90" t="s">
        <v>8716</v>
      </c>
      <c r="F6116" s="91" t="s">
        <v>2542</v>
      </c>
    </row>
    <row r="6117" spans="1:6" x14ac:dyDescent="0.3">
      <c r="A6117" s="90" t="s">
        <v>2646</v>
      </c>
      <c r="B6117" s="90" t="s">
        <v>8717</v>
      </c>
      <c r="C6117" s="90" t="s">
        <v>8717</v>
      </c>
      <c r="F6117" s="91" t="s">
        <v>2378</v>
      </c>
    </row>
    <row r="6118" spans="1:6" x14ac:dyDescent="0.3">
      <c r="A6118" s="90" t="s">
        <v>2646</v>
      </c>
      <c r="B6118" s="90" t="s">
        <v>8718</v>
      </c>
      <c r="C6118" s="90" t="s">
        <v>8718</v>
      </c>
      <c r="F6118" s="91" t="s">
        <v>2625</v>
      </c>
    </row>
    <row r="6119" spans="1:6" x14ac:dyDescent="0.3">
      <c r="A6119" s="90" t="s">
        <v>2646</v>
      </c>
      <c r="B6119" s="90" t="s">
        <v>8719</v>
      </c>
      <c r="C6119" s="90" t="s">
        <v>8719</v>
      </c>
      <c r="F6119" s="91" t="s">
        <v>2542</v>
      </c>
    </row>
    <row r="6120" spans="1:6" x14ac:dyDescent="0.3">
      <c r="A6120" s="90" t="s">
        <v>2646</v>
      </c>
      <c r="B6120" s="90" t="s">
        <v>8719</v>
      </c>
      <c r="C6120" s="90" t="s">
        <v>8719</v>
      </c>
      <c r="F6120" s="91" t="s">
        <v>2641</v>
      </c>
    </row>
    <row r="6121" spans="1:6" x14ac:dyDescent="0.3">
      <c r="A6121" s="90" t="s">
        <v>2646</v>
      </c>
      <c r="B6121" s="90" t="s">
        <v>8720</v>
      </c>
      <c r="C6121" s="90" t="s">
        <v>8721</v>
      </c>
      <c r="F6121" s="91" t="s">
        <v>2542</v>
      </c>
    </row>
    <row r="6122" spans="1:6" x14ac:dyDescent="0.3">
      <c r="A6122" s="90" t="s">
        <v>2646</v>
      </c>
      <c r="B6122" s="90" t="s">
        <v>8722</v>
      </c>
      <c r="C6122" s="90" t="s">
        <v>8723</v>
      </c>
      <c r="F6122" s="91" t="s">
        <v>2483</v>
      </c>
    </row>
    <row r="6123" spans="1:6" x14ac:dyDescent="0.3">
      <c r="A6123" s="90" t="s">
        <v>2646</v>
      </c>
      <c r="B6123" s="90" t="s">
        <v>8724</v>
      </c>
      <c r="C6123" s="90" t="s">
        <v>8725</v>
      </c>
      <c r="F6123" s="91" t="s">
        <v>2450</v>
      </c>
    </row>
    <row r="6124" spans="1:6" x14ac:dyDescent="0.3">
      <c r="A6124" s="90" t="s">
        <v>2646</v>
      </c>
      <c r="B6124" s="90" t="s">
        <v>8726</v>
      </c>
      <c r="C6124" s="90" t="s">
        <v>8727</v>
      </c>
      <c r="F6124" s="91" t="s">
        <v>2450</v>
      </c>
    </row>
    <row r="6125" spans="1:6" x14ac:dyDescent="0.3">
      <c r="A6125" s="90" t="s">
        <v>2646</v>
      </c>
      <c r="B6125" s="90" t="s">
        <v>8728</v>
      </c>
      <c r="C6125" s="90" t="s">
        <v>8729</v>
      </c>
      <c r="F6125" s="91" t="s">
        <v>2568</v>
      </c>
    </row>
    <row r="6126" spans="1:6" x14ac:dyDescent="0.3">
      <c r="A6126" s="90" t="s">
        <v>2646</v>
      </c>
      <c r="B6126" s="90" t="s">
        <v>8730</v>
      </c>
      <c r="C6126" s="90" t="s">
        <v>8730</v>
      </c>
      <c r="F6126" s="91" t="s">
        <v>2370</v>
      </c>
    </row>
    <row r="6127" spans="1:6" x14ac:dyDescent="0.3">
      <c r="A6127" s="90" t="s">
        <v>2646</v>
      </c>
      <c r="B6127" s="90" t="s">
        <v>8731</v>
      </c>
      <c r="C6127" s="90" t="s">
        <v>8731</v>
      </c>
      <c r="F6127" s="91" t="s">
        <v>2565</v>
      </c>
    </row>
    <row r="6128" spans="1:6" x14ac:dyDescent="0.3">
      <c r="A6128" s="90" t="s">
        <v>2646</v>
      </c>
      <c r="B6128" s="90" t="s">
        <v>8732</v>
      </c>
      <c r="C6128" s="90" t="s">
        <v>8733</v>
      </c>
      <c r="F6128" s="91" t="s">
        <v>2489</v>
      </c>
    </row>
    <row r="6129" spans="1:6" x14ac:dyDescent="0.3">
      <c r="A6129" s="90" t="s">
        <v>2646</v>
      </c>
      <c r="B6129" s="90" t="s">
        <v>8734</v>
      </c>
      <c r="C6129" s="90" t="s">
        <v>8735</v>
      </c>
      <c r="F6129" s="91" t="s">
        <v>2358</v>
      </c>
    </row>
    <row r="6130" spans="1:6" x14ac:dyDescent="0.3">
      <c r="A6130" s="90" t="s">
        <v>2646</v>
      </c>
      <c r="B6130" s="90" t="s">
        <v>8734</v>
      </c>
      <c r="C6130" s="90" t="s">
        <v>8735</v>
      </c>
      <c r="F6130" s="91" t="s">
        <v>2489</v>
      </c>
    </row>
    <row r="6131" spans="1:6" x14ac:dyDescent="0.3">
      <c r="A6131" s="90" t="s">
        <v>2646</v>
      </c>
      <c r="B6131" s="90" t="s">
        <v>8736</v>
      </c>
      <c r="C6131" s="90" t="s">
        <v>8737</v>
      </c>
      <c r="F6131" s="91" t="s">
        <v>2358</v>
      </c>
    </row>
    <row r="6132" spans="1:6" x14ac:dyDescent="0.3">
      <c r="A6132" s="90" t="s">
        <v>2646</v>
      </c>
      <c r="B6132" s="90" t="s">
        <v>8738</v>
      </c>
      <c r="C6132" s="90" t="s">
        <v>8738</v>
      </c>
      <c r="F6132" s="91" t="s">
        <v>2448</v>
      </c>
    </row>
    <row r="6133" spans="1:6" x14ac:dyDescent="0.3">
      <c r="A6133" s="90" t="s">
        <v>2646</v>
      </c>
      <c r="B6133" s="90" t="s">
        <v>8739</v>
      </c>
      <c r="C6133" s="90" t="s">
        <v>8740</v>
      </c>
      <c r="F6133" s="91" t="s">
        <v>2358</v>
      </c>
    </row>
    <row r="6134" spans="1:6" x14ac:dyDescent="0.3">
      <c r="A6134" s="90" t="s">
        <v>2646</v>
      </c>
      <c r="B6134" s="90" t="s">
        <v>8741</v>
      </c>
      <c r="C6134" s="90" t="s">
        <v>8742</v>
      </c>
      <c r="F6134" s="91" t="s">
        <v>2358</v>
      </c>
    </row>
    <row r="6135" spans="1:6" x14ac:dyDescent="0.3">
      <c r="A6135" s="90" t="s">
        <v>2646</v>
      </c>
      <c r="B6135" s="90" t="s">
        <v>8743</v>
      </c>
      <c r="C6135" s="90" t="s">
        <v>8743</v>
      </c>
      <c r="F6135" s="91" t="s">
        <v>2548</v>
      </c>
    </row>
    <row r="6136" spans="1:6" x14ac:dyDescent="0.3">
      <c r="A6136" s="90" t="s">
        <v>2646</v>
      </c>
      <c r="B6136" s="90" t="s">
        <v>8744</v>
      </c>
      <c r="C6136" s="90" t="s">
        <v>8744</v>
      </c>
      <c r="F6136" s="91" t="s">
        <v>2503</v>
      </c>
    </row>
    <row r="6137" spans="1:6" x14ac:dyDescent="0.3">
      <c r="A6137" s="90" t="s">
        <v>2646</v>
      </c>
      <c r="B6137" s="90" t="s">
        <v>8745</v>
      </c>
      <c r="C6137" s="90" t="s">
        <v>8745</v>
      </c>
      <c r="F6137" s="91" t="s">
        <v>2507</v>
      </c>
    </row>
    <row r="6138" spans="1:6" x14ac:dyDescent="0.3">
      <c r="A6138" s="90" t="s">
        <v>2646</v>
      </c>
      <c r="B6138" s="90" t="s">
        <v>8746</v>
      </c>
      <c r="C6138" s="90" t="s">
        <v>8747</v>
      </c>
      <c r="F6138" s="91" t="s">
        <v>2533</v>
      </c>
    </row>
    <row r="6139" spans="1:6" x14ac:dyDescent="0.3">
      <c r="A6139" s="90" t="s">
        <v>2646</v>
      </c>
      <c r="B6139" s="90" t="s">
        <v>8748</v>
      </c>
      <c r="C6139" s="90" t="s">
        <v>8749</v>
      </c>
      <c r="F6139" s="91" t="s">
        <v>2533</v>
      </c>
    </row>
    <row r="6140" spans="1:6" x14ac:dyDescent="0.3">
      <c r="A6140" s="90" t="s">
        <v>2646</v>
      </c>
      <c r="B6140" s="90" t="s">
        <v>8750</v>
      </c>
      <c r="C6140" s="90" t="s">
        <v>8750</v>
      </c>
      <c r="F6140" s="91" t="s">
        <v>2563</v>
      </c>
    </row>
    <row r="6141" spans="1:6" x14ac:dyDescent="0.3">
      <c r="A6141" s="90" t="s">
        <v>2646</v>
      </c>
      <c r="B6141" s="90" t="s">
        <v>8750</v>
      </c>
      <c r="C6141" s="90" t="s">
        <v>8750</v>
      </c>
      <c r="F6141" s="91" t="s">
        <v>2635</v>
      </c>
    </row>
    <row r="6142" spans="1:6" x14ac:dyDescent="0.3">
      <c r="A6142" s="90" t="s">
        <v>2646</v>
      </c>
      <c r="B6142" s="90" t="s">
        <v>8751</v>
      </c>
      <c r="C6142" s="90" t="s">
        <v>8752</v>
      </c>
      <c r="F6142" s="91" t="s">
        <v>2577</v>
      </c>
    </row>
    <row r="6143" spans="1:6" x14ac:dyDescent="0.3">
      <c r="A6143" s="90" t="s">
        <v>2646</v>
      </c>
      <c r="B6143" s="90" t="s">
        <v>8753</v>
      </c>
      <c r="C6143" s="90" t="s">
        <v>8754</v>
      </c>
      <c r="F6143" s="91" t="s">
        <v>2577</v>
      </c>
    </row>
    <row r="6144" spans="1:6" x14ac:dyDescent="0.3">
      <c r="A6144" s="90" t="s">
        <v>2646</v>
      </c>
      <c r="B6144" s="90" t="s">
        <v>8755</v>
      </c>
      <c r="C6144" s="90" t="s">
        <v>8756</v>
      </c>
      <c r="F6144" s="91" t="s">
        <v>2577</v>
      </c>
    </row>
    <row r="6145" spans="1:6" x14ac:dyDescent="0.3">
      <c r="A6145" s="90" t="s">
        <v>2646</v>
      </c>
      <c r="B6145" s="90" t="s">
        <v>8757</v>
      </c>
      <c r="C6145" s="90" t="s">
        <v>8758</v>
      </c>
      <c r="F6145" s="91" t="s">
        <v>2577</v>
      </c>
    </row>
    <row r="6146" spans="1:6" x14ac:dyDescent="0.3">
      <c r="A6146" s="90" t="s">
        <v>2646</v>
      </c>
      <c r="B6146" s="90" t="s">
        <v>8759</v>
      </c>
      <c r="C6146" s="90" t="s">
        <v>8759</v>
      </c>
      <c r="F6146" s="91" t="s">
        <v>2637</v>
      </c>
    </row>
    <row r="6147" spans="1:6" x14ac:dyDescent="0.3">
      <c r="A6147" s="90" t="s">
        <v>2646</v>
      </c>
      <c r="B6147" s="90" t="s">
        <v>8760</v>
      </c>
      <c r="C6147" s="90" t="s">
        <v>8760</v>
      </c>
      <c r="F6147" s="91" t="s">
        <v>2487</v>
      </c>
    </row>
    <row r="6148" spans="1:6" x14ac:dyDescent="0.3">
      <c r="A6148" s="90" t="s">
        <v>2646</v>
      </c>
      <c r="B6148" s="90" t="s">
        <v>8761</v>
      </c>
      <c r="C6148" s="90" t="s">
        <v>8761</v>
      </c>
      <c r="F6148" s="91" t="s">
        <v>2521</v>
      </c>
    </row>
    <row r="6149" spans="1:6" x14ac:dyDescent="0.3">
      <c r="A6149" s="90" t="s">
        <v>2646</v>
      </c>
      <c r="B6149" s="90" t="s">
        <v>8762</v>
      </c>
      <c r="C6149" s="90" t="s">
        <v>8762</v>
      </c>
      <c r="F6149" s="91" t="s">
        <v>2568</v>
      </c>
    </row>
    <row r="6150" spans="1:6" x14ac:dyDescent="0.3">
      <c r="A6150" s="90" t="s">
        <v>2646</v>
      </c>
      <c r="B6150" s="90" t="s">
        <v>8763</v>
      </c>
      <c r="C6150" s="90" t="s">
        <v>8763</v>
      </c>
      <c r="F6150" s="91" t="s">
        <v>2531</v>
      </c>
    </row>
    <row r="6151" spans="1:6" x14ac:dyDescent="0.3">
      <c r="A6151" s="90" t="s">
        <v>2646</v>
      </c>
      <c r="B6151" s="90" t="s">
        <v>8764</v>
      </c>
      <c r="C6151" s="90" t="s">
        <v>8764</v>
      </c>
      <c r="F6151" s="91" t="s">
        <v>2600</v>
      </c>
    </row>
    <row r="6152" spans="1:6" x14ac:dyDescent="0.3">
      <c r="A6152" s="90" t="s">
        <v>2646</v>
      </c>
      <c r="B6152" s="90" t="s">
        <v>8765</v>
      </c>
      <c r="C6152" s="90" t="s">
        <v>8766</v>
      </c>
      <c r="F6152" s="91" t="s">
        <v>2600</v>
      </c>
    </row>
    <row r="6153" spans="1:6" x14ac:dyDescent="0.3">
      <c r="A6153" s="90" t="s">
        <v>2646</v>
      </c>
      <c r="B6153" s="90" t="s">
        <v>8767</v>
      </c>
      <c r="C6153" s="90" t="s">
        <v>8768</v>
      </c>
      <c r="F6153" s="91" t="s">
        <v>2600</v>
      </c>
    </row>
    <row r="6154" spans="1:6" x14ac:dyDescent="0.3">
      <c r="A6154" s="90" t="s">
        <v>2646</v>
      </c>
      <c r="B6154" s="90" t="s">
        <v>8769</v>
      </c>
      <c r="C6154" s="90" t="s">
        <v>8769</v>
      </c>
      <c r="F6154" s="91" t="s">
        <v>2421</v>
      </c>
    </row>
    <row r="6155" spans="1:6" x14ac:dyDescent="0.3">
      <c r="A6155" s="90" t="s">
        <v>2646</v>
      </c>
      <c r="B6155" s="90" t="s">
        <v>8770</v>
      </c>
      <c r="C6155" s="90" t="s">
        <v>8771</v>
      </c>
      <c r="F6155" s="91" t="s">
        <v>2625</v>
      </c>
    </row>
    <row r="6156" spans="1:6" x14ac:dyDescent="0.3">
      <c r="A6156" s="90" t="s">
        <v>2646</v>
      </c>
      <c r="B6156" s="90" t="s">
        <v>8772</v>
      </c>
      <c r="C6156" s="90" t="s">
        <v>8773</v>
      </c>
      <c r="F6156" s="91" t="s">
        <v>2625</v>
      </c>
    </row>
    <row r="6157" spans="1:6" x14ac:dyDescent="0.3">
      <c r="A6157" s="90" t="s">
        <v>2646</v>
      </c>
      <c r="B6157" s="90" t="s">
        <v>8774</v>
      </c>
      <c r="C6157" s="90" t="s">
        <v>8775</v>
      </c>
      <c r="F6157" s="91" t="s">
        <v>2421</v>
      </c>
    </row>
    <row r="6158" spans="1:6" x14ac:dyDescent="0.3">
      <c r="A6158" s="90" t="s">
        <v>2646</v>
      </c>
      <c r="B6158" s="90" t="s">
        <v>8776</v>
      </c>
      <c r="C6158" s="90" t="s">
        <v>8776</v>
      </c>
      <c r="F6158" s="91" t="s">
        <v>2521</v>
      </c>
    </row>
    <row r="6159" spans="1:6" x14ac:dyDescent="0.3">
      <c r="A6159" s="90" t="s">
        <v>2646</v>
      </c>
      <c r="B6159" s="90" t="s">
        <v>8777</v>
      </c>
      <c r="C6159" s="90" t="s">
        <v>8777</v>
      </c>
      <c r="F6159" s="91" t="s">
        <v>2542</v>
      </c>
    </row>
    <row r="6160" spans="1:6" x14ac:dyDescent="0.3">
      <c r="A6160" s="90" t="s">
        <v>2646</v>
      </c>
      <c r="B6160" s="90" t="s">
        <v>8778</v>
      </c>
      <c r="C6160" s="90" t="s">
        <v>8778</v>
      </c>
      <c r="F6160" s="91" t="s">
        <v>2573</v>
      </c>
    </row>
    <row r="6161" spans="1:6" x14ac:dyDescent="0.3">
      <c r="A6161" s="90" t="s">
        <v>2646</v>
      </c>
      <c r="B6161" s="90" t="s">
        <v>8779</v>
      </c>
      <c r="C6161" s="90" t="s">
        <v>8780</v>
      </c>
      <c r="F6161" s="91" t="s">
        <v>2611</v>
      </c>
    </row>
    <row r="6162" spans="1:6" x14ac:dyDescent="0.3">
      <c r="A6162" s="90" t="s">
        <v>2646</v>
      </c>
      <c r="B6162" s="90" t="s">
        <v>8781</v>
      </c>
      <c r="C6162" s="90" t="s">
        <v>8782</v>
      </c>
      <c r="F6162" s="91" t="s">
        <v>2602</v>
      </c>
    </row>
    <row r="6163" spans="1:6" x14ac:dyDescent="0.3">
      <c r="A6163" s="90" t="s">
        <v>2646</v>
      </c>
      <c r="B6163" s="90" t="s">
        <v>8783</v>
      </c>
      <c r="C6163" s="90" t="s">
        <v>8784</v>
      </c>
      <c r="F6163" s="91" t="s">
        <v>2602</v>
      </c>
    </row>
    <row r="6164" spans="1:6" x14ac:dyDescent="0.3">
      <c r="A6164" s="90" t="s">
        <v>2646</v>
      </c>
      <c r="B6164" s="90" t="s">
        <v>8785</v>
      </c>
      <c r="C6164" s="90" t="s">
        <v>8785</v>
      </c>
      <c r="F6164" s="91" t="s">
        <v>2515</v>
      </c>
    </row>
    <row r="6165" spans="1:6" x14ac:dyDescent="0.3">
      <c r="A6165" s="90" t="s">
        <v>2646</v>
      </c>
      <c r="B6165" s="90" t="s">
        <v>8786</v>
      </c>
      <c r="C6165" s="90" t="s">
        <v>8786</v>
      </c>
      <c r="F6165" s="91" t="s">
        <v>2407</v>
      </c>
    </row>
    <row r="6166" spans="1:6" x14ac:dyDescent="0.3">
      <c r="A6166" s="90" t="s">
        <v>2646</v>
      </c>
      <c r="B6166" s="90" t="s">
        <v>8787</v>
      </c>
      <c r="C6166" s="90" t="s">
        <v>8787</v>
      </c>
      <c r="F6166" s="91" t="s">
        <v>2542</v>
      </c>
    </row>
    <row r="6167" spans="1:6" x14ac:dyDescent="0.3">
      <c r="A6167" s="90" t="s">
        <v>2646</v>
      </c>
      <c r="B6167" s="90" t="s">
        <v>8788</v>
      </c>
      <c r="C6167" s="90" t="s">
        <v>8788</v>
      </c>
      <c r="F6167" s="91" t="s">
        <v>2611</v>
      </c>
    </row>
    <row r="6168" spans="1:6" x14ac:dyDescent="0.3">
      <c r="A6168" s="90" t="s">
        <v>2646</v>
      </c>
      <c r="B6168" s="90" t="s">
        <v>8789</v>
      </c>
      <c r="C6168" s="90" t="s">
        <v>8789</v>
      </c>
      <c r="F6168" s="91" t="s">
        <v>2545</v>
      </c>
    </row>
    <row r="6169" spans="1:6" x14ac:dyDescent="0.3">
      <c r="A6169" s="90" t="s">
        <v>2646</v>
      </c>
      <c r="B6169" s="90" t="s">
        <v>8790</v>
      </c>
      <c r="C6169" s="90" t="s">
        <v>8791</v>
      </c>
      <c r="F6169" s="91" t="s">
        <v>2369</v>
      </c>
    </row>
    <row r="6170" spans="1:6" x14ac:dyDescent="0.3">
      <c r="A6170" s="90" t="s">
        <v>2646</v>
      </c>
      <c r="B6170" s="90" t="s">
        <v>8792</v>
      </c>
      <c r="C6170" s="90" t="s">
        <v>8793</v>
      </c>
      <c r="F6170" s="91" t="s">
        <v>2448</v>
      </c>
    </row>
    <row r="6171" spans="1:6" x14ac:dyDescent="0.3">
      <c r="A6171" s="90" t="s">
        <v>2646</v>
      </c>
      <c r="B6171" s="90" t="s">
        <v>8794</v>
      </c>
      <c r="C6171" s="90" t="s">
        <v>8795</v>
      </c>
      <c r="F6171" s="91" t="s">
        <v>2448</v>
      </c>
    </row>
    <row r="6172" spans="1:6" x14ac:dyDescent="0.3">
      <c r="A6172" s="90" t="s">
        <v>2646</v>
      </c>
      <c r="B6172" s="90" t="s">
        <v>8796</v>
      </c>
      <c r="C6172" s="90" t="s">
        <v>8796</v>
      </c>
      <c r="F6172" s="91" t="s">
        <v>2492</v>
      </c>
    </row>
    <row r="6173" spans="1:6" x14ac:dyDescent="0.3">
      <c r="A6173" s="90" t="s">
        <v>2646</v>
      </c>
      <c r="B6173" s="90" t="s">
        <v>8797</v>
      </c>
      <c r="C6173" s="90" t="s">
        <v>8797</v>
      </c>
      <c r="F6173" s="91" t="s">
        <v>2448</v>
      </c>
    </row>
    <row r="6174" spans="1:6" x14ac:dyDescent="0.3">
      <c r="A6174" s="90" t="s">
        <v>2646</v>
      </c>
      <c r="B6174" s="90" t="s">
        <v>8798</v>
      </c>
      <c r="C6174" s="90" t="s">
        <v>8799</v>
      </c>
      <c r="F6174" s="91" t="s">
        <v>2407</v>
      </c>
    </row>
    <row r="6175" spans="1:6" x14ac:dyDescent="0.3">
      <c r="A6175" s="90" t="s">
        <v>2646</v>
      </c>
      <c r="B6175" s="90" t="s">
        <v>8800</v>
      </c>
      <c r="C6175" s="90" t="s">
        <v>8801</v>
      </c>
      <c r="F6175" s="91" t="s">
        <v>2380</v>
      </c>
    </row>
    <row r="6176" spans="1:6" x14ac:dyDescent="0.3">
      <c r="A6176" s="90" t="s">
        <v>2646</v>
      </c>
      <c r="B6176" s="90" t="s">
        <v>8802</v>
      </c>
      <c r="C6176" s="90" t="s">
        <v>8802</v>
      </c>
      <c r="F6176" s="91" t="s">
        <v>2573</v>
      </c>
    </row>
    <row r="6177" spans="1:6" x14ac:dyDescent="0.3">
      <c r="A6177" s="90" t="s">
        <v>2646</v>
      </c>
      <c r="B6177" s="90" t="s">
        <v>8803</v>
      </c>
      <c r="C6177" s="90" t="s">
        <v>8804</v>
      </c>
      <c r="F6177" s="91" t="s">
        <v>2625</v>
      </c>
    </row>
    <row r="6178" spans="1:6" x14ac:dyDescent="0.3">
      <c r="A6178" s="90" t="s">
        <v>2646</v>
      </c>
      <c r="B6178" s="90" t="s">
        <v>8805</v>
      </c>
      <c r="C6178" s="90" t="s">
        <v>8806</v>
      </c>
      <c r="F6178" s="91" t="s">
        <v>2625</v>
      </c>
    </row>
    <row r="6179" spans="1:6" x14ac:dyDescent="0.3">
      <c r="A6179" s="90" t="s">
        <v>2646</v>
      </c>
      <c r="B6179" s="90" t="s">
        <v>8807</v>
      </c>
      <c r="C6179" s="90" t="s">
        <v>8807</v>
      </c>
      <c r="F6179" s="91" t="s">
        <v>2472</v>
      </c>
    </row>
    <row r="6180" spans="1:6" x14ac:dyDescent="0.3">
      <c r="A6180" s="90" t="s">
        <v>2646</v>
      </c>
      <c r="B6180" s="90" t="s">
        <v>8808</v>
      </c>
      <c r="C6180" s="90" t="s">
        <v>8808</v>
      </c>
      <c r="F6180" s="91" t="s">
        <v>2507</v>
      </c>
    </row>
    <row r="6181" spans="1:6" x14ac:dyDescent="0.3">
      <c r="A6181" s="90" t="s">
        <v>2646</v>
      </c>
      <c r="B6181" s="90" t="s">
        <v>8809</v>
      </c>
      <c r="C6181" s="90" t="s">
        <v>8810</v>
      </c>
      <c r="F6181" s="91" t="s">
        <v>2611</v>
      </c>
    </row>
    <row r="6182" spans="1:6" x14ac:dyDescent="0.3">
      <c r="A6182" s="90" t="s">
        <v>2646</v>
      </c>
      <c r="B6182" s="90" t="s">
        <v>8811</v>
      </c>
      <c r="C6182" s="90" t="s">
        <v>8811</v>
      </c>
      <c r="F6182" s="91" t="s">
        <v>2376</v>
      </c>
    </row>
    <row r="6183" spans="1:6" x14ac:dyDescent="0.3">
      <c r="A6183" s="90" t="s">
        <v>2646</v>
      </c>
      <c r="B6183" s="90" t="s">
        <v>8812</v>
      </c>
      <c r="C6183" s="90" t="s">
        <v>8812</v>
      </c>
      <c r="F6183" s="91" t="s">
        <v>2399</v>
      </c>
    </row>
    <row r="6184" spans="1:6" x14ac:dyDescent="0.3">
      <c r="A6184" s="90" t="s">
        <v>2646</v>
      </c>
      <c r="B6184" s="90" t="s">
        <v>8813</v>
      </c>
      <c r="C6184" s="90" t="s">
        <v>8814</v>
      </c>
      <c r="F6184" s="91" t="s">
        <v>2399</v>
      </c>
    </row>
    <row r="6185" spans="1:6" x14ac:dyDescent="0.3">
      <c r="A6185" s="90" t="s">
        <v>2646</v>
      </c>
      <c r="B6185" s="90" t="s">
        <v>8815</v>
      </c>
      <c r="C6185" s="90" t="s">
        <v>8815</v>
      </c>
      <c r="F6185" s="91" t="s">
        <v>2395</v>
      </c>
    </row>
    <row r="6186" spans="1:6" x14ac:dyDescent="0.3">
      <c r="A6186" s="90" t="s">
        <v>2646</v>
      </c>
      <c r="B6186" s="90" t="s">
        <v>8816</v>
      </c>
      <c r="C6186" s="90" t="s">
        <v>8816</v>
      </c>
      <c r="F6186" s="91" t="s">
        <v>2395</v>
      </c>
    </row>
    <row r="6187" spans="1:6" x14ac:dyDescent="0.3">
      <c r="A6187" s="90" t="s">
        <v>2646</v>
      </c>
      <c r="B6187" s="90" t="s">
        <v>8817</v>
      </c>
      <c r="C6187" s="90" t="s">
        <v>8817</v>
      </c>
      <c r="F6187" s="91" t="s">
        <v>2397</v>
      </c>
    </row>
    <row r="6188" spans="1:6" x14ac:dyDescent="0.3">
      <c r="A6188" s="90" t="s">
        <v>2646</v>
      </c>
      <c r="B6188" s="90" t="s">
        <v>8818</v>
      </c>
      <c r="C6188" s="90" t="s">
        <v>8818</v>
      </c>
      <c r="F6188" s="91" t="s">
        <v>2561</v>
      </c>
    </row>
    <row r="6189" spans="1:6" x14ac:dyDescent="0.3">
      <c r="A6189" s="90" t="s">
        <v>2646</v>
      </c>
      <c r="B6189" s="90" t="s">
        <v>8819</v>
      </c>
      <c r="C6189" s="90" t="s">
        <v>8819</v>
      </c>
      <c r="F6189" s="91" t="s">
        <v>2448</v>
      </c>
    </row>
    <row r="6190" spans="1:6" x14ac:dyDescent="0.3">
      <c r="A6190" s="90" t="s">
        <v>2646</v>
      </c>
      <c r="B6190" s="90" t="s">
        <v>8820</v>
      </c>
      <c r="C6190" s="90" t="s">
        <v>8820</v>
      </c>
      <c r="F6190" s="91" t="s">
        <v>2470</v>
      </c>
    </row>
    <row r="6191" spans="1:6" x14ac:dyDescent="0.3">
      <c r="A6191" s="90" t="s">
        <v>2646</v>
      </c>
      <c r="B6191" s="90" t="s">
        <v>8821</v>
      </c>
      <c r="C6191" s="90" t="s">
        <v>8821</v>
      </c>
      <c r="F6191" s="91" t="s">
        <v>2611</v>
      </c>
    </row>
    <row r="6192" spans="1:6" x14ac:dyDescent="0.3">
      <c r="A6192" s="90" t="s">
        <v>2646</v>
      </c>
      <c r="B6192" s="90" t="s">
        <v>8822</v>
      </c>
      <c r="C6192" s="90" t="s">
        <v>8822</v>
      </c>
      <c r="F6192" s="91" t="s">
        <v>2604</v>
      </c>
    </row>
    <row r="6193" spans="1:6" x14ac:dyDescent="0.3">
      <c r="A6193" s="90" t="s">
        <v>2646</v>
      </c>
      <c r="B6193" s="90" t="s">
        <v>8823</v>
      </c>
      <c r="C6193" s="90" t="s">
        <v>8823</v>
      </c>
      <c r="F6193" s="91" t="s">
        <v>2442</v>
      </c>
    </row>
    <row r="6194" spans="1:6" x14ac:dyDescent="0.3">
      <c r="A6194" s="90" t="s">
        <v>2646</v>
      </c>
      <c r="B6194" s="90" t="s">
        <v>8824</v>
      </c>
      <c r="C6194" s="90" t="s">
        <v>8825</v>
      </c>
      <c r="F6194" s="91" t="s">
        <v>2380</v>
      </c>
    </row>
    <row r="6195" spans="1:6" x14ac:dyDescent="0.3">
      <c r="A6195" s="90" t="s">
        <v>2646</v>
      </c>
      <c r="B6195" s="90" t="s">
        <v>8826</v>
      </c>
      <c r="C6195" s="90" t="s">
        <v>8826</v>
      </c>
      <c r="F6195" s="91" t="s">
        <v>2380</v>
      </c>
    </row>
    <row r="6196" spans="1:6" x14ac:dyDescent="0.3">
      <c r="A6196" s="90" t="s">
        <v>2646</v>
      </c>
      <c r="B6196" s="90" t="s">
        <v>8827</v>
      </c>
      <c r="C6196" s="90" t="s">
        <v>8827</v>
      </c>
      <c r="F6196" s="91" t="s">
        <v>2395</v>
      </c>
    </row>
    <row r="6197" spans="1:6" x14ac:dyDescent="0.3">
      <c r="A6197" s="90" t="s">
        <v>2646</v>
      </c>
      <c r="B6197" s="90" t="s">
        <v>8827</v>
      </c>
      <c r="C6197" s="90" t="s">
        <v>8827</v>
      </c>
      <c r="F6197" s="91" t="s">
        <v>2600</v>
      </c>
    </row>
    <row r="6198" spans="1:6" x14ac:dyDescent="0.3">
      <c r="A6198" s="90" t="s">
        <v>2646</v>
      </c>
      <c r="B6198" s="90" t="s">
        <v>8828</v>
      </c>
      <c r="C6198" s="90" t="s">
        <v>8829</v>
      </c>
      <c r="F6198" s="91" t="s">
        <v>2395</v>
      </c>
    </row>
    <row r="6199" spans="1:6" x14ac:dyDescent="0.3">
      <c r="A6199" s="90" t="s">
        <v>2646</v>
      </c>
      <c r="B6199" s="90" t="s">
        <v>8830</v>
      </c>
      <c r="C6199" s="90" t="s">
        <v>8830</v>
      </c>
      <c r="F6199" s="91" t="s">
        <v>2378</v>
      </c>
    </row>
    <row r="6200" spans="1:6" x14ac:dyDescent="0.3">
      <c r="A6200" s="90" t="s">
        <v>2646</v>
      </c>
      <c r="B6200" s="90" t="s">
        <v>8831</v>
      </c>
      <c r="C6200" s="90" t="s">
        <v>8831</v>
      </c>
      <c r="F6200" s="91" t="s">
        <v>2499</v>
      </c>
    </row>
    <row r="6201" spans="1:6" x14ac:dyDescent="0.3">
      <c r="A6201" s="90" t="s">
        <v>2646</v>
      </c>
      <c r="B6201" s="90" t="s">
        <v>2544</v>
      </c>
      <c r="C6201" s="90" t="s">
        <v>2544</v>
      </c>
      <c r="F6201" s="91" t="s">
        <v>2543</v>
      </c>
    </row>
    <row r="6202" spans="1:6" x14ac:dyDescent="0.3">
      <c r="A6202" s="90" t="s">
        <v>2646</v>
      </c>
      <c r="B6202" s="90" t="s">
        <v>8832</v>
      </c>
      <c r="C6202" s="90" t="s">
        <v>8832</v>
      </c>
      <c r="F6202" s="91" t="s">
        <v>2378</v>
      </c>
    </row>
    <row r="6203" spans="1:6" x14ac:dyDescent="0.3">
      <c r="A6203" s="90" t="s">
        <v>2646</v>
      </c>
      <c r="B6203" s="90" t="s">
        <v>8832</v>
      </c>
      <c r="C6203" s="90" t="s">
        <v>8832</v>
      </c>
      <c r="F6203" s="91" t="s">
        <v>2568</v>
      </c>
    </row>
    <row r="6204" spans="1:6" x14ac:dyDescent="0.3">
      <c r="A6204" s="90" t="s">
        <v>2646</v>
      </c>
      <c r="B6204" s="90" t="s">
        <v>8833</v>
      </c>
      <c r="C6204" s="90" t="s">
        <v>8833</v>
      </c>
      <c r="F6204" s="91" t="s">
        <v>2340</v>
      </c>
    </row>
    <row r="6205" spans="1:6" x14ac:dyDescent="0.3">
      <c r="A6205" s="90" t="s">
        <v>2646</v>
      </c>
      <c r="B6205" s="90" t="s">
        <v>8834</v>
      </c>
      <c r="C6205" s="90" t="s">
        <v>8834</v>
      </c>
      <c r="F6205" s="91" t="s">
        <v>2400</v>
      </c>
    </row>
    <row r="6206" spans="1:6" x14ac:dyDescent="0.3">
      <c r="A6206" s="90" t="s">
        <v>2646</v>
      </c>
      <c r="B6206" s="90" t="s">
        <v>8835</v>
      </c>
      <c r="C6206" s="90" t="s">
        <v>8835</v>
      </c>
      <c r="F6206" s="91" t="s">
        <v>2644</v>
      </c>
    </row>
    <row r="6207" spans="1:6" x14ac:dyDescent="0.3">
      <c r="A6207" s="90" t="s">
        <v>2646</v>
      </c>
      <c r="B6207" s="90" t="s">
        <v>8836</v>
      </c>
      <c r="C6207" s="90" t="s">
        <v>8836</v>
      </c>
      <c r="F6207" s="91" t="s">
        <v>2442</v>
      </c>
    </row>
    <row r="6208" spans="1:6" x14ac:dyDescent="0.3">
      <c r="A6208" s="90" t="s">
        <v>2646</v>
      </c>
      <c r="B6208" s="90" t="s">
        <v>8837</v>
      </c>
      <c r="C6208" s="90" t="s">
        <v>8837</v>
      </c>
      <c r="F6208" s="91" t="s">
        <v>2408</v>
      </c>
    </row>
    <row r="6209" spans="1:6" x14ac:dyDescent="0.3">
      <c r="A6209" s="90" t="s">
        <v>2646</v>
      </c>
      <c r="B6209" s="90" t="s">
        <v>8838</v>
      </c>
      <c r="C6209" s="90" t="s">
        <v>8838</v>
      </c>
      <c r="F6209" s="91" t="s">
        <v>2400</v>
      </c>
    </row>
    <row r="6210" spans="1:6" x14ac:dyDescent="0.3">
      <c r="A6210" s="90" t="s">
        <v>2646</v>
      </c>
      <c r="B6210" s="90" t="s">
        <v>8839</v>
      </c>
      <c r="C6210" s="90" t="s">
        <v>8840</v>
      </c>
      <c r="F6210" s="91" t="s">
        <v>2476</v>
      </c>
    </row>
    <row r="6211" spans="1:6" x14ac:dyDescent="0.3">
      <c r="A6211" s="90" t="s">
        <v>2646</v>
      </c>
      <c r="B6211" s="90" t="s">
        <v>8841</v>
      </c>
      <c r="C6211" s="90" t="s">
        <v>8841</v>
      </c>
      <c r="F6211" s="91" t="s">
        <v>2604</v>
      </c>
    </row>
    <row r="6212" spans="1:6" x14ac:dyDescent="0.3">
      <c r="A6212" s="90" t="s">
        <v>2646</v>
      </c>
      <c r="B6212" s="90" t="s">
        <v>8842</v>
      </c>
      <c r="C6212" s="90" t="s">
        <v>8843</v>
      </c>
      <c r="F6212" s="91" t="s">
        <v>2378</v>
      </c>
    </row>
    <row r="6213" spans="1:6" x14ac:dyDescent="0.3">
      <c r="A6213" s="90" t="s">
        <v>2646</v>
      </c>
      <c r="B6213" s="90" t="s">
        <v>8844</v>
      </c>
      <c r="C6213" s="90" t="s">
        <v>8844</v>
      </c>
      <c r="F6213" s="91" t="s">
        <v>2400</v>
      </c>
    </row>
    <row r="6214" spans="1:6" x14ac:dyDescent="0.3">
      <c r="A6214" s="90" t="s">
        <v>2646</v>
      </c>
      <c r="B6214" s="90" t="s">
        <v>8845</v>
      </c>
      <c r="C6214" s="90" t="s">
        <v>8845</v>
      </c>
      <c r="F6214" s="91" t="s">
        <v>2545</v>
      </c>
    </row>
    <row r="6215" spans="1:6" x14ac:dyDescent="0.3">
      <c r="A6215" s="90" t="s">
        <v>2646</v>
      </c>
      <c r="B6215" s="90" t="s">
        <v>8846</v>
      </c>
      <c r="C6215" s="90" t="s">
        <v>8846</v>
      </c>
      <c r="F6215" s="91" t="s">
        <v>2619</v>
      </c>
    </row>
    <row r="6216" spans="1:6" x14ac:dyDescent="0.3">
      <c r="A6216" s="90" t="s">
        <v>2646</v>
      </c>
      <c r="B6216" s="90" t="s">
        <v>8847</v>
      </c>
      <c r="C6216" s="90" t="s">
        <v>8848</v>
      </c>
      <c r="F6216" s="91" t="s">
        <v>2633</v>
      </c>
    </row>
    <row r="6217" spans="1:6" x14ac:dyDescent="0.3">
      <c r="A6217" s="90" t="s">
        <v>2646</v>
      </c>
      <c r="B6217" s="90" t="s">
        <v>8849</v>
      </c>
      <c r="C6217" s="90" t="s">
        <v>8849</v>
      </c>
      <c r="F6217" s="91" t="s">
        <v>2568</v>
      </c>
    </row>
    <row r="6218" spans="1:6" x14ac:dyDescent="0.3">
      <c r="A6218" s="90" t="s">
        <v>2646</v>
      </c>
      <c r="B6218" s="90" t="s">
        <v>8850</v>
      </c>
      <c r="C6218" s="90" t="s">
        <v>8850</v>
      </c>
      <c r="F6218" s="91" t="s">
        <v>2521</v>
      </c>
    </row>
    <row r="6219" spans="1:6" x14ac:dyDescent="0.3">
      <c r="A6219" s="90" t="s">
        <v>2646</v>
      </c>
      <c r="B6219" s="90" t="s">
        <v>8851</v>
      </c>
      <c r="C6219" s="90" t="s">
        <v>8851</v>
      </c>
      <c r="F6219" s="91" t="s">
        <v>2565</v>
      </c>
    </row>
    <row r="6220" spans="1:6" x14ac:dyDescent="0.3">
      <c r="A6220" s="90" t="s">
        <v>2646</v>
      </c>
      <c r="B6220" s="90" t="s">
        <v>8852</v>
      </c>
      <c r="C6220" s="90" t="s">
        <v>8852</v>
      </c>
      <c r="F6220" s="91" t="s">
        <v>2407</v>
      </c>
    </row>
    <row r="6221" spans="1:6" x14ac:dyDescent="0.3">
      <c r="A6221" s="90" t="s">
        <v>2646</v>
      </c>
      <c r="B6221" s="90" t="s">
        <v>8853</v>
      </c>
      <c r="C6221" s="90" t="s">
        <v>8853</v>
      </c>
      <c r="F6221" s="91" t="s">
        <v>2389</v>
      </c>
    </row>
    <row r="6222" spans="1:6" x14ac:dyDescent="0.3">
      <c r="A6222" s="90" t="s">
        <v>2646</v>
      </c>
      <c r="B6222" s="90" t="s">
        <v>8854</v>
      </c>
      <c r="C6222" s="90" t="s">
        <v>8854</v>
      </c>
      <c r="F6222" s="91" t="s">
        <v>2446</v>
      </c>
    </row>
    <row r="6223" spans="1:6" x14ac:dyDescent="0.3">
      <c r="A6223" s="90" t="s">
        <v>2646</v>
      </c>
      <c r="B6223" s="90" t="s">
        <v>8855</v>
      </c>
      <c r="C6223" s="90" t="s">
        <v>8855</v>
      </c>
      <c r="F6223" s="91" t="s">
        <v>2547</v>
      </c>
    </row>
    <row r="6224" spans="1:6" x14ac:dyDescent="0.3">
      <c r="A6224" s="90" t="s">
        <v>2646</v>
      </c>
      <c r="B6224" s="90" t="s">
        <v>8856</v>
      </c>
      <c r="C6224" s="90" t="s">
        <v>8857</v>
      </c>
      <c r="F6224" s="91" t="s">
        <v>2550</v>
      </c>
    </row>
    <row r="6225" spans="1:6" x14ac:dyDescent="0.3">
      <c r="A6225" s="90" t="s">
        <v>2646</v>
      </c>
      <c r="B6225" s="90" t="s">
        <v>8858</v>
      </c>
      <c r="C6225" s="90" t="s">
        <v>8859</v>
      </c>
      <c r="F6225" s="91" t="s">
        <v>2550</v>
      </c>
    </row>
    <row r="6226" spans="1:6" x14ac:dyDescent="0.3">
      <c r="A6226" s="90" t="s">
        <v>2646</v>
      </c>
      <c r="B6226" s="90" t="s">
        <v>8860</v>
      </c>
      <c r="C6226" s="90" t="s">
        <v>8861</v>
      </c>
      <c r="F6226" s="91" t="s">
        <v>2550</v>
      </c>
    </row>
    <row r="6227" spans="1:6" x14ac:dyDescent="0.3">
      <c r="A6227" s="90" t="s">
        <v>2646</v>
      </c>
      <c r="B6227" s="90" t="s">
        <v>8862</v>
      </c>
      <c r="C6227" s="90" t="s">
        <v>8863</v>
      </c>
      <c r="F6227" s="91" t="s">
        <v>2550</v>
      </c>
    </row>
    <row r="6228" spans="1:6" x14ac:dyDescent="0.3">
      <c r="A6228" s="90" t="s">
        <v>2646</v>
      </c>
      <c r="B6228" s="90" t="s">
        <v>8864</v>
      </c>
      <c r="C6228" s="90" t="s">
        <v>2300</v>
      </c>
      <c r="F6228" s="91" t="s">
        <v>2547</v>
      </c>
    </row>
    <row r="6229" spans="1:6" x14ac:dyDescent="0.3">
      <c r="A6229" s="90" t="s">
        <v>2646</v>
      </c>
      <c r="B6229" s="90" t="s">
        <v>8865</v>
      </c>
      <c r="C6229" s="90" t="s">
        <v>8866</v>
      </c>
      <c r="F6229" s="91" t="s">
        <v>2389</v>
      </c>
    </row>
    <row r="6230" spans="1:6" x14ac:dyDescent="0.3">
      <c r="A6230" s="90" t="s">
        <v>2646</v>
      </c>
      <c r="B6230" s="90" t="s">
        <v>8867</v>
      </c>
      <c r="C6230" s="90" t="s">
        <v>8867</v>
      </c>
      <c r="F6230" s="91" t="s">
        <v>2468</v>
      </c>
    </row>
    <row r="6231" spans="1:6" x14ac:dyDescent="0.3">
      <c r="A6231" s="90" t="s">
        <v>2646</v>
      </c>
      <c r="B6231" s="90" t="s">
        <v>8868</v>
      </c>
      <c r="C6231" s="90" t="s">
        <v>8868</v>
      </c>
      <c r="F6231" s="91" t="s">
        <v>2552</v>
      </c>
    </row>
    <row r="6232" spans="1:6" x14ac:dyDescent="0.3">
      <c r="A6232" s="90" t="s">
        <v>2646</v>
      </c>
      <c r="B6232" s="90" t="s">
        <v>8869</v>
      </c>
      <c r="C6232" s="90" t="s">
        <v>8869</v>
      </c>
      <c r="F6232" s="91" t="s">
        <v>2602</v>
      </c>
    </row>
    <row r="6233" spans="1:6" x14ac:dyDescent="0.3">
      <c r="A6233" s="90" t="s">
        <v>2646</v>
      </c>
      <c r="B6233" s="90" t="s">
        <v>8870</v>
      </c>
      <c r="C6233" s="90" t="s">
        <v>8870</v>
      </c>
      <c r="F6233" s="91" t="s">
        <v>2380</v>
      </c>
    </row>
    <row r="6234" spans="1:6" x14ac:dyDescent="0.3">
      <c r="A6234" s="90" t="s">
        <v>2646</v>
      </c>
      <c r="B6234" s="90" t="s">
        <v>8871</v>
      </c>
      <c r="C6234" s="90" t="s">
        <v>8871</v>
      </c>
      <c r="F6234" s="91" t="s">
        <v>2453</v>
      </c>
    </row>
    <row r="6235" spans="1:6" x14ac:dyDescent="0.3">
      <c r="A6235" s="90" t="s">
        <v>2646</v>
      </c>
      <c r="B6235" s="90" t="s">
        <v>8872</v>
      </c>
      <c r="C6235" s="90" t="s">
        <v>8872</v>
      </c>
      <c r="F6235" s="91" t="s">
        <v>2571</v>
      </c>
    </row>
    <row r="6236" spans="1:6" x14ac:dyDescent="0.3">
      <c r="A6236" s="90" t="s">
        <v>2646</v>
      </c>
      <c r="B6236" s="90" t="s">
        <v>8873</v>
      </c>
      <c r="C6236" s="90" t="s">
        <v>8873</v>
      </c>
      <c r="F6236" s="91" t="s">
        <v>2633</v>
      </c>
    </row>
    <row r="6237" spans="1:6" x14ac:dyDescent="0.3">
      <c r="A6237" s="90" t="s">
        <v>2646</v>
      </c>
      <c r="B6237" s="90" t="s">
        <v>8874</v>
      </c>
      <c r="C6237" s="90" t="s">
        <v>8874</v>
      </c>
      <c r="F6237" s="91" t="s">
        <v>2400</v>
      </c>
    </row>
    <row r="6238" spans="1:6" x14ac:dyDescent="0.3">
      <c r="A6238" s="90" t="s">
        <v>2646</v>
      </c>
      <c r="B6238" s="90" t="s">
        <v>8875</v>
      </c>
      <c r="C6238" s="90" t="s">
        <v>8875</v>
      </c>
      <c r="F6238" s="91" t="s">
        <v>2474</v>
      </c>
    </row>
    <row r="6239" spans="1:6" x14ac:dyDescent="0.3">
      <c r="A6239" s="90" t="s">
        <v>2646</v>
      </c>
      <c r="B6239" s="90" t="s">
        <v>8876</v>
      </c>
      <c r="C6239" s="90" t="s">
        <v>8876</v>
      </c>
      <c r="F6239" s="91" t="s">
        <v>2430</v>
      </c>
    </row>
    <row r="6240" spans="1:6" x14ac:dyDescent="0.3">
      <c r="A6240" s="90" t="s">
        <v>2646</v>
      </c>
      <c r="B6240" s="90" t="s">
        <v>8877</v>
      </c>
      <c r="C6240" s="90" t="s">
        <v>8877</v>
      </c>
      <c r="F6240" s="91" t="s">
        <v>2380</v>
      </c>
    </row>
    <row r="6241" spans="1:6" x14ac:dyDescent="0.3">
      <c r="A6241" s="90" t="s">
        <v>2646</v>
      </c>
      <c r="B6241" s="90" t="s">
        <v>8878</v>
      </c>
      <c r="C6241" s="90" t="s">
        <v>8878</v>
      </c>
      <c r="F6241" s="91" t="s">
        <v>2571</v>
      </c>
    </row>
    <row r="6242" spans="1:6" x14ac:dyDescent="0.3">
      <c r="A6242" s="90" t="s">
        <v>2646</v>
      </c>
      <c r="B6242" s="90" t="s">
        <v>8879</v>
      </c>
      <c r="C6242" s="90" t="s">
        <v>8879</v>
      </c>
      <c r="F6242" s="91" t="s">
        <v>2571</v>
      </c>
    </row>
    <row r="6243" spans="1:6" x14ac:dyDescent="0.3">
      <c r="A6243" s="90" t="s">
        <v>2646</v>
      </c>
      <c r="B6243" s="90" t="s">
        <v>8880</v>
      </c>
      <c r="C6243" s="90" t="s">
        <v>8880</v>
      </c>
      <c r="F6243" s="91" t="s">
        <v>2623</v>
      </c>
    </row>
    <row r="6244" spans="1:6" x14ac:dyDescent="0.3">
      <c r="A6244" s="90" t="s">
        <v>2646</v>
      </c>
      <c r="B6244" s="90" t="s">
        <v>8881</v>
      </c>
      <c r="C6244" s="90" t="s">
        <v>8881</v>
      </c>
      <c r="F6244" s="91" t="s">
        <v>2550</v>
      </c>
    </row>
    <row r="6245" spans="1:6" x14ac:dyDescent="0.3">
      <c r="A6245" s="90" t="s">
        <v>2646</v>
      </c>
      <c r="B6245" s="90" t="s">
        <v>8882</v>
      </c>
      <c r="C6245" s="90" t="s">
        <v>8883</v>
      </c>
      <c r="F6245" s="91" t="s">
        <v>2442</v>
      </c>
    </row>
    <row r="6246" spans="1:6" x14ac:dyDescent="0.3">
      <c r="A6246" s="90" t="s">
        <v>2646</v>
      </c>
      <c r="B6246" s="90" t="s">
        <v>8884</v>
      </c>
      <c r="C6246" s="90" t="s">
        <v>8884</v>
      </c>
      <c r="F6246" s="91" t="s">
        <v>2568</v>
      </c>
    </row>
    <row r="6247" spans="1:6" x14ac:dyDescent="0.3">
      <c r="A6247" s="90" t="s">
        <v>2646</v>
      </c>
      <c r="B6247" s="90" t="s">
        <v>8885</v>
      </c>
      <c r="C6247" s="90" t="s">
        <v>8885</v>
      </c>
      <c r="F6247" s="91" t="s">
        <v>2391</v>
      </c>
    </row>
    <row r="6248" spans="1:6" x14ac:dyDescent="0.3">
      <c r="A6248" s="90" t="s">
        <v>2646</v>
      </c>
      <c r="B6248" s="90" t="s">
        <v>8886</v>
      </c>
      <c r="C6248" s="90" t="s">
        <v>8886</v>
      </c>
      <c r="F6248" s="91" t="s">
        <v>2565</v>
      </c>
    </row>
    <row r="6249" spans="1:6" x14ac:dyDescent="0.3">
      <c r="A6249" s="90" t="s">
        <v>2646</v>
      </c>
      <c r="B6249" s="90" t="s">
        <v>8887</v>
      </c>
      <c r="C6249" s="90" t="s">
        <v>8887</v>
      </c>
      <c r="F6249" s="91" t="s">
        <v>2430</v>
      </c>
    </row>
    <row r="6250" spans="1:6" x14ac:dyDescent="0.3">
      <c r="A6250" s="90" t="s">
        <v>2646</v>
      </c>
      <c r="B6250" s="90" t="s">
        <v>8888</v>
      </c>
      <c r="C6250" s="90" t="s">
        <v>8888</v>
      </c>
      <c r="F6250" s="91" t="s">
        <v>2611</v>
      </c>
    </row>
    <row r="6251" spans="1:6" x14ac:dyDescent="0.3">
      <c r="A6251" s="90" t="s">
        <v>2646</v>
      </c>
      <c r="B6251" s="90" t="s">
        <v>8889</v>
      </c>
      <c r="C6251" s="90" t="s">
        <v>8889</v>
      </c>
      <c r="F6251" s="91" t="s">
        <v>2363</v>
      </c>
    </row>
    <row r="6252" spans="1:6" x14ac:dyDescent="0.3">
      <c r="A6252" s="90" t="s">
        <v>2646</v>
      </c>
      <c r="B6252" s="90" t="s">
        <v>8890</v>
      </c>
      <c r="C6252" s="90" t="s">
        <v>8890</v>
      </c>
      <c r="F6252" s="91" t="s">
        <v>2552</v>
      </c>
    </row>
    <row r="6253" spans="1:6" x14ac:dyDescent="0.3">
      <c r="A6253" s="90" t="s">
        <v>2646</v>
      </c>
      <c r="B6253" s="90" t="s">
        <v>8891</v>
      </c>
      <c r="C6253" s="90" t="s">
        <v>8891</v>
      </c>
      <c r="F6253" s="91" t="s">
        <v>2573</v>
      </c>
    </row>
    <row r="6254" spans="1:6" x14ac:dyDescent="0.3">
      <c r="A6254" s="90" t="s">
        <v>2646</v>
      </c>
      <c r="B6254" s="90" t="s">
        <v>8892</v>
      </c>
      <c r="C6254" s="90" t="s">
        <v>8892</v>
      </c>
      <c r="F6254" s="91" t="s">
        <v>2358</v>
      </c>
    </row>
    <row r="6255" spans="1:6" x14ac:dyDescent="0.3">
      <c r="A6255" s="90" t="s">
        <v>2646</v>
      </c>
      <c r="B6255" s="90" t="s">
        <v>8893</v>
      </c>
      <c r="C6255" s="90" t="s">
        <v>8894</v>
      </c>
      <c r="F6255" s="91" t="s">
        <v>2635</v>
      </c>
    </row>
    <row r="6256" spans="1:6" x14ac:dyDescent="0.3">
      <c r="A6256" s="90" t="s">
        <v>2646</v>
      </c>
      <c r="B6256" s="90" t="s">
        <v>8895</v>
      </c>
      <c r="C6256" s="90" t="s">
        <v>8896</v>
      </c>
      <c r="F6256" s="91" t="s">
        <v>2635</v>
      </c>
    </row>
    <row r="6257" spans="1:6" x14ac:dyDescent="0.3">
      <c r="A6257" s="90" t="s">
        <v>2646</v>
      </c>
      <c r="B6257" s="90" t="s">
        <v>8897</v>
      </c>
      <c r="C6257" s="90" t="s">
        <v>8898</v>
      </c>
      <c r="F6257" s="91" t="s">
        <v>2476</v>
      </c>
    </row>
    <row r="6258" spans="1:6" x14ac:dyDescent="0.3">
      <c r="A6258" s="90" t="s">
        <v>2646</v>
      </c>
      <c r="B6258" s="90" t="s">
        <v>8899</v>
      </c>
      <c r="C6258" s="90" t="s">
        <v>8899</v>
      </c>
      <c r="F6258" s="91" t="s">
        <v>2446</v>
      </c>
    </row>
    <row r="6259" spans="1:6" x14ac:dyDescent="0.3">
      <c r="A6259" s="90" t="s">
        <v>2646</v>
      </c>
      <c r="B6259" s="90" t="s">
        <v>8900</v>
      </c>
      <c r="C6259" s="90" t="s">
        <v>8900</v>
      </c>
      <c r="F6259" s="91" t="s">
        <v>2492</v>
      </c>
    </row>
    <row r="6260" spans="1:6" x14ac:dyDescent="0.3">
      <c r="A6260" s="90" t="s">
        <v>2646</v>
      </c>
      <c r="B6260" s="90" t="s">
        <v>8901</v>
      </c>
      <c r="C6260" s="90" t="s">
        <v>8901</v>
      </c>
      <c r="F6260" s="91" t="s">
        <v>2363</v>
      </c>
    </row>
    <row r="6261" spans="1:6" x14ac:dyDescent="0.3">
      <c r="A6261" s="90" t="s">
        <v>2646</v>
      </c>
      <c r="B6261" s="90" t="s">
        <v>8902</v>
      </c>
      <c r="C6261" s="90" t="s">
        <v>8902</v>
      </c>
      <c r="F6261" s="91" t="s">
        <v>2407</v>
      </c>
    </row>
    <row r="6262" spans="1:6" x14ac:dyDescent="0.3">
      <c r="A6262" s="90" t="s">
        <v>2646</v>
      </c>
      <c r="B6262" s="90" t="s">
        <v>8903</v>
      </c>
      <c r="C6262" s="90" t="s">
        <v>8903</v>
      </c>
      <c r="F6262" s="91" t="s">
        <v>2478</v>
      </c>
    </row>
    <row r="6263" spans="1:6" x14ac:dyDescent="0.3">
      <c r="A6263" s="90" t="s">
        <v>2646</v>
      </c>
      <c r="B6263" s="90" t="s">
        <v>8904</v>
      </c>
      <c r="C6263" s="90" t="s">
        <v>8904</v>
      </c>
      <c r="F6263" s="91" t="s">
        <v>2565</v>
      </c>
    </row>
    <row r="6264" spans="1:6" x14ac:dyDescent="0.3">
      <c r="A6264" s="90" t="s">
        <v>2646</v>
      </c>
      <c r="B6264" s="90" t="s">
        <v>8905</v>
      </c>
      <c r="C6264" s="90" t="s">
        <v>8905</v>
      </c>
      <c r="F6264" s="91" t="s">
        <v>2462</v>
      </c>
    </row>
    <row r="6265" spans="1:6" x14ac:dyDescent="0.3">
      <c r="A6265" s="90" t="s">
        <v>2646</v>
      </c>
      <c r="B6265" s="90" t="s">
        <v>8906</v>
      </c>
      <c r="C6265" s="90" t="s">
        <v>8906</v>
      </c>
      <c r="F6265" s="91" t="s">
        <v>2487</v>
      </c>
    </row>
    <row r="6266" spans="1:6" x14ac:dyDescent="0.3">
      <c r="A6266" s="90" t="s">
        <v>2646</v>
      </c>
      <c r="B6266" s="90" t="s">
        <v>8907</v>
      </c>
      <c r="C6266" s="90" t="s">
        <v>8907</v>
      </c>
      <c r="F6266" s="91" t="s">
        <v>2363</v>
      </c>
    </row>
    <row r="6267" spans="1:6" x14ac:dyDescent="0.3">
      <c r="A6267" s="90" t="s">
        <v>2646</v>
      </c>
      <c r="B6267" s="90" t="s">
        <v>8908</v>
      </c>
      <c r="C6267" s="90" t="s">
        <v>8908</v>
      </c>
      <c r="F6267" s="91" t="s">
        <v>2552</v>
      </c>
    </row>
    <row r="6268" spans="1:6" x14ac:dyDescent="0.3">
      <c r="A6268" s="90" t="s">
        <v>2646</v>
      </c>
      <c r="B6268" s="90" t="s">
        <v>8909</v>
      </c>
      <c r="C6268" s="90" t="s">
        <v>8910</v>
      </c>
      <c r="F6268" s="91" t="s">
        <v>2474</v>
      </c>
    </row>
    <row r="6269" spans="1:6" x14ac:dyDescent="0.3">
      <c r="A6269" s="90" t="s">
        <v>2646</v>
      </c>
      <c r="B6269" s="90" t="s">
        <v>8911</v>
      </c>
      <c r="C6269" s="90" t="s">
        <v>8911</v>
      </c>
      <c r="F6269" s="91" t="s">
        <v>2474</v>
      </c>
    </row>
    <row r="6270" spans="1:6" x14ac:dyDescent="0.3">
      <c r="A6270" s="90" t="s">
        <v>2646</v>
      </c>
      <c r="B6270" s="90" t="s">
        <v>8912</v>
      </c>
      <c r="C6270" s="90" t="s">
        <v>8912</v>
      </c>
      <c r="F6270" s="91" t="s">
        <v>2547</v>
      </c>
    </row>
    <row r="6271" spans="1:6" x14ac:dyDescent="0.3">
      <c r="A6271" s="90" t="s">
        <v>2646</v>
      </c>
      <c r="B6271" s="90" t="s">
        <v>8913</v>
      </c>
      <c r="C6271" s="90" t="s">
        <v>8913</v>
      </c>
      <c r="F6271" s="91" t="s">
        <v>2593</v>
      </c>
    </row>
    <row r="6272" spans="1:6" x14ac:dyDescent="0.3">
      <c r="A6272" s="90" t="s">
        <v>2646</v>
      </c>
      <c r="B6272" s="90" t="s">
        <v>8914</v>
      </c>
      <c r="C6272" s="90" t="s">
        <v>8914</v>
      </c>
      <c r="F6272" s="91" t="s">
        <v>2400</v>
      </c>
    </row>
    <row r="6273" spans="1:6" x14ac:dyDescent="0.3">
      <c r="A6273" s="90" t="s">
        <v>2646</v>
      </c>
      <c r="B6273" s="90" t="s">
        <v>8914</v>
      </c>
      <c r="C6273" s="90" t="s">
        <v>8914</v>
      </c>
      <c r="F6273" s="91" t="s">
        <v>2584</v>
      </c>
    </row>
    <row r="6274" spans="1:6" x14ac:dyDescent="0.3">
      <c r="A6274" s="90" t="s">
        <v>2646</v>
      </c>
      <c r="B6274" s="90" t="s">
        <v>8915</v>
      </c>
      <c r="C6274" s="90" t="s">
        <v>8915</v>
      </c>
      <c r="F6274" s="91" t="s">
        <v>2363</v>
      </c>
    </row>
    <row r="6275" spans="1:6" x14ac:dyDescent="0.3">
      <c r="A6275" s="90" t="s">
        <v>2646</v>
      </c>
      <c r="B6275" s="90" t="s">
        <v>8916</v>
      </c>
      <c r="C6275" s="90" t="s">
        <v>8916</v>
      </c>
      <c r="F6275" s="91" t="s">
        <v>2369</v>
      </c>
    </row>
    <row r="6276" spans="1:6" x14ac:dyDescent="0.3">
      <c r="A6276" s="90" t="s">
        <v>2646</v>
      </c>
      <c r="B6276" s="90" t="s">
        <v>8917</v>
      </c>
      <c r="C6276" s="90" t="s">
        <v>8917</v>
      </c>
      <c r="F6276" s="91" t="s">
        <v>2523</v>
      </c>
    </row>
    <row r="6277" spans="1:6" x14ac:dyDescent="0.3">
      <c r="A6277" s="90" t="s">
        <v>2646</v>
      </c>
      <c r="B6277" s="90" t="s">
        <v>8918</v>
      </c>
      <c r="C6277" s="90" t="s">
        <v>8918</v>
      </c>
      <c r="F6277" s="91" t="s">
        <v>2409</v>
      </c>
    </row>
    <row r="6278" spans="1:6" x14ac:dyDescent="0.3">
      <c r="A6278" s="90" t="s">
        <v>2646</v>
      </c>
      <c r="B6278" s="90" t="s">
        <v>8919</v>
      </c>
      <c r="C6278" s="90" t="s">
        <v>8919</v>
      </c>
      <c r="F6278" s="91" t="s">
        <v>2617</v>
      </c>
    </row>
    <row r="6279" spans="1:6" x14ac:dyDescent="0.3">
      <c r="A6279" s="90" t="s">
        <v>2646</v>
      </c>
      <c r="B6279" s="90" t="s">
        <v>8920</v>
      </c>
      <c r="C6279" s="90" t="s">
        <v>8920</v>
      </c>
      <c r="F6279" s="91" t="s">
        <v>2423</v>
      </c>
    </row>
    <row r="6280" spans="1:6" x14ac:dyDescent="0.3">
      <c r="A6280" s="90" t="s">
        <v>2646</v>
      </c>
      <c r="B6280" s="90" t="s">
        <v>8921</v>
      </c>
      <c r="C6280" s="90" t="s">
        <v>8921</v>
      </c>
      <c r="F6280" s="91" t="s">
        <v>2369</v>
      </c>
    </row>
    <row r="6281" spans="1:6" x14ac:dyDescent="0.3">
      <c r="A6281" s="90" t="s">
        <v>2646</v>
      </c>
      <c r="B6281" s="90" t="s">
        <v>8922</v>
      </c>
      <c r="C6281" s="90" t="s">
        <v>8922</v>
      </c>
      <c r="F6281" s="91" t="s">
        <v>2380</v>
      </c>
    </row>
    <row r="6282" spans="1:6" x14ac:dyDescent="0.3">
      <c r="A6282" s="90" t="s">
        <v>2646</v>
      </c>
      <c r="B6282" s="90" t="s">
        <v>8923</v>
      </c>
      <c r="C6282" s="90" t="s">
        <v>8923</v>
      </c>
      <c r="F6282" s="91" t="s">
        <v>2428</v>
      </c>
    </row>
    <row r="6283" spans="1:6" x14ac:dyDescent="0.3">
      <c r="A6283" s="90" t="s">
        <v>2646</v>
      </c>
      <c r="B6283" s="90" t="s">
        <v>8923</v>
      </c>
      <c r="C6283" s="90" t="s">
        <v>8923</v>
      </c>
      <c r="F6283" s="91" t="s">
        <v>2481</v>
      </c>
    </row>
    <row r="6284" spans="1:6" x14ac:dyDescent="0.3">
      <c r="A6284" s="90" t="s">
        <v>2646</v>
      </c>
      <c r="B6284" s="90" t="s">
        <v>8923</v>
      </c>
      <c r="C6284" s="90" t="s">
        <v>8923</v>
      </c>
      <c r="F6284" s="91" t="s">
        <v>2509</v>
      </c>
    </row>
    <row r="6285" spans="1:6" x14ac:dyDescent="0.3">
      <c r="A6285" s="90" t="s">
        <v>2646</v>
      </c>
      <c r="B6285" s="90" t="s">
        <v>8924</v>
      </c>
      <c r="C6285" s="90" t="s">
        <v>8924</v>
      </c>
      <c r="F6285" s="91" t="s">
        <v>2399</v>
      </c>
    </row>
    <row r="6286" spans="1:6" x14ac:dyDescent="0.3">
      <c r="A6286" s="90" t="s">
        <v>2646</v>
      </c>
      <c r="B6286" s="90" t="s">
        <v>8925</v>
      </c>
      <c r="C6286" s="90" t="s">
        <v>8926</v>
      </c>
      <c r="F6286" s="91" t="s">
        <v>2509</v>
      </c>
    </row>
    <row r="6287" spans="1:6" x14ac:dyDescent="0.3">
      <c r="A6287" s="90" t="s">
        <v>2646</v>
      </c>
      <c r="B6287" s="90" t="s">
        <v>8927</v>
      </c>
      <c r="C6287" s="90" t="s">
        <v>8928</v>
      </c>
      <c r="F6287" s="91" t="s">
        <v>2360</v>
      </c>
    </row>
    <row r="6288" spans="1:6" x14ac:dyDescent="0.3">
      <c r="A6288" s="90" t="s">
        <v>2646</v>
      </c>
      <c r="B6288" s="90" t="s">
        <v>8929</v>
      </c>
      <c r="C6288" s="90" t="s">
        <v>8929</v>
      </c>
      <c r="F6288" s="91" t="s">
        <v>2420</v>
      </c>
    </row>
    <row r="6289" spans="1:6" x14ac:dyDescent="0.3">
      <c r="A6289" s="90" t="s">
        <v>2646</v>
      </c>
      <c r="B6289" s="90" t="s">
        <v>8930</v>
      </c>
      <c r="C6289" s="90" t="s">
        <v>8930</v>
      </c>
      <c r="F6289" s="91" t="s">
        <v>2479</v>
      </c>
    </row>
    <row r="6290" spans="1:6" x14ac:dyDescent="0.3">
      <c r="A6290" s="90" t="s">
        <v>2646</v>
      </c>
      <c r="B6290" s="90" t="s">
        <v>8931</v>
      </c>
      <c r="C6290" s="90" t="s">
        <v>8931</v>
      </c>
      <c r="F6290" s="91" t="s">
        <v>2575</v>
      </c>
    </row>
    <row r="6291" spans="1:6" x14ac:dyDescent="0.3">
      <c r="A6291" s="90" t="s">
        <v>2646</v>
      </c>
      <c r="B6291" s="90" t="s">
        <v>8932</v>
      </c>
      <c r="C6291" s="90" t="s">
        <v>8932</v>
      </c>
      <c r="F6291" s="91" t="s">
        <v>2593</v>
      </c>
    </row>
    <row r="6292" spans="1:6" x14ac:dyDescent="0.3">
      <c r="A6292" s="90" t="s">
        <v>2646</v>
      </c>
      <c r="B6292" s="90" t="s">
        <v>8933</v>
      </c>
      <c r="C6292" s="90" t="s">
        <v>8934</v>
      </c>
      <c r="F6292" s="91" t="s">
        <v>2593</v>
      </c>
    </row>
    <row r="6293" spans="1:6" x14ac:dyDescent="0.3">
      <c r="A6293" s="90" t="s">
        <v>2646</v>
      </c>
      <c r="B6293" s="90" t="s">
        <v>8935</v>
      </c>
      <c r="C6293" s="90" t="s">
        <v>8936</v>
      </c>
      <c r="F6293" s="91" t="s">
        <v>2593</v>
      </c>
    </row>
    <row r="6294" spans="1:6" x14ac:dyDescent="0.3">
      <c r="A6294" s="90" t="s">
        <v>2646</v>
      </c>
      <c r="B6294" s="90" t="s">
        <v>8937</v>
      </c>
      <c r="C6294" s="90" t="s">
        <v>8937</v>
      </c>
      <c r="F6294" s="91" t="s">
        <v>2593</v>
      </c>
    </row>
    <row r="6295" spans="1:6" x14ac:dyDescent="0.3">
      <c r="A6295" s="90" t="s">
        <v>2646</v>
      </c>
      <c r="B6295" s="90" t="s">
        <v>8938</v>
      </c>
      <c r="C6295" s="90" t="s">
        <v>8938</v>
      </c>
      <c r="F6295" s="91" t="s">
        <v>2430</v>
      </c>
    </row>
    <row r="6296" spans="1:6" x14ac:dyDescent="0.3">
      <c r="A6296" s="90" t="s">
        <v>2646</v>
      </c>
      <c r="B6296" s="90" t="s">
        <v>8939</v>
      </c>
      <c r="C6296" s="90" t="s">
        <v>8939</v>
      </c>
      <c r="F6296" s="91" t="s">
        <v>2462</v>
      </c>
    </row>
    <row r="6297" spans="1:6" x14ac:dyDescent="0.3">
      <c r="A6297" s="90" t="s">
        <v>2646</v>
      </c>
      <c r="B6297" s="90" t="s">
        <v>8939</v>
      </c>
      <c r="C6297" s="90" t="s">
        <v>8939</v>
      </c>
      <c r="F6297" s="91" t="s">
        <v>2575</v>
      </c>
    </row>
    <row r="6298" spans="1:6" x14ac:dyDescent="0.3">
      <c r="A6298" s="90" t="s">
        <v>2646</v>
      </c>
      <c r="B6298" s="90" t="s">
        <v>8940</v>
      </c>
      <c r="C6298" s="90" t="s">
        <v>8940</v>
      </c>
      <c r="F6298" s="91" t="s">
        <v>2565</v>
      </c>
    </row>
    <row r="6299" spans="1:6" x14ac:dyDescent="0.3">
      <c r="A6299" s="90" t="s">
        <v>2646</v>
      </c>
      <c r="B6299" s="90" t="s">
        <v>8941</v>
      </c>
      <c r="C6299" s="90" t="s">
        <v>8942</v>
      </c>
      <c r="F6299" s="91" t="s">
        <v>2565</v>
      </c>
    </row>
    <row r="6300" spans="1:6" x14ac:dyDescent="0.3">
      <c r="A6300" s="90" t="s">
        <v>2646</v>
      </c>
      <c r="B6300" s="90" t="s">
        <v>8943</v>
      </c>
      <c r="C6300" s="90" t="s">
        <v>8943</v>
      </c>
      <c r="F6300" s="91" t="s">
        <v>2487</v>
      </c>
    </row>
    <row r="6301" spans="1:6" x14ac:dyDescent="0.3">
      <c r="A6301" s="90" t="s">
        <v>2646</v>
      </c>
      <c r="B6301" s="90" t="s">
        <v>8943</v>
      </c>
      <c r="C6301" s="90" t="s">
        <v>8943</v>
      </c>
      <c r="F6301" s="91" t="s">
        <v>2531</v>
      </c>
    </row>
    <row r="6302" spans="1:6" x14ac:dyDescent="0.3">
      <c r="A6302" s="90" t="s">
        <v>2646</v>
      </c>
      <c r="B6302" s="90" t="s">
        <v>8944</v>
      </c>
      <c r="C6302" s="90" t="s">
        <v>8944</v>
      </c>
      <c r="F6302" s="91" t="s">
        <v>2593</v>
      </c>
    </row>
    <row r="6303" spans="1:6" x14ac:dyDescent="0.3">
      <c r="A6303" s="90" t="s">
        <v>2646</v>
      </c>
      <c r="B6303" s="90" t="s">
        <v>8945</v>
      </c>
      <c r="C6303" s="90" t="s">
        <v>8945</v>
      </c>
      <c r="F6303" s="91" t="s">
        <v>2452</v>
      </c>
    </row>
    <row r="6304" spans="1:6" x14ac:dyDescent="0.3">
      <c r="A6304" s="90" t="s">
        <v>2646</v>
      </c>
      <c r="B6304" s="90" t="s">
        <v>8946</v>
      </c>
      <c r="C6304" s="90" t="s">
        <v>8947</v>
      </c>
      <c r="F6304" s="91" t="s">
        <v>2452</v>
      </c>
    </row>
    <row r="6305" spans="1:6" x14ac:dyDescent="0.3">
      <c r="A6305" s="90" t="s">
        <v>2646</v>
      </c>
      <c r="B6305" s="90" t="s">
        <v>8948</v>
      </c>
      <c r="C6305" s="90" t="s">
        <v>8949</v>
      </c>
      <c r="F6305" s="91" t="s">
        <v>2487</v>
      </c>
    </row>
    <row r="6306" spans="1:6" x14ac:dyDescent="0.3">
      <c r="A6306" s="90" t="s">
        <v>2646</v>
      </c>
      <c r="B6306" s="90" t="s">
        <v>8950</v>
      </c>
      <c r="C6306" s="90" t="s">
        <v>8950</v>
      </c>
      <c r="F6306" s="91" t="s">
        <v>2363</v>
      </c>
    </row>
    <row r="6307" spans="1:6" x14ac:dyDescent="0.3">
      <c r="A6307" s="90" t="s">
        <v>2646</v>
      </c>
      <c r="B6307" s="90" t="s">
        <v>8951</v>
      </c>
      <c r="C6307" s="90" t="s">
        <v>8951</v>
      </c>
      <c r="F6307" s="91" t="s">
        <v>2434</v>
      </c>
    </row>
    <row r="6308" spans="1:6" x14ac:dyDescent="0.3">
      <c r="A6308" s="90" t="s">
        <v>2646</v>
      </c>
      <c r="B6308" s="90" t="s">
        <v>8951</v>
      </c>
      <c r="C6308" s="90" t="s">
        <v>8951</v>
      </c>
      <c r="F6308" s="91" t="s">
        <v>2515</v>
      </c>
    </row>
    <row r="6309" spans="1:6" x14ac:dyDescent="0.3">
      <c r="A6309" s="90" t="s">
        <v>2646</v>
      </c>
      <c r="B6309" s="90" t="s">
        <v>8952</v>
      </c>
      <c r="C6309" s="90" t="s">
        <v>8952</v>
      </c>
      <c r="F6309" s="91" t="s">
        <v>2568</v>
      </c>
    </row>
    <row r="6310" spans="1:6" x14ac:dyDescent="0.3">
      <c r="A6310" s="90" t="s">
        <v>2646</v>
      </c>
      <c r="B6310" s="90" t="s">
        <v>8953</v>
      </c>
      <c r="C6310" s="90" t="s">
        <v>8953</v>
      </c>
      <c r="F6310" s="91" t="s">
        <v>2593</v>
      </c>
    </row>
    <row r="6311" spans="1:6" x14ac:dyDescent="0.3">
      <c r="A6311" s="90" t="s">
        <v>2646</v>
      </c>
      <c r="B6311" s="90" t="s">
        <v>8954</v>
      </c>
      <c r="C6311" s="90" t="s">
        <v>8954</v>
      </c>
      <c r="F6311" s="91" t="s">
        <v>2430</v>
      </c>
    </row>
    <row r="6312" spans="1:6" x14ac:dyDescent="0.3">
      <c r="A6312" s="90" t="s">
        <v>2646</v>
      </c>
      <c r="B6312" s="90" t="s">
        <v>8955</v>
      </c>
      <c r="C6312" s="90" t="s">
        <v>8955</v>
      </c>
      <c r="F6312" s="91" t="s">
        <v>2593</v>
      </c>
    </row>
    <row r="6313" spans="1:6" x14ac:dyDescent="0.3">
      <c r="A6313" s="90" t="s">
        <v>2646</v>
      </c>
      <c r="B6313" s="90" t="s">
        <v>8956</v>
      </c>
      <c r="C6313" s="90" t="s">
        <v>8956</v>
      </c>
      <c r="F6313" s="91" t="s">
        <v>2363</v>
      </c>
    </row>
    <row r="6314" spans="1:6" x14ac:dyDescent="0.3">
      <c r="A6314" s="90" t="s">
        <v>2646</v>
      </c>
      <c r="B6314" s="90" t="s">
        <v>8957</v>
      </c>
      <c r="C6314" s="90" t="s">
        <v>8958</v>
      </c>
      <c r="F6314" s="91" t="s">
        <v>2555</v>
      </c>
    </row>
    <row r="6315" spans="1:6" x14ac:dyDescent="0.3">
      <c r="A6315" s="90" t="s">
        <v>2646</v>
      </c>
      <c r="B6315" s="90" t="s">
        <v>2554</v>
      </c>
      <c r="C6315" s="90" t="s">
        <v>2554</v>
      </c>
      <c r="F6315" s="91" t="s">
        <v>2553</v>
      </c>
    </row>
    <row r="6316" spans="1:6" x14ac:dyDescent="0.3">
      <c r="A6316" s="90" t="s">
        <v>2646</v>
      </c>
      <c r="B6316" s="90" t="s">
        <v>8959</v>
      </c>
      <c r="C6316" s="90" t="s">
        <v>8959</v>
      </c>
      <c r="F6316" s="91" t="s">
        <v>2448</v>
      </c>
    </row>
    <row r="6317" spans="1:6" x14ac:dyDescent="0.3">
      <c r="A6317" s="90" t="s">
        <v>2646</v>
      </c>
      <c r="B6317" s="90" t="s">
        <v>8960</v>
      </c>
      <c r="C6317" s="90" t="s">
        <v>8960</v>
      </c>
      <c r="F6317" s="91" t="s">
        <v>2389</v>
      </c>
    </row>
    <row r="6318" spans="1:6" x14ac:dyDescent="0.3">
      <c r="A6318" s="90" t="s">
        <v>2646</v>
      </c>
      <c r="B6318" s="90" t="s">
        <v>8960</v>
      </c>
      <c r="C6318" s="90" t="s">
        <v>8960</v>
      </c>
      <c r="F6318" s="91" t="s">
        <v>2409</v>
      </c>
    </row>
    <row r="6319" spans="1:6" x14ac:dyDescent="0.3">
      <c r="A6319" s="90" t="s">
        <v>2646</v>
      </c>
      <c r="B6319" s="90" t="s">
        <v>8960</v>
      </c>
      <c r="C6319" s="90" t="s">
        <v>8960</v>
      </c>
      <c r="F6319" s="91" t="s">
        <v>2559</v>
      </c>
    </row>
    <row r="6320" spans="1:6" x14ac:dyDescent="0.3">
      <c r="A6320" s="90" t="s">
        <v>2646</v>
      </c>
      <c r="B6320" s="90" t="s">
        <v>8960</v>
      </c>
      <c r="C6320" s="90" t="s">
        <v>8960</v>
      </c>
      <c r="F6320" s="91" t="s">
        <v>2641</v>
      </c>
    </row>
    <row r="6321" spans="1:6" x14ac:dyDescent="0.3">
      <c r="A6321" s="90" t="s">
        <v>2646</v>
      </c>
      <c r="B6321" s="90" t="s">
        <v>8961</v>
      </c>
      <c r="C6321" s="90" t="s">
        <v>8961</v>
      </c>
      <c r="F6321" s="91" t="s">
        <v>2409</v>
      </c>
    </row>
    <row r="6322" spans="1:6" x14ac:dyDescent="0.3">
      <c r="A6322" s="90" t="s">
        <v>2646</v>
      </c>
      <c r="B6322" s="90" t="s">
        <v>8962</v>
      </c>
      <c r="C6322" s="90" t="s">
        <v>8962</v>
      </c>
      <c r="F6322" s="91" t="s">
        <v>2369</v>
      </c>
    </row>
    <row r="6323" spans="1:6" x14ac:dyDescent="0.3">
      <c r="A6323" s="90" t="s">
        <v>2646</v>
      </c>
      <c r="B6323" s="90" t="s">
        <v>8963</v>
      </c>
      <c r="C6323" s="90" t="s">
        <v>8963</v>
      </c>
      <c r="F6323" s="91" t="s">
        <v>2643</v>
      </c>
    </row>
    <row r="6324" spans="1:6" x14ac:dyDescent="0.3">
      <c r="A6324" s="90" t="s">
        <v>2646</v>
      </c>
      <c r="B6324" s="90" t="s">
        <v>8964</v>
      </c>
      <c r="C6324" s="90" t="s">
        <v>8964</v>
      </c>
      <c r="F6324" s="91" t="s">
        <v>2487</v>
      </c>
    </row>
    <row r="6325" spans="1:6" x14ac:dyDescent="0.3">
      <c r="A6325" s="90" t="s">
        <v>2646</v>
      </c>
      <c r="B6325" s="90" t="s">
        <v>8965</v>
      </c>
      <c r="C6325" s="90" t="s">
        <v>8965</v>
      </c>
      <c r="F6325" s="91" t="s">
        <v>2617</v>
      </c>
    </row>
    <row r="6326" spans="1:6" x14ac:dyDescent="0.3">
      <c r="A6326" s="90" t="s">
        <v>2646</v>
      </c>
      <c r="B6326" s="90" t="s">
        <v>8966</v>
      </c>
      <c r="C6326" s="90" t="s">
        <v>8966</v>
      </c>
      <c r="F6326" s="91" t="s">
        <v>2399</v>
      </c>
    </row>
    <row r="6327" spans="1:6" x14ac:dyDescent="0.3">
      <c r="A6327" s="90" t="s">
        <v>2646</v>
      </c>
      <c r="B6327" s="90" t="s">
        <v>8967</v>
      </c>
      <c r="C6327" s="90" t="s">
        <v>8967</v>
      </c>
      <c r="F6327" s="91" t="s">
        <v>2399</v>
      </c>
    </row>
    <row r="6328" spans="1:6" x14ac:dyDescent="0.3">
      <c r="A6328" s="90" t="s">
        <v>2646</v>
      </c>
      <c r="B6328" s="90" t="s">
        <v>8968</v>
      </c>
      <c r="C6328" s="90" t="s">
        <v>8968</v>
      </c>
      <c r="F6328" s="91" t="s">
        <v>2533</v>
      </c>
    </row>
    <row r="6329" spans="1:6" x14ac:dyDescent="0.3">
      <c r="A6329" s="90" t="s">
        <v>2646</v>
      </c>
      <c r="B6329" s="90" t="s">
        <v>8969</v>
      </c>
      <c r="C6329" s="90" t="s">
        <v>8970</v>
      </c>
      <c r="F6329" s="91" t="s">
        <v>2340</v>
      </c>
    </row>
    <row r="6330" spans="1:6" x14ac:dyDescent="0.3">
      <c r="A6330" s="90" t="s">
        <v>2646</v>
      </c>
      <c r="B6330" s="90" t="s">
        <v>8971</v>
      </c>
      <c r="C6330" s="90" t="s">
        <v>8972</v>
      </c>
      <c r="F6330" s="91" t="s">
        <v>2340</v>
      </c>
    </row>
    <row r="6331" spans="1:6" x14ac:dyDescent="0.3">
      <c r="A6331" s="90" t="s">
        <v>2646</v>
      </c>
      <c r="B6331" s="90" t="s">
        <v>8973</v>
      </c>
      <c r="C6331" s="90" t="s">
        <v>8974</v>
      </c>
      <c r="F6331" s="91" t="s">
        <v>2340</v>
      </c>
    </row>
    <row r="6332" spans="1:6" x14ac:dyDescent="0.3">
      <c r="A6332" s="90" t="s">
        <v>2646</v>
      </c>
      <c r="B6332" s="90" t="s">
        <v>8975</v>
      </c>
      <c r="C6332" s="90" t="s">
        <v>8976</v>
      </c>
      <c r="F6332" s="91" t="s">
        <v>2340</v>
      </c>
    </row>
    <row r="6333" spans="1:6" x14ac:dyDescent="0.3">
      <c r="A6333" s="90" t="s">
        <v>2646</v>
      </c>
      <c r="B6333" s="90" t="s">
        <v>8977</v>
      </c>
      <c r="C6333" s="90" t="s">
        <v>8978</v>
      </c>
      <c r="F6333" s="91" t="s">
        <v>2360</v>
      </c>
    </row>
    <row r="6334" spans="1:6" x14ac:dyDescent="0.3">
      <c r="A6334" s="90" t="s">
        <v>2646</v>
      </c>
      <c r="B6334" s="90" t="s">
        <v>8973</v>
      </c>
      <c r="C6334" s="90" t="s">
        <v>8979</v>
      </c>
      <c r="F6334" s="91" t="s">
        <v>2360</v>
      </c>
    </row>
    <row r="6335" spans="1:6" x14ac:dyDescent="0.3">
      <c r="A6335" s="90" t="s">
        <v>2646</v>
      </c>
      <c r="B6335" s="90" t="s">
        <v>8980</v>
      </c>
      <c r="C6335" s="90" t="s">
        <v>8981</v>
      </c>
      <c r="F6335" s="91" t="s">
        <v>2340</v>
      </c>
    </row>
    <row r="6336" spans="1:6" x14ac:dyDescent="0.3">
      <c r="A6336" s="90" t="s">
        <v>2646</v>
      </c>
      <c r="B6336" s="90" t="s">
        <v>8982</v>
      </c>
      <c r="C6336" s="90" t="s">
        <v>8982</v>
      </c>
      <c r="F6336" s="91" t="s">
        <v>2577</v>
      </c>
    </row>
    <row r="6337" spans="1:6" x14ac:dyDescent="0.3">
      <c r="A6337" s="90" t="s">
        <v>2646</v>
      </c>
      <c r="B6337" s="90" t="s">
        <v>8983</v>
      </c>
      <c r="C6337" s="90" t="s">
        <v>8983</v>
      </c>
      <c r="F6337" s="91" t="s">
        <v>2358</v>
      </c>
    </row>
    <row r="6338" spans="1:6" x14ac:dyDescent="0.3">
      <c r="A6338" s="90" t="s">
        <v>2646</v>
      </c>
      <c r="B6338" s="90" t="s">
        <v>8983</v>
      </c>
      <c r="C6338" s="90" t="s">
        <v>8983</v>
      </c>
      <c r="F6338" s="91" t="s">
        <v>2367</v>
      </c>
    </row>
    <row r="6339" spans="1:6" x14ac:dyDescent="0.3">
      <c r="A6339" s="90" t="s">
        <v>2646</v>
      </c>
      <c r="B6339" s="90" t="s">
        <v>8984</v>
      </c>
      <c r="C6339" s="90" t="s">
        <v>8984</v>
      </c>
      <c r="F6339" s="91" t="s">
        <v>2608</v>
      </c>
    </row>
    <row r="6340" spans="1:6" x14ac:dyDescent="0.3">
      <c r="A6340" s="90" t="s">
        <v>2646</v>
      </c>
      <c r="B6340" s="90" t="s">
        <v>8985</v>
      </c>
      <c r="C6340" s="90" t="s">
        <v>8985</v>
      </c>
      <c r="F6340" s="91" t="s">
        <v>2495</v>
      </c>
    </row>
    <row r="6341" spans="1:6" x14ac:dyDescent="0.3">
      <c r="A6341" s="90" t="s">
        <v>2646</v>
      </c>
      <c r="B6341" s="90" t="s">
        <v>8986</v>
      </c>
      <c r="C6341" s="90" t="s">
        <v>8986</v>
      </c>
      <c r="F6341" s="91" t="s">
        <v>2438</v>
      </c>
    </row>
    <row r="6342" spans="1:6" x14ac:dyDescent="0.3">
      <c r="A6342" s="90" t="s">
        <v>2646</v>
      </c>
      <c r="B6342" s="90" t="s">
        <v>8987</v>
      </c>
      <c r="C6342" s="90" t="s">
        <v>8987</v>
      </c>
      <c r="F6342" s="91" t="s">
        <v>2399</v>
      </c>
    </row>
    <row r="6343" spans="1:6" x14ac:dyDescent="0.3">
      <c r="A6343" s="90" t="s">
        <v>2646</v>
      </c>
      <c r="B6343" s="90" t="s">
        <v>8988</v>
      </c>
      <c r="C6343" s="90" t="s">
        <v>8989</v>
      </c>
      <c r="F6343" s="91" t="s">
        <v>2573</v>
      </c>
    </row>
    <row r="6344" spans="1:6" x14ac:dyDescent="0.3">
      <c r="A6344" s="90" t="s">
        <v>2646</v>
      </c>
      <c r="B6344" s="90" t="s">
        <v>8990</v>
      </c>
      <c r="C6344" s="90" t="s">
        <v>8991</v>
      </c>
      <c r="F6344" s="91" t="s">
        <v>2573</v>
      </c>
    </row>
    <row r="6345" spans="1:6" x14ac:dyDescent="0.3">
      <c r="A6345" s="90" t="s">
        <v>2646</v>
      </c>
      <c r="B6345" s="90" t="s">
        <v>8992</v>
      </c>
      <c r="C6345" s="90" t="s">
        <v>8993</v>
      </c>
      <c r="F6345" s="91" t="s">
        <v>2438</v>
      </c>
    </row>
    <row r="6346" spans="1:6" x14ac:dyDescent="0.3">
      <c r="A6346" s="90" t="s">
        <v>2646</v>
      </c>
      <c r="B6346" s="90" t="s">
        <v>8994</v>
      </c>
      <c r="C6346" s="90" t="s">
        <v>8995</v>
      </c>
      <c r="F6346" s="91" t="s">
        <v>2438</v>
      </c>
    </row>
    <row r="6347" spans="1:6" x14ac:dyDescent="0.3">
      <c r="A6347" s="90" t="s">
        <v>2646</v>
      </c>
      <c r="B6347" s="90" t="s">
        <v>8996</v>
      </c>
      <c r="C6347" s="90" t="s">
        <v>8996</v>
      </c>
      <c r="F6347" s="91" t="s">
        <v>2619</v>
      </c>
    </row>
    <row r="6348" spans="1:6" x14ac:dyDescent="0.3">
      <c r="A6348" s="90" t="s">
        <v>2646</v>
      </c>
      <c r="B6348" s="90" t="s">
        <v>8997</v>
      </c>
      <c r="C6348" s="90" t="s">
        <v>8997</v>
      </c>
      <c r="F6348" s="91" t="s">
        <v>2619</v>
      </c>
    </row>
    <row r="6349" spans="1:6" x14ac:dyDescent="0.3">
      <c r="A6349" s="90" t="s">
        <v>2646</v>
      </c>
      <c r="B6349" s="90" t="s">
        <v>8998</v>
      </c>
      <c r="C6349" s="90" t="s">
        <v>8998</v>
      </c>
      <c r="F6349" s="91" t="s">
        <v>2633</v>
      </c>
    </row>
    <row r="6350" spans="1:6" x14ac:dyDescent="0.3">
      <c r="A6350" s="90" t="s">
        <v>2646</v>
      </c>
      <c r="B6350" s="90" t="s">
        <v>8999</v>
      </c>
      <c r="C6350" s="90" t="s">
        <v>9000</v>
      </c>
      <c r="F6350" s="91" t="s">
        <v>2487</v>
      </c>
    </row>
    <row r="6351" spans="1:6" x14ac:dyDescent="0.3">
      <c r="A6351" s="90" t="s">
        <v>2646</v>
      </c>
      <c r="B6351" s="90" t="s">
        <v>9001</v>
      </c>
      <c r="C6351" s="90" t="s">
        <v>9001</v>
      </c>
      <c r="F6351" s="91" t="s">
        <v>2421</v>
      </c>
    </row>
    <row r="6352" spans="1:6" x14ac:dyDescent="0.3">
      <c r="A6352" s="90" t="s">
        <v>2646</v>
      </c>
      <c r="B6352" s="90" t="s">
        <v>9002</v>
      </c>
      <c r="C6352" s="90" t="s">
        <v>9002</v>
      </c>
      <c r="F6352" s="91" t="s">
        <v>2479</v>
      </c>
    </row>
    <row r="6353" spans="1:6" x14ac:dyDescent="0.3">
      <c r="A6353" s="90" t="s">
        <v>2646</v>
      </c>
      <c r="B6353" s="90" t="s">
        <v>9002</v>
      </c>
      <c r="C6353" s="90" t="s">
        <v>9002</v>
      </c>
      <c r="F6353" s="91" t="s">
        <v>2533</v>
      </c>
    </row>
    <row r="6354" spans="1:6" x14ac:dyDescent="0.3">
      <c r="A6354" s="90" t="s">
        <v>2646</v>
      </c>
      <c r="B6354" s="90" t="s">
        <v>9003</v>
      </c>
      <c r="C6354" s="90" t="s">
        <v>9003</v>
      </c>
      <c r="F6354" s="91" t="s">
        <v>2472</v>
      </c>
    </row>
    <row r="6355" spans="1:6" x14ac:dyDescent="0.3">
      <c r="A6355" s="90" t="s">
        <v>2646</v>
      </c>
      <c r="B6355" s="90" t="s">
        <v>9004</v>
      </c>
      <c r="C6355" s="90" t="s">
        <v>9004</v>
      </c>
      <c r="F6355" s="91" t="s">
        <v>2627</v>
      </c>
    </row>
    <row r="6356" spans="1:6" x14ac:dyDescent="0.3">
      <c r="A6356" s="90" t="s">
        <v>2646</v>
      </c>
      <c r="B6356" s="90" t="s">
        <v>9005</v>
      </c>
      <c r="C6356" s="90" t="s">
        <v>9006</v>
      </c>
      <c r="F6356" s="91" t="s">
        <v>2466</v>
      </c>
    </row>
    <row r="6357" spans="1:6" x14ac:dyDescent="0.3">
      <c r="A6357" s="90" t="s">
        <v>2646</v>
      </c>
      <c r="B6357" s="90" t="s">
        <v>9007</v>
      </c>
      <c r="C6357" s="90" t="s">
        <v>9008</v>
      </c>
      <c r="F6357" s="91" t="s">
        <v>2466</v>
      </c>
    </row>
    <row r="6358" spans="1:6" x14ac:dyDescent="0.3">
      <c r="A6358" s="90" t="s">
        <v>2646</v>
      </c>
      <c r="B6358" s="90" t="s">
        <v>9009</v>
      </c>
      <c r="C6358" s="90" t="s">
        <v>9009</v>
      </c>
      <c r="F6358" s="91" t="s">
        <v>2358</v>
      </c>
    </row>
    <row r="6359" spans="1:6" x14ac:dyDescent="0.3">
      <c r="A6359" s="90" t="s">
        <v>2646</v>
      </c>
      <c r="B6359" s="90" t="s">
        <v>9010</v>
      </c>
      <c r="C6359" s="90" t="s">
        <v>9010</v>
      </c>
      <c r="F6359" s="91" t="s">
        <v>2414</v>
      </c>
    </row>
    <row r="6360" spans="1:6" x14ac:dyDescent="0.3">
      <c r="A6360" s="90" t="s">
        <v>2646</v>
      </c>
      <c r="B6360" s="90" t="s">
        <v>9011</v>
      </c>
      <c r="C6360" s="90" t="s">
        <v>9011</v>
      </c>
      <c r="F6360" s="91" t="s">
        <v>2519</v>
      </c>
    </row>
    <row r="6361" spans="1:6" x14ac:dyDescent="0.3">
      <c r="A6361" s="90" t="s">
        <v>2646</v>
      </c>
      <c r="B6361" s="90" t="s">
        <v>9012</v>
      </c>
      <c r="C6361" s="90" t="s">
        <v>9013</v>
      </c>
      <c r="F6361" s="91" t="s">
        <v>2434</v>
      </c>
    </row>
    <row r="6362" spans="1:6" x14ac:dyDescent="0.3">
      <c r="A6362" s="90" t="s">
        <v>2646</v>
      </c>
      <c r="B6362" s="90" t="s">
        <v>9014</v>
      </c>
      <c r="C6362" s="90" t="s">
        <v>9015</v>
      </c>
      <c r="F6362" s="91" t="s">
        <v>2434</v>
      </c>
    </row>
    <row r="6363" spans="1:6" x14ac:dyDescent="0.3">
      <c r="A6363" s="90" t="s">
        <v>2646</v>
      </c>
      <c r="B6363" s="90" t="s">
        <v>9016</v>
      </c>
      <c r="C6363" s="90" t="s">
        <v>9016</v>
      </c>
      <c r="F6363" s="91" t="s">
        <v>2380</v>
      </c>
    </row>
    <row r="6364" spans="1:6" x14ac:dyDescent="0.3">
      <c r="A6364" s="90" t="s">
        <v>2646</v>
      </c>
      <c r="B6364" s="90" t="s">
        <v>9017</v>
      </c>
      <c r="C6364" s="90" t="s">
        <v>9017</v>
      </c>
      <c r="F6364" s="91" t="s">
        <v>2466</v>
      </c>
    </row>
    <row r="6365" spans="1:6" x14ac:dyDescent="0.3">
      <c r="A6365" s="90" t="s">
        <v>2646</v>
      </c>
      <c r="B6365" s="90" t="s">
        <v>9018</v>
      </c>
      <c r="C6365" s="90" t="s">
        <v>9018</v>
      </c>
      <c r="F6365" s="91" t="s">
        <v>2588</v>
      </c>
    </row>
    <row r="6366" spans="1:6" x14ac:dyDescent="0.3">
      <c r="A6366" s="90" t="s">
        <v>2646</v>
      </c>
      <c r="B6366" s="90" t="s">
        <v>9019</v>
      </c>
      <c r="C6366" s="90" t="s">
        <v>9019</v>
      </c>
      <c r="F6366" s="91" t="s">
        <v>2399</v>
      </c>
    </row>
    <row r="6367" spans="1:6" x14ac:dyDescent="0.3">
      <c r="A6367" s="90" t="s">
        <v>2646</v>
      </c>
      <c r="B6367" s="90" t="s">
        <v>9020</v>
      </c>
      <c r="C6367" s="90" t="s">
        <v>9020</v>
      </c>
      <c r="F6367" s="91" t="s">
        <v>2588</v>
      </c>
    </row>
    <row r="6368" spans="1:6" x14ac:dyDescent="0.3">
      <c r="A6368" s="90" t="s">
        <v>2646</v>
      </c>
      <c r="B6368" s="90" t="s">
        <v>9021</v>
      </c>
      <c r="C6368" s="90" t="s">
        <v>9021</v>
      </c>
      <c r="F6368" s="91" t="s">
        <v>2430</v>
      </c>
    </row>
    <row r="6369" spans="1:6" x14ac:dyDescent="0.3">
      <c r="A6369" s="90" t="s">
        <v>2646</v>
      </c>
      <c r="B6369" s="90" t="s">
        <v>9022</v>
      </c>
      <c r="C6369" s="90" t="s">
        <v>9022</v>
      </c>
      <c r="F6369" s="91" t="s">
        <v>2513</v>
      </c>
    </row>
    <row r="6370" spans="1:6" x14ac:dyDescent="0.3">
      <c r="A6370" s="90" t="s">
        <v>2646</v>
      </c>
      <c r="B6370" s="90" t="s">
        <v>9023</v>
      </c>
      <c r="C6370" s="90" t="s">
        <v>9023</v>
      </c>
      <c r="F6370" s="91" t="s">
        <v>2593</v>
      </c>
    </row>
    <row r="6371" spans="1:6" x14ac:dyDescent="0.3">
      <c r="A6371" s="90" t="s">
        <v>2646</v>
      </c>
      <c r="B6371" s="90" t="s">
        <v>9024</v>
      </c>
      <c r="C6371" s="90" t="s">
        <v>9024</v>
      </c>
      <c r="F6371" s="91" t="s">
        <v>2406</v>
      </c>
    </row>
    <row r="6372" spans="1:6" x14ac:dyDescent="0.3">
      <c r="A6372" s="90" t="s">
        <v>2646</v>
      </c>
      <c r="B6372" s="90" t="s">
        <v>9025</v>
      </c>
      <c r="C6372" s="90" t="s">
        <v>9025</v>
      </c>
      <c r="F6372" s="91" t="s">
        <v>2531</v>
      </c>
    </row>
    <row r="6373" spans="1:6" x14ac:dyDescent="0.3">
      <c r="A6373" s="90" t="s">
        <v>2646</v>
      </c>
      <c r="B6373" s="90" t="s">
        <v>9026</v>
      </c>
      <c r="C6373" s="90" t="s">
        <v>9026</v>
      </c>
      <c r="F6373" s="91" t="s">
        <v>2409</v>
      </c>
    </row>
    <row r="6374" spans="1:6" x14ac:dyDescent="0.3">
      <c r="A6374" s="90" t="s">
        <v>2646</v>
      </c>
      <c r="B6374" s="90" t="s">
        <v>9027</v>
      </c>
      <c r="C6374" s="90" t="s">
        <v>9027</v>
      </c>
      <c r="F6374" s="91" t="s">
        <v>2581</v>
      </c>
    </row>
    <row r="6375" spans="1:6" x14ac:dyDescent="0.3">
      <c r="A6375" s="90" t="s">
        <v>2646</v>
      </c>
      <c r="B6375" s="90" t="s">
        <v>9028</v>
      </c>
      <c r="C6375" s="90" t="s">
        <v>9028</v>
      </c>
      <c r="F6375" s="91" t="s">
        <v>2340</v>
      </c>
    </row>
    <row r="6376" spans="1:6" x14ac:dyDescent="0.3">
      <c r="A6376" s="90" t="s">
        <v>2646</v>
      </c>
      <c r="B6376" s="90" t="s">
        <v>9029</v>
      </c>
      <c r="C6376" s="90" t="s">
        <v>9029</v>
      </c>
      <c r="F6376" s="91" t="s">
        <v>2481</v>
      </c>
    </row>
    <row r="6377" spans="1:6" x14ac:dyDescent="0.3">
      <c r="A6377" s="90" t="s">
        <v>2646</v>
      </c>
      <c r="B6377" s="90" t="s">
        <v>9029</v>
      </c>
      <c r="C6377" s="90" t="s">
        <v>9029</v>
      </c>
      <c r="F6377" s="91" t="s">
        <v>2505</v>
      </c>
    </row>
    <row r="6378" spans="1:6" x14ac:dyDescent="0.3">
      <c r="A6378" s="90" t="s">
        <v>2646</v>
      </c>
      <c r="B6378" s="90" t="s">
        <v>9030</v>
      </c>
      <c r="C6378" s="90" t="s">
        <v>9030</v>
      </c>
      <c r="F6378" s="91" t="s">
        <v>2525</v>
      </c>
    </row>
    <row r="6379" spans="1:6" x14ac:dyDescent="0.3">
      <c r="A6379" s="90" t="s">
        <v>2646</v>
      </c>
      <c r="B6379" s="90" t="s">
        <v>9031</v>
      </c>
      <c r="C6379" s="90" t="s">
        <v>9032</v>
      </c>
      <c r="F6379" s="91" t="s">
        <v>2423</v>
      </c>
    </row>
    <row r="6380" spans="1:6" x14ac:dyDescent="0.3">
      <c r="A6380" s="90" t="s">
        <v>2646</v>
      </c>
      <c r="B6380" s="90" t="s">
        <v>9033</v>
      </c>
      <c r="C6380" s="90" t="s">
        <v>9034</v>
      </c>
      <c r="F6380" s="91" t="s">
        <v>2423</v>
      </c>
    </row>
    <row r="6381" spans="1:6" x14ac:dyDescent="0.3">
      <c r="A6381" s="90" t="s">
        <v>2646</v>
      </c>
      <c r="B6381" s="90" t="s">
        <v>9035</v>
      </c>
      <c r="C6381" s="90" t="s">
        <v>9035</v>
      </c>
      <c r="F6381" s="91" t="s">
        <v>2483</v>
      </c>
    </row>
    <row r="6382" spans="1:6" x14ac:dyDescent="0.3">
      <c r="A6382" s="90" t="s">
        <v>2646</v>
      </c>
      <c r="B6382" s="90" t="s">
        <v>9036</v>
      </c>
      <c r="C6382" s="90" t="s">
        <v>9036</v>
      </c>
      <c r="F6382" s="91" t="s">
        <v>2358</v>
      </c>
    </row>
    <row r="6383" spans="1:6" x14ac:dyDescent="0.3">
      <c r="A6383" s="90" t="s">
        <v>2646</v>
      </c>
      <c r="B6383" s="90" t="s">
        <v>9036</v>
      </c>
      <c r="C6383" s="90" t="s">
        <v>9036</v>
      </c>
      <c r="F6383" s="91" t="s">
        <v>2625</v>
      </c>
    </row>
    <row r="6384" spans="1:6" x14ac:dyDescent="0.3">
      <c r="A6384" s="90" t="s">
        <v>2646</v>
      </c>
      <c r="B6384" s="90" t="s">
        <v>9037</v>
      </c>
      <c r="C6384" s="90" t="s">
        <v>9038</v>
      </c>
      <c r="F6384" s="91" t="s">
        <v>2450</v>
      </c>
    </row>
    <row r="6385" spans="1:6" x14ac:dyDescent="0.3">
      <c r="A6385" s="90" t="s">
        <v>2646</v>
      </c>
      <c r="B6385" s="90" t="s">
        <v>9039</v>
      </c>
      <c r="C6385" s="90" t="s">
        <v>9040</v>
      </c>
      <c r="F6385" s="91" t="s">
        <v>2531</v>
      </c>
    </row>
    <row r="6386" spans="1:6" x14ac:dyDescent="0.3">
      <c r="A6386" s="90" t="s">
        <v>2646</v>
      </c>
      <c r="B6386" s="90" t="s">
        <v>9041</v>
      </c>
      <c r="C6386" s="90" t="s">
        <v>9042</v>
      </c>
      <c r="F6386" s="91" t="s">
        <v>2531</v>
      </c>
    </row>
    <row r="6387" spans="1:6" x14ac:dyDescent="0.3">
      <c r="A6387" s="90" t="s">
        <v>2646</v>
      </c>
      <c r="B6387" s="90" t="s">
        <v>9043</v>
      </c>
      <c r="C6387" s="90" t="s">
        <v>9043</v>
      </c>
      <c r="F6387" s="91" t="s">
        <v>2380</v>
      </c>
    </row>
    <row r="6388" spans="1:6" x14ac:dyDescent="0.3">
      <c r="A6388" s="90" t="s">
        <v>2646</v>
      </c>
      <c r="B6388" s="90" t="s">
        <v>9044</v>
      </c>
      <c r="C6388" s="90" t="s">
        <v>9044</v>
      </c>
      <c r="F6388" s="91" t="s">
        <v>2483</v>
      </c>
    </row>
    <row r="6389" spans="1:6" x14ac:dyDescent="0.3">
      <c r="A6389" s="90" t="s">
        <v>2646</v>
      </c>
      <c r="B6389" s="90" t="s">
        <v>9045</v>
      </c>
      <c r="C6389" s="90" t="s">
        <v>9045</v>
      </c>
      <c r="F6389" s="91" t="s">
        <v>2565</v>
      </c>
    </row>
    <row r="6390" spans="1:6" x14ac:dyDescent="0.3">
      <c r="A6390" s="90" t="s">
        <v>2646</v>
      </c>
      <c r="B6390" s="90" t="s">
        <v>9046</v>
      </c>
      <c r="C6390" s="90" t="s">
        <v>9046</v>
      </c>
      <c r="F6390" s="91" t="s">
        <v>2584</v>
      </c>
    </row>
    <row r="6391" spans="1:6" x14ac:dyDescent="0.3">
      <c r="A6391" s="90" t="s">
        <v>2646</v>
      </c>
      <c r="B6391" s="90" t="s">
        <v>9047</v>
      </c>
      <c r="C6391" s="90" t="s">
        <v>9047</v>
      </c>
      <c r="F6391" s="91" t="s">
        <v>2490</v>
      </c>
    </row>
    <row r="6392" spans="1:6" x14ac:dyDescent="0.3">
      <c r="A6392" s="90" t="s">
        <v>2646</v>
      </c>
      <c r="B6392" s="90" t="s">
        <v>9048</v>
      </c>
      <c r="C6392" s="90" t="s">
        <v>9048</v>
      </c>
      <c r="F6392" s="91" t="s">
        <v>2408</v>
      </c>
    </row>
    <row r="6393" spans="1:6" x14ac:dyDescent="0.3">
      <c r="A6393" s="90" t="s">
        <v>2646</v>
      </c>
      <c r="B6393" s="90" t="s">
        <v>9049</v>
      </c>
      <c r="C6393" s="90" t="s">
        <v>9049</v>
      </c>
      <c r="F6393" s="91" t="s">
        <v>2538</v>
      </c>
    </row>
    <row r="6394" spans="1:6" x14ac:dyDescent="0.3">
      <c r="A6394" s="90" t="s">
        <v>2646</v>
      </c>
      <c r="B6394" s="90" t="s">
        <v>9050</v>
      </c>
      <c r="C6394" s="90" t="s">
        <v>9050</v>
      </c>
      <c r="F6394" s="91" t="s">
        <v>2625</v>
      </c>
    </row>
    <row r="6395" spans="1:6" x14ac:dyDescent="0.3">
      <c r="A6395" s="90" t="s">
        <v>2646</v>
      </c>
      <c r="B6395" s="90" t="s">
        <v>9051</v>
      </c>
      <c r="C6395" s="90" t="s">
        <v>9051</v>
      </c>
      <c r="F6395" s="91" t="s">
        <v>2598</v>
      </c>
    </row>
    <row r="6396" spans="1:6" x14ac:dyDescent="0.3">
      <c r="A6396" s="90" t="s">
        <v>2646</v>
      </c>
      <c r="B6396" s="90" t="s">
        <v>9052</v>
      </c>
      <c r="C6396" s="90" t="s">
        <v>9052</v>
      </c>
      <c r="F6396" s="91" t="s">
        <v>2507</v>
      </c>
    </row>
    <row r="6397" spans="1:6" x14ac:dyDescent="0.3">
      <c r="A6397" s="90" t="s">
        <v>2646</v>
      </c>
      <c r="B6397" s="90" t="s">
        <v>9053</v>
      </c>
      <c r="C6397" s="90" t="s">
        <v>9053</v>
      </c>
      <c r="F6397" s="91" t="s">
        <v>2577</v>
      </c>
    </row>
    <row r="6398" spans="1:6" x14ac:dyDescent="0.3">
      <c r="A6398" s="90" t="s">
        <v>2646</v>
      </c>
      <c r="B6398" s="90" t="s">
        <v>9054</v>
      </c>
      <c r="C6398" s="90" t="s">
        <v>9055</v>
      </c>
      <c r="F6398" s="91" t="s">
        <v>2483</v>
      </c>
    </row>
    <row r="6399" spans="1:6" x14ac:dyDescent="0.3">
      <c r="A6399" s="90" t="s">
        <v>2646</v>
      </c>
      <c r="B6399" s="90" t="s">
        <v>9056</v>
      </c>
      <c r="C6399" s="90" t="s">
        <v>9056</v>
      </c>
      <c r="F6399" s="91" t="s">
        <v>2393</v>
      </c>
    </row>
    <row r="6400" spans="1:6" x14ac:dyDescent="0.3">
      <c r="A6400" s="90" t="s">
        <v>2646</v>
      </c>
      <c r="B6400" s="90" t="s">
        <v>9056</v>
      </c>
      <c r="C6400" s="90" t="s">
        <v>9056</v>
      </c>
      <c r="F6400" s="91" t="s">
        <v>2557</v>
      </c>
    </row>
    <row r="6401" spans="1:6" x14ac:dyDescent="0.3">
      <c r="A6401" s="90" t="s">
        <v>2646</v>
      </c>
      <c r="B6401" s="90" t="s">
        <v>9057</v>
      </c>
      <c r="C6401" s="90" t="s">
        <v>9057</v>
      </c>
      <c r="F6401" s="91" t="s">
        <v>2521</v>
      </c>
    </row>
    <row r="6402" spans="1:6" x14ac:dyDescent="0.3">
      <c r="A6402" s="90" t="s">
        <v>2646</v>
      </c>
      <c r="B6402" s="90" t="s">
        <v>9057</v>
      </c>
      <c r="C6402" s="90" t="s">
        <v>9057</v>
      </c>
      <c r="F6402" s="91" t="s">
        <v>2637</v>
      </c>
    </row>
    <row r="6403" spans="1:6" x14ac:dyDescent="0.3">
      <c r="A6403" s="90" t="s">
        <v>2646</v>
      </c>
      <c r="B6403" s="90" t="s">
        <v>9058</v>
      </c>
      <c r="C6403" s="90" t="s">
        <v>9059</v>
      </c>
      <c r="F6403" s="91" t="s">
        <v>2474</v>
      </c>
    </row>
    <row r="6404" spans="1:6" x14ac:dyDescent="0.3">
      <c r="A6404" s="90" t="s">
        <v>2646</v>
      </c>
      <c r="B6404" s="90" t="s">
        <v>9060</v>
      </c>
      <c r="C6404" s="90" t="s">
        <v>9060</v>
      </c>
      <c r="F6404" s="91" t="s">
        <v>2644</v>
      </c>
    </row>
    <row r="6405" spans="1:6" x14ac:dyDescent="0.3">
      <c r="A6405" s="90" t="s">
        <v>2646</v>
      </c>
      <c r="B6405" s="90" t="s">
        <v>9061</v>
      </c>
      <c r="C6405" s="90" t="s">
        <v>9062</v>
      </c>
      <c r="F6405" s="91" t="s">
        <v>2474</v>
      </c>
    </row>
    <row r="6406" spans="1:6" x14ac:dyDescent="0.3">
      <c r="A6406" s="90" t="s">
        <v>2646</v>
      </c>
      <c r="B6406" s="90" t="s">
        <v>9063</v>
      </c>
      <c r="C6406" s="90" t="s">
        <v>9064</v>
      </c>
      <c r="F6406" s="91" t="s">
        <v>2619</v>
      </c>
    </row>
    <row r="6407" spans="1:6" x14ac:dyDescent="0.3">
      <c r="A6407" s="90" t="s">
        <v>2646</v>
      </c>
      <c r="B6407" s="90" t="s">
        <v>9065</v>
      </c>
      <c r="C6407" s="90" t="s">
        <v>9066</v>
      </c>
      <c r="F6407" s="91" t="s">
        <v>2565</v>
      </c>
    </row>
    <row r="6408" spans="1:6" x14ac:dyDescent="0.3">
      <c r="A6408" s="90" t="s">
        <v>2646</v>
      </c>
      <c r="B6408" s="90" t="s">
        <v>9067</v>
      </c>
      <c r="C6408" s="90" t="s">
        <v>9068</v>
      </c>
      <c r="F6408" s="91" t="s">
        <v>2633</v>
      </c>
    </row>
    <row r="6409" spans="1:6" x14ac:dyDescent="0.3">
      <c r="A6409" s="90" t="s">
        <v>2646</v>
      </c>
      <c r="B6409" s="90" t="s">
        <v>9069</v>
      </c>
      <c r="C6409" s="90" t="s">
        <v>9070</v>
      </c>
      <c r="F6409" s="91" t="s">
        <v>2400</v>
      </c>
    </row>
    <row r="6410" spans="1:6" x14ac:dyDescent="0.3">
      <c r="A6410" s="90" t="s">
        <v>2646</v>
      </c>
      <c r="B6410" s="90" t="s">
        <v>9071</v>
      </c>
      <c r="C6410" s="90" t="s">
        <v>9071</v>
      </c>
      <c r="F6410" s="91" t="s">
        <v>2358</v>
      </c>
    </row>
    <row r="6411" spans="1:6" x14ac:dyDescent="0.3">
      <c r="A6411" s="90" t="s">
        <v>2646</v>
      </c>
      <c r="B6411" s="90" t="s">
        <v>9072</v>
      </c>
      <c r="C6411" s="90" t="s">
        <v>9073</v>
      </c>
      <c r="F6411" s="91" t="s">
        <v>2358</v>
      </c>
    </row>
    <row r="6412" spans="1:6" x14ac:dyDescent="0.3">
      <c r="A6412" s="90" t="s">
        <v>2646</v>
      </c>
      <c r="B6412" s="90" t="s">
        <v>9074</v>
      </c>
      <c r="C6412" s="90" t="s">
        <v>9074</v>
      </c>
      <c r="F6412" s="91" t="s">
        <v>2391</v>
      </c>
    </row>
    <row r="6413" spans="1:6" x14ac:dyDescent="0.3">
      <c r="A6413" s="90" t="s">
        <v>2646</v>
      </c>
      <c r="B6413" s="90" t="s">
        <v>9075</v>
      </c>
      <c r="C6413" s="90" t="s">
        <v>9075</v>
      </c>
      <c r="F6413" s="91" t="s">
        <v>2631</v>
      </c>
    </row>
    <row r="6414" spans="1:6" x14ac:dyDescent="0.3">
      <c r="A6414" s="90" t="s">
        <v>2646</v>
      </c>
      <c r="B6414" s="90" t="s">
        <v>9076</v>
      </c>
      <c r="C6414" s="90" t="s">
        <v>9076</v>
      </c>
      <c r="F6414" s="91" t="s">
        <v>2369</v>
      </c>
    </row>
    <row r="6415" spans="1:6" x14ac:dyDescent="0.3">
      <c r="A6415" s="90" t="s">
        <v>2646</v>
      </c>
      <c r="B6415" s="90" t="s">
        <v>9077</v>
      </c>
      <c r="C6415" s="90" t="s">
        <v>9077</v>
      </c>
      <c r="F6415" s="91" t="s">
        <v>2421</v>
      </c>
    </row>
    <row r="6416" spans="1:6" x14ac:dyDescent="0.3">
      <c r="A6416" s="90" t="s">
        <v>2646</v>
      </c>
      <c r="B6416" s="90" t="s">
        <v>9078</v>
      </c>
      <c r="C6416" s="90" t="s">
        <v>9078</v>
      </c>
      <c r="F6416" s="91" t="s">
        <v>2421</v>
      </c>
    </row>
    <row r="6417" spans="1:6" x14ac:dyDescent="0.3">
      <c r="A6417" s="90" t="s">
        <v>2646</v>
      </c>
      <c r="B6417" s="90" t="s">
        <v>9079</v>
      </c>
      <c r="C6417" s="90" t="s">
        <v>9080</v>
      </c>
      <c r="F6417" s="91" t="s">
        <v>2421</v>
      </c>
    </row>
    <row r="6418" spans="1:6" x14ac:dyDescent="0.3">
      <c r="A6418" s="90" t="s">
        <v>2646</v>
      </c>
      <c r="B6418" s="90" t="s">
        <v>9081</v>
      </c>
      <c r="C6418" s="90" t="s">
        <v>9081</v>
      </c>
      <c r="F6418" s="91" t="s">
        <v>2625</v>
      </c>
    </row>
    <row r="6419" spans="1:6" x14ac:dyDescent="0.3">
      <c r="A6419" s="90" t="s">
        <v>2646</v>
      </c>
      <c r="B6419" s="90" t="s">
        <v>9082</v>
      </c>
      <c r="C6419" s="90" t="s">
        <v>9082</v>
      </c>
      <c r="F6419" s="91" t="s">
        <v>2531</v>
      </c>
    </row>
    <row r="6420" spans="1:6" x14ac:dyDescent="0.3">
      <c r="A6420" s="90" t="s">
        <v>2646</v>
      </c>
      <c r="B6420" s="90" t="s">
        <v>9083</v>
      </c>
      <c r="C6420" s="90" t="s">
        <v>9083</v>
      </c>
      <c r="F6420" s="91" t="s">
        <v>2575</v>
      </c>
    </row>
    <row r="6421" spans="1:6" x14ac:dyDescent="0.3">
      <c r="A6421" s="90" t="s">
        <v>2646</v>
      </c>
      <c r="B6421" s="90" t="s">
        <v>9084</v>
      </c>
      <c r="C6421" s="90" t="s">
        <v>9084</v>
      </c>
      <c r="F6421" s="91" t="s">
        <v>2380</v>
      </c>
    </row>
    <row r="6422" spans="1:6" x14ac:dyDescent="0.3">
      <c r="A6422" s="90" t="s">
        <v>2646</v>
      </c>
      <c r="B6422" s="90" t="s">
        <v>9085</v>
      </c>
      <c r="C6422" s="90" t="s">
        <v>9085</v>
      </c>
      <c r="F6422" s="91" t="s">
        <v>2575</v>
      </c>
    </row>
    <row r="6423" spans="1:6" x14ac:dyDescent="0.3">
      <c r="A6423" s="90" t="s">
        <v>2646</v>
      </c>
      <c r="B6423" s="90" t="s">
        <v>9086</v>
      </c>
      <c r="C6423" s="90" t="s">
        <v>9086</v>
      </c>
      <c r="F6423" s="91" t="s">
        <v>2442</v>
      </c>
    </row>
    <row r="6424" spans="1:6" x14ac:dyDescent="0.3">
      <c r="A6424" s="90" t="s">
        <v>2646</v>
      </c>
      <c r="B6424" s="90" t="s">
        <v>9086</v>
      </c>
      <c r="C6424" s="90" t="s">
        <v>9086</v>
      </c>
      <c r="F6424" s="91" t="s">
        <v>2525</v>
      </c>
    </row>
    <row r="6425" spans="1:6" x14ac:dyDescent="0.3">
      <c r="A6425" s="90" t="s">
        <v>2646</v>
      </c>
      <c r="B6425" s="90" t="s">
        <v>9087</v>
      </c>
      <c r="C6425" s="90" t="s">
        <v>9087</v>
      </c>
      <c r="F6425" s="91" t="s">
        <v>2452</v>
      </c>
    </row>
    <row r="6426" spans="1:6" x14ac:dyDescent="0.3">
      <c r="A6426" s="90" t="s">
        <v>2646</v>
      </c>
      <c r="B6426" s="90" t="s">
        <v>9088</v>
      </c>
      <c r="C6426" s="90" t="s">
        <v>9088</v>
      </c>
      <c r="F6426" s="91" t="s">
        <v>2604</v>
      </c>
    </row>
    <row r="6427" spans="1:6" x14ac:dyDescent="0.3">
      <c r="A6427" s="90" t="s">
        <v>2646</v>
      </c>
      <c r="B6427" s="90" t="s">
        <v>9089</v>
      </c>
      <c r="C6427" s="90" t="s">
        <v>9089</v>
      </c>
      <c r="F6427" s="91" t="s">
        <v>2625</v>
      </c>
    </row>
    <row r="6428" spans="1:6" x14ac:dyDescent="0.3">
      <c r="A6428" s="90" t="s">
        <v>2646</v>
      </c>
      <c r="B6428" s="90" t="s">
        <v>9090</v>
      </c>
      <c r="C6428" s="90" t="s">
        <v>9090</v>
      </c>
      <c r="F6428" s="91" t="s">
        <v>2421</v>
      </c>
    </row>
    <row r="6429" spans="1:6" x14ac:dyDescent="0.3">
      <c r="A6429" s="90" t="s">
        <v>2646</v>
      </c>
      <c r="B6429" s="90" t="s">
        <v>9091</v>
      </c>
      <c r="C6429" s="90" t="s">
        <v>9091</v>
      </c>
      <c r="F6429" s="91" t="s">
        <v>2608</v>
      </c>
    </row>
    <row r="6430" spans="1:6" x14ac:dyDescent="0.3">
      <c r="A6430" s="90" t="s">
        <v>2646</v>
      </c>
      <c r="B6430" s="90" t="s">
        <v>9092</v>
      </c>
      <c r="C6430" s="90" t="s">
        <v>9092</v>
      </c>
      <c r="F6430" s="91" t="s">
        <v>2523</v>
      </c>
    </row>
    <row r="6431" spans="1:6" x14ac:dyDescent="0.3">
      <c r="A6431" s="90" t="s">
        <v>2646</v>
      </c>
      <c r="B6431" s="90" t="s">
        <v>9093</v>
      </c>
      <c r="C6431" s="90" t="s">
        <v>9093</v>
      </c>
      <c r="F6431" s="91" t="s">
        <v>2407</v>
      </c>
    </row>
    <row r="6432" spans="1:6" x14ac:dyDescent="0.3">
      <c r="A6432" s="90" t="s">
        <v>2646</v>
      </c>
      <c r="B6432" s="90" t="s">
        <v>9094</v>
      </c>
      <c r="C6432" s="90" t="s">
        <v>9094</v>
      </c>
      <c r="F6432" s="91" t="s">
        <v>2602</v>
      </c>
    </row>
    <row r="6433" spans="1:6" x14ac:dyDescent="0.3">
      <c r="A6433" s="90" t="s">
        <v>2646</v>
      </c>
      <c r="B6433" s="90" t="s">
        <v>9095</v>
      </c>
      <c r="C6433" s="90" t="s">
        <v>9095</v>
      </c>
      <c r="F6433" s="91" t="s">
        <v>2635</v>
      </c>
    </row>
    <row r="6434" spans="1:6" x14ac:dyDescent="0.3">
      <c r="A6434" s="90" t="s">
        <v>2646</v>
      </c>
      <c r="B6434" s="90" t="s">
        <v>9096</v>
      </c>
      <c r="C6434" s="90" t="s">
        <v>9096</v>
      </c>
      <c r="F6434" s="91" t="s">
        <v>2389</v>
      </c>
    </row>
    <row r="6435" spans="1:6" x14ac:dyDescent="0.3">
      <c r="A6435" s="90" t="s">
        <v>2646</v>
      </c>
      <c r="B6435" s="90" t="s">
        <v>9096</v>
      </c>
      <c r="C6435" s="90" t="s">
        <v>9096</v>
      </c>
      <c r="F6435" s="91" t="s">
        <v>2446</v>
      </c>
    </row>
    <row r="6436" spans="1:6" x14ac:dyDescent="0.3">
      <c r="A6436" s="90" t="s">
        <v>2646</v>
      </c>
      <c r="B6436" s="90" t="s">
        <v>9096</v>
      </c>
      <c r="C6436" s="90" t="s">
        <v>9096</v>
      </c>
      <c r="F6436" s="91" t="s">
        <v>2633</v>
      </c>
    </row>
    <row r="6437" spans="1:6" x14ac:dyDescent="0.3">
      <c r="A6437" s="90" t="s">
        <v>2646</v>
      </c>
      <c r="B6437" s="90" t="s">
        <v>9097</v>
      </c>
      <c r="C6437" s="90" t="s">
        <v>9098</v>
      </c>
      <c r="F6437" s="91" t="s">
        <v>2442</v>
      </c>
    </row>
    <row r="6438" spans="1:6" x14ac:dyDescent="0.3">
      <c r="A6438" s="90" t="s">
        <v>2646</v>
      </c>
      <c r="B6438" s="90" t="s">
        <v>9099</v>
      </c>
      <c r="C6438" s="90" t="s">
        <v>9099</v>
      </c>
      <c r="F6438" s="91" t="s">
        <v>2478</v>
      </c>
    </row>
    <row r="6439" spans="1:6" x14ac:dyDescent="0.3">
      <c r="A6439" s="90" t="s">
        <v>2646</v>
      </c>
      <c r="B6439" s="90" t="s">
        <v>9099</v>
      </c>
      <c r="C6439" s="90" t="s">
        <v>9099</v>
      </c>
      <c r="F6439" s="91" t="s">
        <v>2531</v>
      </c>
    </row>
    <row r="6440" spans="1:6" x14ac:dyDescent="0.3">
      <c r="A6440" s="90" t="s">
        <v>2646</v>
      </c>
      <c r="B6440" s="90" t="s">
        <v>9100</v>
      </c>
      <c r="C6440" s="90" t="s">
        <v>9101</v>
      </c>
      <c r="F6440" s="91" t="s">
        <v>2478</v>
      </c>
    </row>
    <row r="6441" spans="1:6" x14ac:dyDescent="0.3">
      <c r="A6441" s="90" t="s">
        <v>2646</v>
      </c>
      <c r="B6441" s="90" t="s">
        <v>9102</v>
      </c>
      <c r="C6441" s="90" t="s">
        <v>9103</v>
      </c>
      <c r="F6441" s="91" t="s">
        <v>2478</v>
      </c>
    </row>
    <row r="6442" spans="1:6" x14ac:dyDescent="0.3">
      <c r="A6442" s="90" t="s">
        <v>2646</v>
      </c>
      <c r="B6442" s="90" t="s">
        <v>9102</v>
      </c>
      <c r="C6442" s="90" t="s">
        <v>9103</v>
      </c>
      <c r="F6442" s="91" t="s">
        <v>2478</v>
      </c>
    </row>
    <row r="6443" spans="1:6" x14ac:dyDescent="0.3">
      <c r="A6443" s="90" t="s">
        <v>2646</v>
      </c>
      <c r="B6443" s="90" t="s">
        <v>9104</v>
      </c>
      <c r="C6443" s="90" t="s">
        <v>9105</v>
      </c>
      <c r="F6443" s="91" t="s">
        <v>2478</v>
      </c>
    </row>
    <row r="6444" spans="1:6" x14ac:dyDescent="0.3">
      <c r="A6444" s="90" t="s">
        <v>2646</v>
      </c>
      <c r="B6444" s="90" t="s">
        <v>9106</v>
      </c>
      <c r="C6444" s="90" t="s">
        <v>9106</v>
      </c>
      <c r="F6444" s="91" t="s">
        <v>2420</v>
      </c>
    </row>
    <row r="6445" spans="1:6" x14ac:dyDescent="0.3">
      <c r="A6445" s="90" t="s">
        <v>2646</v>
      </c>
      <c r="B6445" s="90" t="s">
        <v>9107</v>
      </c>
      <c r="C6445" s="90" t="s">
        <v>9107</v>
      </c>
      <c r="F6445" s="91" t="s">
        <v>2470</v>
      </c>
    </row>
    <row r="6446" spans="1:6" x14ac:dyDescent="0.3">
      <c r="A6446" s="90" t="s">
        <v>2646</v>
      </c>
      <c r="B6446" s="90" t="s">
        <v>9108</v>
      </c>
      <c r="C6446" s="90" t="s">
        <v>9108</v>
      </c>
      <c r="F6446" s="91" t="s">
        <v>2619</v>
      </c>
    </row>
    <row r="6447" spans="1:6" x14ac:dyDescent="0.3">
      <c r="A6447" s="90" t="s">
        <v>2646</v>
      </c>
      <c r="B6447" s="90" t="s">
        <v>9109</v>
      </c>
      <c r="C6447" s="90" t="s">
        <v>9109</v>
      </c>
      <c r="F6447" s="91" t="s">
        <v>2563</v>
      </c>
    </row>
    <row r="6448" spans="1:6" x14ac:dyDescent="0.3">
      <c r="A6448" s="90" t="s">
        <v>2646</v>
      </c>
      <c r="B6448" s="90" t="s">
        <v>9110</v>
      </c>
      <c r="C6448" s="90" t="s">
        <v>9110</v>
      </c>
      <c r="F6448" s="91" t="s">
        <v>2474</v>
      </c>
    </row>
    <row r="6449" spans="1:6" x14ac:dyDescent="0.3">
      <c r="A6449" s="90" t="s">
        <v>2646</v>
      </c>
      <c r="B6449" s="90" t="s">
        <v>9111</v>
      </c>
      <c r="C6449" s="90" t="s">
        <v>9111</v>
      </c>
      <c r="F6449" s="91" t="s">
        <v>2635</v>
      </c>
    </row>
    <row r="6450" spans="1:6" x14ac:dyDescent="0.3">
      <c r="A6450" s="90" t="s">
        <v>2646</v>
      </c>
      <c r="B6450" s="90" t="s">
        <v>9112</v>
      </c>
      <c r="C6450" s="90" t="s">
        <v>9112</v>
      </c>
      <c r="F6450" s="91" t="s">
        <v>2363</v>
      </c>
    </row>
    <row r="6451" spans="1:6" x14ac:dyDescent="0.3">
      <c r="A6451" s="90" t="s">
        <v>2646</v>
      </c>
      <c r="B6451" s="90" t="s">
        <v>9113</v>
      </c>
      <c r="C6451" s="90" t="s">
        <v>9114</v>
      </c>
      <c r="F6451" s="91" t="s">
        <v>2421</v>
      </c>
    </row>
    <row r="6452" spans="1:6" x14ac:dyDescent="0.3">
      <c r="A6452" s="90" t="s">
        <v>2646</v>
      </c>
      <c r="B6452" s="90" t="s">
        <v>9115</v>
      </c>
      <c r="C6452" s="90" t="s">
        <v>9116</v>
      </c>
      <c r="F6452" s="91" t="s">
        <v>2421</v>
      </c>
    </row>
    <row r="6453" spans="1:6" x14ac:dyDescent="0.3">
      <c r="A6453" s="90" t="s">
        <v>2646</v>
      </c>
      <c r="B6453" s="90" t="s">
        <v>9117</v>
      </c>
      <c r="C6453" s="90" t="s">
        <v>9117</v>
      </c>
      <c r="F6453" s="91" t="s">
        <v>2358</v>
      </c>
    </row>
    <row r="6454" spans="1:6" x14ac:dyDescent="0.3">
      <c r="A6454" s="90" t="s">
        <v>2646</v>
      </c>
      <c r="B6454" s="90" t="s">
        <v>9117</v>
      </c>
      <c r="C6454" s="90" t="s">
        <v>9117</v>
      </c>
      <c r="F6454" s="91" t="s">
        <v>2421</v>
      </c>
    </row>
    <row r="6455" spans="1:6" x14ac:dyDescent="0.3">
      <c r="A6455" s="90" t="s">
        <v>2646</v>
      </c>
      <c r="B6455" s="90" t="s">
        <v>9118</v>
      </c>
      <c r="C6455" s="90" t="s">
        <v>9119</v>
      </c>
      <c r="F6455" s="91" t="s">
        <v>2358</v>
      </c>
    </row>
    <row r="6456" spans="1:6" x14ac:dyDescent="0.3">
      <c r="A6456" s="90" t="s">
        <v>2646</v>
      </c>
      <c r="B6456" s="90" t="s">
        <v>9120</v>
      </c>
      <c r="C6456" s="90" t="s">
        <v>9121</v>
      </c>
      <c r="F6456" s="91" t="s">
        <v>2358</v>
      </c>
    </row>
    <row r="6457" spans="1:6" x14ac:dyDescent="0.3">
      <c r="A6457" s="90" t="s">
        <v>2646</v>
      </c>
      <c r="B6457" s="90" t="s">
        <v>9122</v>
      </c>
      <c r="C6457" s="90" t="s">
        <v>9123</v>
      </c>
      <c r="F6457" s="91" t="s">
        <v>2489</v>
      </c>
    </row>
    <row r="6458" spans="1:6" x14ac:dyDescent="0.3">
      <c r="A6458" s="90" t="s">
        <v>2646</v>
      </c>
      <c r="B6458" s="90" t="s">
        <v>9124</v>
      </c>
      <c r="C6458" s="90" t="s">
        <v>9124</v>
      </c>
      <c r="F6458" s="91" t="s">
        <v>2423</v>
      </c>
    </row>
    <row r="6459" spans="1:6" x14ac:dyDescent="0.3">
      <c r="A6459" s="90" t="s">
        <v>2646</v>
      </c>
      <c r="B6459" s="90" t="s">
        <v>9125</v>
      </c>
      <c r="C6459" s="90" t="s">
        <v>9125</v>
      </c>
      <c r="F6459" s="91" t="s">
        <v>2633</v>
      </c>
    </row>
    <row r="6460" spans="1:6" x14ac:dyDescent="0.3">
      <c r="A6460" s="90" t="s">
        <v>2646</v>
      </c>
      <c r="B6460" s="90" t="s">
        <v>9126</v>
      </c>
      <c r="C6460" s="90" t="s">
        <v>9126</v>
      </c>
      <c r="F6460" s="91" t="s">
        <v>2575</v>
      </c>
    </row>
    <row r="6461" spans="1:6" x14ac:dyDescent="0.3">
      <c r="A6461" s="90" t="s">
        <v>2646</v>
      </c>
      <c r="B6461" s="90" t="s">
        <v>9127</v>
      </c>
      <c r="C6461" s="90" t="s">
        <v>9127</v>
      </c>
      <c r="F6461" s="91" t="s">
        <v>2633</v>
      </c>
    </row>
    <row r="6462" spans="1:6" x14ac:dyDescent="0.3">
      <c r="A6462" s="90" t="s">
        <v>2646</v>
      </c>
      <c r="B6462" s="90" t="s">
        <v>9128</v>
      </c>
      <c r="C6462" s="90" t="s">
        <v>9129</v>
      </c>
      <c r="F6462" s="91" t="s">
        <v>2442</v>
      </c>
    </row>
    <row r="6463" spans="1:6" x14ac:dyDescent="0.3">
      <c r="A6463" s="90" t="s">
        <v>2646</v>
      </c>
      <c r="B6463" s="90" t="s">
        <v>9130</v>
      </c>
      <c r="C6463" s="90" t="s">
        <v>9131</v>
      </c>
      <c r="F6463" s="91" t="s">
        <v>2442</v>
      </c>
    </row>
    <row r="6464" spans="1:6" x14ac:dyDescent="0.3">
      <c r="A6464" s="90" t="s">
        <v>2646</v>
      </c>
      <c r="B6464" s="90" t="s">
        <v>9132</v>
      </c>
      <c r="C6464" s="90" t="s">
        <v>9132</v>
      </c>
      <c r="F6464" s="91" t="s">
        <v>2589</v>
      </c>
    </row>
    <row r="6465" spans="1:6" x14ac:dyDescent="0.3">
      <c r="A6465" s="90" t="s">
        <v>2646</v>
      </c>
      <c r="B6465" s="90" t="s">
        <v>9133</v>
      </c>
      <c r="C6465" s="90" t="s">
        <v>9133</v>
      </c>
      <c r="F6465" s="91" t="s">
        <v>2625</v>
      </c>
    </row>
    <row r="6466" spans="1:6" x14ac:dyDescent="0.3">
      <c r="A6466" s="90" t="s">
        <v>2646</v>
      </c>
      <c r="B6466" s="90" t="s">
        <v>9134</v>
      </c>
      <c r="C6466" s="90" t="s">
        <v>9134</v>
      </c>
      <c r="F6466" s="91" t="s">
        <v>2633</v>
      </c>
    </row>
    <row r="6467" spans="1:6" x14ac:dyDescent="0.3">
      <c r="A6467" s="90" t="s">
        <v>2646</v>
      </c>
      <c r="B6467" s="90" t="s">
        <v>9135</v>
      </c>
      <c r="C6467" s="90" t="s">
        <v>9135</v>
      </c>
      <c r="F6467" s="91" t="s">
        <v>2557</v>
      </c>
    </row>
    <row r="6468" spans="1:6" x14ac:dyDescent="0.3">
      <c r="A6468" s="90" t="s">
        <v>2646</v>
      </c>
      <c r="B6468" s="90" t="s">
        <v>9136</v>
      </c>
      <c r="C6468" s="90" t="s">
        <v>9136</v>
      </c>
      <c r="F6468" s="91" t="s">
        <v>2399</v>
      </c>
    </row>
    <row r="6469" spans="1:6" x14ac:dyDescent="0.3">
      <c r="A6469" s="90" t="s">
        <v>2646</v>
      </c>
      <c r="B6469" s="90" t="s">
        <v>9137</v>
      </c>
      <c r="C6469" s="90" t="s">
        <v>9137</v>
      </c>
      <c r="F6469" s="91" t="s">
        <v>2561</v>
      </c>
    </row>
    <row r="6470" spans="1:6" x14ac:dyDescent="0.3">
      <c r="A6470" s="90" t="s">
        <v>2646</v>
      </c>
      <c r="B6470" s="90" t="s">
        <v>9138</v>
      </c>
      <c r="C6470" s="90" t="s">
        <v>9138</v>
      </c>
      <c r="F6470" s="91" t="s">
        <v>2430</v>
      </c>
    </row>
    <row r="6471" spans="1:6" x14ac:dyDescent="0.3">
      <c r="A6471" s="90" t="s">
        <v>2646</v>
      </c>
      <c r="B6471" s="90" t="s">
        <v>9139</v>
      </c>
      <c r="C6471" s="90" t="s">
        <v>9139</v>
      </c>
      <c r="F6471" s="91" t="s">
        <v>2593</v>
      </c>
    </row>
    <row r="6472" spans="1:6" x14ac:dyDescent="0.3">
      <c r="A6472" s="90" t="s">
        <v>2646</v>
      </c>
      <c r="B6472" s="90" t="s">
        <v>9140</v>
      </c>
      <c r="C6472" s="90" t="s">
        <v>9140</v>
      </c>
      <c r="F6472" s="91" t="s">
        <v>2593</v>
      </c>
    </row>
    <row r="6473" spans="1:6" x14ac:dyDescent="0.3">
      <c r="A6473" s="90" t="s">
        <v>2646</v>
      </c>
      <c r="B6473" s="90" t="s">
        <v>9141</v>
      </c>
      <c r="C6473" s="90" t="s">
        <v>9141</v>
      </c>
      <c r="F6473" s="91" t="s">
        <v>2382</v>
      </c>
    </row>
    <row r="6474" spans="1:6" x14ac:dyDescent="0.3">
      <c r="A6474" s="90" t="s">
        <v>2646</v>
      </c>
      <c r="B6474" s="90" t="s">
        <v>9142</v>
      </c>
      <c r="C6474" s="90" t="s">
        <v>9142</v>
      </c>
      <c r="F6474" s="91" t="s">
        <v>2466</v>
      </c>
    </row>
    <row r="6475" spans="1:6" x14ac:dyDescent="0.3">
      <c r="A6475" s="90" t="s">
        <v>2646</v>
      </c>
      <c r="B6475" s="90" t="s">
        <v>9143</v>
      </c>
      <c r="C6475" s="90" t="s">
        <v>9143</v>
      </c>
      <c r="F6475" s="91" t="s">
        <v>2423</v>
      </c>
    </row>
    <row r="6476" spans="1:6" x14ac:dyDescent="0.3">
      <c r="A6476" s="90" t="s">
        <v>2646</v>
      </c>
      <c r="B6476" s="90" t="s">
        <v>9144</v>
      </c>
      <c r="C6476" s="90" t="s">
        <v>9144</v>
      </c>
      <c r="F6476" s="91" t="s">
        <v>2523</v>
      </c>
    </row>
    <row r="6477" spans="1:6" x14ac:dyDescent="0.3">
      <c r="A6477" s="90" t="s">
        <v>2646</v>
      </c>
      <c r="B6477" s="90" t="s">
        <v>9144</v>
      </c>
      <c r="C6477" s="90" t="s">
        <v>9144</v>
      </c>
      <c r="F6477" s="91" t="s">
        <v>2629</v>
      </c>
    </row>
    <row r="6478" spans="1:6" x14ac:dyDescent="0.3">
      <c r="A6478" s="90" t="s">
        <v>2646</v>
      </c>
      <c r="B6478" s="90" t="s">
        <v>9145</v>
      </c>
      <c r="C6478" s="90" t="s">
        <v>9145</v>
      </c>
      <c r="F6478" s="91" t="s">
        <v>2557</v>
      </c>
    </row>
    <row r="6479" spans="1:6" x14ac:dyDescent="0.3">
      <c r="A6479" s="90" t="s">
        <v>2646</v>
      </c>
      <c r="B6479" s="90" t="s">
        <v>9145</v>
      </c>
      <c r="C6479" s="90" t="s">
        <v>9145</v>
      </c>
      <c r="F6479" s="91" t="s">
        <v>2581</v>
      </c>
    </row>
    <row r="6480" spans="1:6" x14ac:dyDescent="0.3">
      <c r="A6480" s="90" t="s">
        <v>2646</v>
      </c>
      <c r="B6480" s="90" t="s">
        <v>9146</v>
      </c>
      <c r="C6480" s="90" t="s">
        <v>9146</v>
      </c>
      <c r="F6480" s="91" t="s">
        <v>2489</v>
      </c>
    </row>
    <row r="6481" spans="1:6" x14ac:dyDescent="0.3">
      <c r="A6481" s="90" t="s">
        <v>2646</v>
      </c>
      <c r="B6481" s="90" t="s">
        <v>9147</v>
      </c>
      <c r="C6481" s="90" t="s">
        <v>9147</v>
      </c>
      <c r="F6481" s="91" t="s">
        <v>2635</v>
      </c>
    </row>
    <row r="6482" spans="1:6" x14ac:dyDescent="0.3">
      <c r="A6482" s="90" t="s">
        <v>2646</v>
      </c>
      <c r="B6482" s="90" t="s">
        <v>9148</v>
      </c>
      <c r="C6482" s="90" t="s">
        <v>9148</v>
      </c>
      <c r="F6482" s="91" t="s">
        <v>2523</v>
      </c>
    </row>
    <row r="6483" spans="1:6" x14ac:dyDescent="0.3">
      <c r="A6483" s="90" t="s">
        <v>2646</v>
      </c>
      <c r="B6483" s="90" t="s">
        <v>9149</v>
      </c>
      <c r="C6483" s="90" t="s">
        <v>9149</v>
      </c>
      <c r="F6483" s="91" t="s">
        <v>2523</v>
      </c>
    </row>
    <row r="6484" spans="1:6" x14ac:dyDescent="0.3">
      <c r="A6484" s="90" t="s">
        <v>2646</v>
      </c>
      <c r="B6484" s="90" t="s">
        <v>9150</v>
      </c>
      <c r="C6484" s="90" t="s">
        <v>9151</v>
      </c>
      <c r="F6484" s="91" t="s">
        <v>2523</v>
      </c>
    </row>
    <row r="6485" spans="1:6" x14ac:dyDescent="0.3">
      <c r="A6485" s="90" t="s">
        <v>2646</v>
      </c>
      <c r="B6485" s="90" t="s">
        <v>9152</v>
      </c>
      <c r="C6485" s="90" t="s">
        <v>9152</v>
      </c>
      <c r="F6485" s="91" t="s">
        <v>2442</v>
      </c>
    </row>
    <row r="6486" spans="1:6" x14ac:dyDescent="0.3">
      <c r="A6486" s="90" t="s">
        <v>2646</v>
      </c>
      <c r="B6486" s="90" t="s">
        <v>9153</v>
      </c>
      <c r="C6486" s="90" t="s">
        <v>9154</v>
      </c>
      <c r="F6486" s="91" t="s">
        <v>2523</v>
      </c>
    </row>
    <row r="6487" spans="1:6" x14ac:dyDescent="0.3">
      <c r="A6487" s="90" t="s">
        <v>2646</v>
      </c>
      <c r="B6487" s="90" t="s">
        <v>9155</v>
      </c>
      <c r="C6487" s="90" t="s">
        <v>9155</v>
      </c>
      <c r="F6487" s="91" t="s">
        <v>2374</v>
      </c>
    </row>
    <row r="6488" spans="1:6" x14ac:dyDescent="0.3">
      <c r="A6488" s="90" t="s">
        <v>2646</v>
      </c>
      <c r="B6488" s="90" t="s">
        <v>9155</v>
      </c>
      <c r="C6488" s="90" t="s">
        <v>9155</v>
      </c>
      <c r="F6488" s="91" t="s">
        <v>2466</v>
      </c>
    </row>
    <row r="6489" spans="1:6" x14ac:dyDescent="0.3">
      <c r="A6489" s="90" t="s">
        <v>2646</v>
      </c>
      <c r="B6489" s="90" t="s">
        <v>9155</v>
      </c>
      <c r="C6489" s="90" t="s">
        <v>9155</v>
      </c>
      <c r="F6489" s="91" t="s">
        <v>2478</v>
      </c>
    </row>
    <row r="6490" spans="1:6" x14ac:dyDescent="0.3">
      <c r="A6490" s="90" t="s">
        <v>2646</v>
      </c>
      <c r="B6490" s="90" t="s">
        <v>9155</v>
      </c>
      <c r="C6490" s="90" t="s">
        <v>9155</v>
      </c>
      <c r="F6490" s="91" t="s">
        <v>2531</v>
      </c>
    </row>
    <row r="6491" spans="1:6" x14ac:dyDescent="0.3">
      <c r="A6491" s="90" t="s">
        <v>2646</v>
      </c>
      <c r="B6491" s="90" t="s">
        <v>9156</v>
      </c>
      <c r="C6491" s="90" t="s">
        <v>9157</v>
      </c>
      <c r="F6491" s="91" t="s">
        <v>2613</v>
      </c>
    </row>
    <row r="6492" spans="1:6" x14ac:dyDescent="0.3">
      <c r="A6492" s="90" t="s">
        <v>2646</v>
      </c>
      <c r="B6492" s="90" t="s">
        <v>9158</v>
      </c>
      <c r="C6492" s="90" t="s">
        <v>9159</v>
      </c>
      <c r="F6492" s="91" t="s">
        <v>2374</v>
      </c>
    </row>
    <row r="6493" spans="1:6" x14ac:dyDescent="0.3">
      <c r="A6493" s="90" t="s">
        <v>2646</v>
      </c>
      <c r="B6493" s="90" t="s">
        <v>9158</v>
      </c>
      <c r="C6493" s="90" t="s">
        <v>9159</v>
      </c>
      <c r="F6493" s="91" t="s">
        <v>2613</v>
      </c>
    </row>
    <row r="6494" spans="1:6" x14ac:dyDescent="0.3">
      <c r="A6494" s="90" t="s">
        <v>2646</v>
      </c>
      <c r="B6494" s="90" t="s">
        <v>9160</v>
      </c>
      <c r="C6494" s="90" t="s">
        <v>9161</v>
      </c>
      <c r="F6494" s="91" t="s">
        <v>2606</v>
      </c>
    </row>
    <row r="6495" spans="1:6" x14ac:dyDescent="0.3">
      <c r="A6495" s="90" t="s">
        <v>2646</v>
      </c>
      <c r="B6495" s="90" t="s">
        <v>9160</v>
      </c>
      <c r="C6495" s="90" t="s">
        <v>9161</v>
      </c>
      <c r="F6495" s="91" t="s">
        <v>2613</v>
      </c>
    </row>
    <row r="6496" spans="1:6" x14ac:dyDescent="0.3">
      <c r="A6496" s="90" t="s">
        <v>2646</v>
      </c>
      <c r="B6496" s="90" t="s">
        <v>9162</v>
      </c>
      <c r="C6496" s="90" t="s">
        <v>9162</v>
      </c>
      <c r="F6496" s="91" t="s">
        <v>2531</v>
      </c>
    </row>
    <row r="6497" spans="1:6" x14ac:dyDescent="0.3">
      <c r="A6497" s="90" t="s">
        <v>2646</v>
      </c>
      <c r="B6497" s="90" t="s">
        <v>9163</v>
      </c>
      <c r="C6497" s="90" t="s">
        <v>9163</v>
      </c>
      <c r="F6497" s="91" t="s">
        <v>2593</v>
      </c>
    </row>
    <row r="6498" spans="1:6" x14ac:dyDescent="0.3">
      <c r="A6498" s="90" t="s">
        <v>2646</v>
      </c>
      <c r="B6498" s="90" t="s">
        <v>9164</v>
      </c>
      <c r="C6498" s="90" t="s">
        <v>9164</v>
      </c>
      <c r="F6498" s="91" t="s">
        <v>2531</v>
      </c>
    </row>
    <row r="6499" spans="1:6" x14ac:dyDescent="0.3">
      <c r="A6499" s="90" t="s">
        <v>2646</v>
      </c>
      <c r="B6499" s="90" t="s">
        <v>9165</v>
      </c>
      <c r="C6499" s="90" t="s">
        <v>9165</v>
      </c>
      <c r="F6499" s="91" t="s">
        <v>2561</v>
      </c>
    </row>
    <row r="6500" spans="1:6" x14ac:dyDescent="0.3">
      <c r="A6500" s="90" t="s">
        <v>2646</v>
      </c>
      <c r="B6500" s="90" t="s">
        <v>9166</v>
      </c>
      <c r="C6500" s="90" t="s">
        <v>9166</v>
      </c>
      <c r="F6500" s="91" t="s">
        <v>2633</v>
      </c>
    </row>
    <row r="6501" spans="1:6" x14ac:dyDescent="0.3">
      <c r="A6501" s="90" t="s">
        <v>2646</v>
      </c>
      <c r="B6501" s="90" t="s">
        <v>9167</v>
      </c>
      <c r="C6501" s="90" t="s">
        <v>9167</v>
      </c>
      <c r="F6501" s="91" t="s">
        <v>2478</v>
      </c>
    </row>
    <row r="6502" spans="1:6" x14ac:dyDescent="0.3">
      <c r="A6502" s="90" t="s">
        <v>2646</v>
      </c>
      <c r="B6502" s="90" t="s">
        <v>9167</v>
      </c>
      <c r="C6502" s="90" t="s">
        <v>9167</v>
      </c>
      <c r="F6502" s="91" t="s">
        <v>2481</v>
      </c>
    </row>
    <row r="6503" spans="1:6" x14ac:dyDescent="0.3">
      <c r="A6503" s="90" t="s">
        <v>2646</v>
      </c>
      <c r="B6503" s="90" t="s">
        <v>9167</v>
      </c>
      <c r="C6503" s="90" t="s">
        <v>9167</v>
      </c>
      <c r="F6503" s="91" t="s">
        <v>2568</v>
      </c>
    </row>
    <row r="6504" spans="1:6" x14ac:dyDescent="0.3">
      <c r="A6504" s="90" t="s">
        <v>2646</v>
      </c>
      <c r="B6504" s="90" t="s">
        <v>9167</v>
      </c>
      <c r="C6504" s="90" t="s">
        <v>9167</v>
      </c>
      <c r="F6504" s="91" t="s">
        <v>2606</v>
      </c>
    </row>
    <row r="6505" spans="1:6" x14ac:dyDescent="0.3">
      <c r="A6505" s="90" t="s">
        <v>2646</v>
      </c>
      <c r="B6505" s="90" t="s">
        <v>9167</v>
      </c>
      <c r="C6505" s="90" t="s">
        <v>9167</v>
      </c>
      <c r="F6505" s="91" t="s">
        <v>2629</v>
      </c>
    </row>
    <row r="6506" spans="1:6" x14ac:dyDescent="0.3">
      <c r="A6506" s="90" t="s">
        <v>2646</v>
      </c>
      <c r="B6506" s="90" t="s">
        <v>9168</v>
      </c>
      <c r="C6506" s="90" t="s">
        <v>9169</v>
      </c>
      <c r="F6506" s="91" t="s">
        <v>2466</v>
      </c>
    </row>
    <row r="6507" spans="1:6" x14ac:dyDescent="0.3">
      <c r="A6507" s="90" t="s">
        <v>2646</v>
      </c>
      <c r="B6507" s="90" t="s">
        <v>9170</v>
      </c>
      <c r="C6507" s="90" t="s">
        <v>9171</v>
      </c>
      <c r="F6507" s="91" t="s">
        <v>2613</v>
      </c>
    </row>
    <row r="6508" spans="1:6" x14ac:dyDescent="0.3">
      <c r="A6508" s="90" t="s">
        <v>2646</v>
      </c>
      <c r="B6508" s="90" t="s">
        <v>9172</v>
      </c>
      <c r="C6508" s="90" t="s">
        <v>9173</v>
      </c>
      <c r="F6508" s="91" t="s">
        <v>2382</v>
      </c>
    </row>
    <row r="6509" spans="1:6" x14ac:dyDescent="0.3">
      <c r="A6509" s="90" t="s">
        <v>2646</v>
      </c>
      <c r="B6509" s="90" t="s">
        <v>9174</v>
      </c>
      <c r="C6509" s="90" t="s">
        <v>9174</v>
      </c>
      <c r="F6509" s="91" t="s">
        <v>2604</v>
      </c>
    </row>
    <row r="6510" spans="1:6" x14ac:dyDescent="0.3">
      <c r="A6510" s="90" t="s">
        <v>2646</v>
      </c>
      <c r="B6510" s="90" t="s">
        <v>9175</v>
      </c>
      <c r="C6510" s="90" t="s">
        <v>9176</v>
      </c>
      <c r="F6510" s="91" t="s">
        <v>2606</v>
      </c>
    </row>
    <row r="6511" spans="1:6" x14ac:dyDescent="0.3">
      <c r="A6511" s="90" t="s">
        <v>2646</v>
      </c>
      <c r="B6511" s="90" t="s">
        <v>9177</v>
      </c>
      <c r="C6511" s="90" t="s">
        <v>9177</v>
      </c>
      <c r="F6511" s="91" t="s">
        <v>2513</v>
      </c>
    </row>
    <row r="6512" spans="1:6" x14ac:dyDescent="0.3">
      <c r="A6512" s="90" t="s">
        <v>2646</v>
      </c>
      <c r="B6512" s="90" t="s">
        <v>9178</v>
      </c>
      <c r="C6512" s="90" t="s">
        <v>9178</v>
      </c>
      <c r="F6512" s="91" t="s">
        <v>2413</v>
      </c>
    </row>
    <row r="6513" spans="1:6" x14ac:dyDescent="0.3">
      <c r="A6513" s="90" t="s">
        <v>2646</v>
      </c>
      <c r="B6513" s="90" t="s">
        <v>9179</v>
      </c>
      <c r="C6513" s="90" t="s">
        <v>9179</v>
      </c>
      <c r="F6513" s="91" t="s">
        <v>2470</v>
      </c>
    </row>
    <row r="6514" spans="1:6" x14ac:dyDescent="0.3">
      <c r="A6514" s="90" t="s">
        <v>2646</v>
      </c>
      <c r="B6514" s="90" t="s">
        <v>9180</v>
      </c>
      <c r="C6514" s="90" t="s">
        <v>9180</v>
      </c>
      <c r="F6514" s="91" t="s">
        <v>2470</v>
      </c>
    </row>
    <row r="6515" spans="1:6" x14ac:dyDescent="0.3">
      <c r="A6515" s="90" t="s">
        <v>2646</v>
      </c>
      <c r="B6515" s="90" t="s">
        <v>9181</v>
      </c>
      <c r="C6515" s="90" t="s">
        <v>9181</v>
      </c>
      <c r="F6515" s="91" t="s">
        <v>2472</v>
      </c>
    </row>
    <row r="6516" spans="1:6" x14ac:dyDescent="0.3">
      <c r="A6516" s="90" t="s">
        <v>2646</v>
      </c>
      <c r="B6516" s="90" t="s">
        <v>9182</v>
      </c>
      <c r="C6516" s="90" t="s">
        <v>9182</v>
      </c>
      <c r="F6516" s="91" t="s">
        <v>2380</v>
      </c>
    </row>
    <row r="6517" spans="1:6" x14ac:dyDescent="0.3">
      <c r="A6517" s="90" t="s">
        <v>2646</v>
      </c>
      <c r="B6517" s="90" t="s">
        <v>9183</v>
      </c>
      <c r="C6517" s="90" t="s">
        <v>9184</v>
      </c>
      <c r="F6517" s="91" t="s">
        <v>2565</v>
      </c>
    </row>
    <row r="6518" spans="1:6" x14ac:dyDescent="0.3">
      <c r="A6518" s="90" t="s">
        <v>2646</v>
      </c>
      <c r="B6518" s="90" t="s">
        <v>9185</v>
      </c>
      <c r="C6518" s="90" t="s">
        <v>9186</v>
      </c>
      <c r="F6518" s="91" t="s">
        <v>2380</v>
      </c>
    </row>
    <row r="6519" spans="1:6" x14ac:dyDescent="0.3">
      <c r="A6519" s="90" t="s">
        <v>2646</v>
      </c>
      <c r="B6519" s="90" t="s">
        <v>9187</v>
      </c>
      <c r="C6519" s="90" t="s">
        <v>9187</v>
      </c>
      <c r="F6519" s="91" t="s">
        <v>2360</v>
      </c>
    </row>
    <row r="6520" spans="1:6" x14ac:dyDescent="0.3">
      <c r="A6520" s="90" t="s">
        <v>2646</v>
      </c>
      <c r="B6520" s="90" t="s">
        <v>9187</v>
      </c>
      <c r="C6520" s="90" t="s">
        <v>9187</v>
      </c>
      <c r="F6520" s="91" t="s">
        <v>2565</v>
      </c>
    </row>
    <row r="6521" spans="1:6" x14ac:dyDescent="0.3">
      <c r="A6521" s="90" t="s">
        <v>2646</v>
      </c>
      <c r="B6521" s="90" t="s">
        <v>9188</v>
      </c>
      <c r="C6521" s="90" t="s">
        <v>9188</v>
      </c>
      <c r="F6521" s="91" t="s">
        <v>2487</v>
      </c>
    </row>
    <row r="6522" spans="1:6" x14ac:dyDescent="0.3">
      <c r="A6522" s="90" t="s">
        <v>2646</v>
      </c>
      <c r="B6522" s="90" t="s">
        <v>9189</v>
      </c>
      <c r="C6522" s="90" t="s">
        <v>9189</v>
      </c>
      <c r="F6522" s="91" t="s">
        <v>2531</v>
      </c>
    </row>
    <row r="6523" spans="1:6" x14ac:dyDescent="0.3">
      <c r="A6523" s="90" t="s">
        <v>2646</v>
      </c>
      <c r="B6523" s="90" t="s">
        <v>9190</v>
      </c>
      <c r="C6523" s="90" t="s">
        <v>9190</v>
      </c>
      <c r="F6523" s="91" t="s">
        <v>2382</v>
      </c>
    </row>
    <row r="6524" spans="1:6" x14ac:dyDescent="0.3">
      <c r="A6524" s="90" t="s">
        <v>2646</v>
      </c>
      <c r="B6524" s="90" t="s">
        <v>9190</v>
      </c>
      <c r="C6524" s="90" t="s">
        <v>9190</v>
      </c>
      <c r="F6524" s="91" t="s">
        <v>2472</v>
      </c>
    </row>
    <row r="6525" spans="1:6" x14ac:dyDescent="0.3">
      <c r="A6525" s="90" t="s">
        <v>2646</v>
      </c>
      <c r="B6525" s="90" t="s">
        <v>9191</v>
      </c>
      <c r="C6525" s="90" t="s">
        <v>9192</v>
      </c>
      <c r="F6525" s="91" t="s">
        <v>2420</v>
      </c>
    </row>
    <row r="6526" spans="1:6" x14ac:dyDescent="0.3">
      <c r="A6526" s="90" t="s">
        <v>2646</v>
      </c>
      <c r="B6526" s="90" t="s">
        <v>9193</v>
      </c>
      <c r="C6526" s="90" t="s">
        <v>9194</v>
      </c>
      <c r="F6526" s="91" t="s">
        <v>2420</v>
      </c>
    </row>
    <row r="6527" spans="1:6" x14ac:dyDescent="0.3">
      <c r="A6527" s="90" t="s">
        <v>2646</v>
      </c>
      <c r="B6527" s="90" t="s">
        <v>9195</v>
      </c>
      <c r="C6527" s="90" t="s">
        <v>9195</v>
      </c>
      <c r="F6527" s="91" t="s">
        <v>2523</v>
      </c>
    </row>
    <row r="6528" spans="1:6" x14ac:dyDescent="0.3">
      <c r="A6528" s="90" t="s">
        <v>2646</v>
      </c>
      <c r="B6528" s="90" t="s">
        <v>9195</v>
      </c>
      <c r="C6528" s="90" t="s">
        <v>9195</v>
      </c>
      <c r="F6528" s="91" t="s">
        <v>2575</v>
      </c>
    </row>
    <row r="6529" spans="1:6" x14ac:dyDescent="0.3">
      <c r="A6529" s="90" t="s">
        <v>2646</v>
      </c>
      <c r="B6529" s="90" t="s">
        <v>2558</v>
      </c>
      <c r="C6529" s="90" t="s">
        <v>2558</v>
      </c>
      <c r="F6529" s="91" t="s">
        <v>2557</v>
      </c>
    </row>
    <row r="6530" spans="1:6" x14ac:dyDescent="0.3">
      <c r="A6530" s="90" t="s">
        <v>2646</v>
      </c>
      <c r="B6530" s="90" t="s">
        <v>9196</v>
      </c>
      <c r="C6530" s="90" t="s">
        <v>9196</v>
      </c>
      <c r="F6530" s="91" t="s">
        <v>2490</v>
      </c>
    </row>
    <row r="6531" spans="1:6" x14ac:dyDescent="0.3">
      <c r="A6531" s="90" t="s">
        <v>2646</v>
      </c>
      <c r="B6531" s="90" t="s">
        <v>9197</v>
      </c>
      <c r="C6531" s="90" t="s">
        <v>9197</v>
      </c>
      <c r="F6531" s="91" t="s">
        <v>2369</v>
      </c>
    </row>
    <row r="6532" spans="1:6" x14ac:dyDescent="0.3">
      <c r="A6532" s="90" t="s">
        <v>2646</v>
      </c>
      <c r="B6532" s="90" t="s">
        <v>9198</v>
      </c>
      <c r="C6532" s="90" t="s">
        <v>9198</v>
      </c>
      <c r="F6532" s="91" t="s">
        <v>2533</v>
      </c>
    </row>
    <row r="6533" spans="1:6" x14ac:dyDescent="0.3">
      <c r="A6533" s="90" t="s">
        <v>2646</v>
      </c>
      <c r="B6533" s="90" t="s">
        <v>9199</v>
      </c>
      <c r="C6533" s="90" t="s">
        <v>9199</v>
      </c>
      <c r="F6533" s="91" t="s">
        <v>2557</v>
      </c>
    </row>
    <row r="6534" spans="1:6" x14ac:dyDescent="0.3">
      <c r="A6534" s="90" t="s">
        <v>2646</v>
      </c>
      <c r="B6534" s="90" t="s">
        <v>9200</v>
      </c>
      <c r="C6534" s="90" t="s">
        <v>9200</v>
      </c>
      <c r="F6534" s="91" t="s">
        <v>2384</v>
      </c>
    </row>
    <row r="6535" spans="1:6" x14ac:dyDescent="0.3">
      <c r="A6535" s="90" t="s">
        <v>2646</v>
      </c>
      <c r="B6535" s="90" t="s">
        <v>9201</v>
      </c>
      <c r="C6535" s="90" t="s">
        <v>9201</v>
      </c>
      <c r="F6535" s="91" t="s">
        <v>2604</v>
      </c>
    </row>
    <row r="6536" spans="1:6" x14ac:dyDescent="0.3">
      <c r="A6536" s="90" t="s">
        <v>2646</v>
      </c>
      <c r="B6536" s="90" t="s">
        <v>9202</v>
      </c>
      <c r="C6536" s="90" t="s">
        <v>9202</v>
      </c>
      <c r="F6536" s="91" t="s">
        <v>2421</v>
      </c>
    </row>
    <row r="6537" spans="1:6" x14ac:dyDescent="0.3">
      <c r="A6537" s="90" t="s">
        <v>2646</v>
      </c>
      <c r="B6537" s="90" t="s">
        <v>9203</v>
      </c>
      <c r="C6537" s="90" t="s">
        <v>9203</v>
      </c>
      <c r="F6537" s="91" t="s">
        <v>2363</v>
      </c>
    </row>
    <row r="6538" spans="1:6" x14ac:dyDescent="0.3">
      <c r="A6538" s="90" t="s">
        <v>2646</v>
      </c>
      <c r="B6538" s="90" t="s">
        <v>9204</v>
      </c>
      <c r="C6538" s="90" t="s">
        <v>9204</v>
      </c>
      <c r="F6538" s="91" t="s">
        <v>2565</v>
      </c>
    </row>
    <row r="6539" spans="1:6" x14ac:dyDescent="0.3">
      <c r="A6539" s="90" t="s">
        <v>2646</v>
      </c>
      <c r="B6539" s="90" t="s">
        <v>9205</v>
      </c>
      <c r="C6539" s="90" t="s">
        <v>9205</v>
      </c>
      <c r="F6539" s="91" t="s">
        <v>2505</v>
      </c>
    </row>
    <row r="6540" spans="1:6" x14ac:dyDescent="0.3">
      <c r="A6540" s="90" t="s">
        <v>2646</v>
      </c>
      <c r="B6540" s="90" t="s">
        <v>2308</v>
      </c>
      <c r="C6540" s="90" t="s">
        <v>2308</v>
      </c>
      <c r="F6540" s="91" t="s">
        <v>2525</v>
      </c>
    </row>
    <row r="6541" spans="1:6" x14ac:dyDescent="0.3">
      <c r="A6541" s="90" t="s">
        <v>2646</v>
      </c>
      <c r="B6541" s="90" t="s">
        <v>9206</v>
      </c>
      <c r="C6541" s="90" t="s">
        <v>9207</v>
      </c>
      <c r="F6541" s="91" t="s">
        <v>2505</v>
      </c>
    </row>
    <row r="6542" spans="1:6" x14ac:dyDescent="0.3">
      <c r="A6542" s="90" t="s">
        <v>2646</v>
      </c>
      <c r="B6542" s="90" t="s">
        <v>9208</v>
      </c>
      <c r="C6542" s="90" t="s">
        <v>9208</v>
      </c>
      <c r="F6542" s="91" t="s">
        <v>2582</v>
      </c>
    </row>
    <row r="6543" spans="1:6" x14ac:dyDescent="0.3">
      <c r="A6543" s="90" t="s">
        <v>2646</v>
      </c>
      <c r="B6543" s="90" t="s">
        <v>9209</v>
      </c>
      <c r="C6543" s="90" t="s">
        <v>9209</v>
      </c>
      <c r="F6543" s="91" t="s">
        <v>2625</v>
      </c>
    </row>
    <row r="6544" spans="1:6" x14ac:dyDescent="0.3">
      <c r="A6544" s="90" t="s">
        <v>2646</v>
      </c>
      <c r="B6544" s="90" t="s">
        <v>9210</v>
      </c>
      <c r="C6544" s="90" t="s">
        <v>9210</v>
      </c>
      <c r="F6544" s="91" t="s">
        <v>2476</v>
      </c>
    </row>
    <row r="6545" spans="1:6" x14ac:dyDescent="0.3">
      <c r="A6545" s="90" t="s">
        <v>2646</v>
      </c>
      <c r="B6545" s="90" t="s">
        <v>9211</v>
      </c>
      <c r="C6545" s="90" t="s">
        <v>9211</v>
      </c>
      <c r="F6545" s="91" t="s">
        <v>2391</v>
      </c>
    </row>
    <row r="6546" spans="1:6" x14ac:dyDescent="0.3">
      <c r="A6546" s="90" t="s">
        <v>2646</v>
      </c>
      <c r="B6546" s="90" t="s">
        <v>9212</v>
      </c>
      <c r="C6546" s="90" t="s">
        <v>9212</v>
      </c>
      <c r="F6546" s="91" t="s">
        <v>2492</v>
      </c>
    </row>
    <row r="6547" spans="1:6" x14ac:dyDescent="0.3">
      <c r="A6547" s="90" t="s">
        <v>2646</v>
      </c>
      <c r="B6547" s="90" t="s">
        <v>9213</v>
      </c>
      <c r="C6547" s="90" t="s">
        <v>9213</v>
      </c>
      <c r="F6547" s="91" t="s">
        <v>2369</v>
      </c>
    </row>
    <row r="6548" spans="1:6" x14ac:dyDescent="0.3">
      <c r="A6548" s="90" t="s">
        <v>2646</v>
      </c>
      <c r="B6548" s="90" t="s">
        <v>9214</v>
      </c>
      <c r="C6548" s="90" t="s">
        <v>9215</v>
      </c>
      <c r="F6548" s="91" t="s">
        <v>2425</v>
      </c>
    </row>
    <row r="6549" spans="1:6" x14ac:dyDescent="0.3">
      <c r="A6549" s="90" t="s">
        <v>2646</v>
      </c>
      <c r="B6549" s="90" t="s">
        <v>9216</v>
      </c>
      <c r="C6549" s="90" t="s">
        <v>9217</v>
      </c>
      <c r="F6549" s="91" t="s">
        <v>2425</v>
      </c>
    </row>
    <row r="6550" spans="1:6" x14ac:dyDescent="0.3">
      <c r="A6550" s="90" t="s">
        <v>2646</v>
      </c>
      <c r="B6550" s="90" t="s">
        <v>9218</v>
      </c>
      <c r="C6550" s="90" t="s">
        <v>9219</v>
      </c>
      <c r="F6550" s="91" t="s">
        <v>2434</v>
      </c>
    </row>
    <row r="6551" spans="1:6" x14ac:dyDescent="0.3">
      <c r="A6551" s="90" t="s">
        <v>2646</v>
      </c>
      <c r="B6551" s="90" t="s">
        <v>9220</v>
      </c>
      <c r="C6551" s="90" t="s">
        <v>9220</v>
      </c>
      <c r="F6551" s="91" t="s">
        <v>2382</v>
      </c>
    </row>
    <row r="6552" spans="1:6" x14ac:dyDescent="0.3">
      <c r="A6552" s="90" t="s">
        <v>2646</v>
      </c>
      <c r="B6552" s="90" t="s">
        <v>9221</v>
      </c>
      <c r="C6552" s="90" t="s">
        <v>9221</v>
      </c>
      <c r="F6552" s="91" t="s">
        <v>2481</v>
      </c>
    </row>
    <row r="6553" spans="1:6" x14ac:dyDescent="0.3">
      <c r="A6553" s="90" t="s">
        <v>2646</v>
      </c>
      <c r="B6553" s="90" t="s">
        <v>9222</v>
      </c>
      <c r="C6553" s="90" t="s">
        <v>9223</v>
      </c>
      <c r="F6553" s="91" t="s">
        <v>2481</v>
      </c>
    </row>
    <row r="6554" spans="1:6" x14ac:dyDescent="0.3">
      <c r="A6554" s="90" t="s">
        <v>2646</v>
      </c>
      <c r="B6554" s="90" t="s">
        <v>9224</v>
      </c>
      <c r="C6554" s="90" t="s">
        <v>9224</v>
      </c>
      <c r="F6554" s="91" t="s">
        <v>2595</v>
      </c>
    </row>
    <row r="6555" spans="1:6" x14ac:dyDescent="0.3">
      <c r="A6555" s="90" t="s">
        <v>2646</v>
      </c>
      <c r="B6555" s="90" t="s">
        <v>9225</v>
      </c>
      <c r="C6555" s="90" t="s">
        <v>9225</v>
      </c>
      <c r="F6555" s="91" t="s">
        <v>2365</v>
      </c>
    </row>
    <row r="6556" spans="1:6" x14ac:dyDescent="0.3">
      <c r="A6556" s="90" t="s">
        <v>2646</v>
      </c>
      <c r="B6556" s="90" t="s">
        <v>9226</v>
      </c>
      <c r="C6556" s="90" t="s">
        <v>9226</v>
      </c>
      <c r="F6556" s="91" t="s">
        <v>2613</v>
      </c>
    </row>
    <row r="6557" spans="1:6" x14ac:dyDescent="0.3">
      <c r="A6557" s="90" t="s">
        <v>2646</v>
      </c>
      <c r="B6557" s="90" t="s">
        <v>9227</v>
      </c>
      <c r="C6557" s="90" t="s">
        <v>9228</v>
      </c>
      <c r="F6557" s="91" t="s">
        <v>2485</v>
      </c>
    </row>
    <row r="6558" spans="1:6" x14ac:dyDescent="0.3">
      <c r="A6558" s="90" t="s">
        <v>2646</v>
      </c>
      <c r="B6558" s="90" t="s">
        <v>9229</v>
      </c>
      <c r="C6558" s="90" t="s">
        <v>9229</v>
      </c>
      <c r="F6558" s="91" t="s">
        <v>2499</v>
      </c>
    </row>
    <row r="6559" spans="1:6" x14ac:dyDescent="0.3">
      <c r="A6559" s="90" t="s">
        <v>2646</v>
      </c>
      <c r="B6559" s="90" t="s">
        <v>9230</v>
      </c>
      <c r="C6559" s="90" t="s">
        <v>9230</v>
      </c>
      <c r="F6559" s="91" t="s">
        <v>2448</v>
      </c>
    </row>
    <row r="6560" spans="1:6" x14ac:dyDescent="0.3">
      <c r="A6560" s="90" t="s">
        <v>2646</v>
      </c>
      <c r="B6560" s="90" t="s">
        <v>9231</v>
      </c>
      <c r="C6560" s="90" t="s">
        <v>9232</v>
      </c>
      <c r="F6560" s="91" t="s">
        <v>2421</v>
      </c>
    </row>
    <row r="6561" spans="1:6" x14ac:dyDescent="0.3">
      <c r="A6561" s="90" t="s">
        <v>2646</v>
      </c>
      <c r="B6561" s="90" t="s">
        <v>9231</v>
      </c>
      <c r="C6561" s="90" t="s">
        <v>9232</v>
      </c>
      <c r="F6561" s="91" t="s">
        <v>2635</v>
      </c>
    </row>
    <row r="6562" spans="1:6" x14ac:dyDescent="0.3">
      <c r="A6562" s="90" t="s">
        <v>2646</v>
      </c>
      <c r="B6562" s="90" t="s">
        <v>9233</v>
      </c>
      <c r="C6562" s="90" t="s">
        <v>9234</v>
      </c>
      <c r="F6562" s="91" t="s">
        <v>2421</v>
      </c>
    </row>
    <row r="6563" spans="1:6" x14ac:dyDescent="0.3">
      <c r="A6563" s="90" t="s">
        <v>2646</v>
      </c>
      <c r="B6563" s="90" t="s">
        <v>9235</v>
      </c>
      <c r="C6563" s="90" t="s">
        <v>9236</v>
      </c>
      <c r="F6563" s="91" t="s">
        <v>2421</v>
      </c>
    </row>
    <row r="6564" spans="1:6" x14ac:dyDescent="0.3">
      <c r="A6564" s="90" t="s">
        <v>2646</v>
      </c>
      <c r="B6564" s="90" t="s">
        <v>9237</v>
      </c>
      <c r="C6564" s="90" t="s">
        <v>9237</v>
      </c>
      <c r="F6564" s="91" t="s">
        <v>2606</v>
      </c>
    </row>
    <row r="6565" spans="1:6" x14ac:dyDescent="0.3">
      <c r="A6565" s="90" t="s">
        <v>2646</v>
      </c>
      <c r="B6565" s="90" t="s">
        <v>9238</v>
      </c>
      <c r="C6565" s="90" t="s">
        <v>9238</v>
      </c>
      <c r="F6565" s="91" t="s">
        <v>2552</v>
      </c>
    </row>
    <row r="6566" spans="1:6" x14ac:dyDescent="0.3">
      <c r="A6566" s="90" t="s">
        <v>2646</v>
      </c>
      <c r="B6566" s="90" t="s">
        <v>9239</v>
      </c>
      <c r="C6566" s="90" t="s">
        <v>9239</v>
      </c>
      <c r="F6566" s="91" t="s">
        <v>2420</v>
      </c>
    </row>
    <row r="6567" spans="1:6" x14ac:dyDescent="0.3">
      <c r="A6567" s="90" t="s">
        <v>2646</v>
      </c>
      <c r="B6567" s="90" t="s">
        <v>9240</v>
      </c>
      <c r="C6567" s="90" t="s">
        <v>9240</v>
      </c>
      <c r="F6567" s="91" t="s">
        <v>2627</v>
      </c>
    </row>
    <row r="6568" spans="1:6" x14ac:dyDescent="0.3">
      <c r="A6568" s="90" t="s">
        <v>2646</v>
      </c>
      <c r="B6568" s="90" t="s">
        <v>9241</v>
      </c>
      <c r="C6568" s="90" t="s">
        <v>9241</v>
      </c>
      <c r="F6568" s="91" t="s">
        <v>2531</v>
      </c>
    </row>
    <row r="6569" spans="1:6" x14ac:dyDescent="0.3">
      <c r="A6569" s="90" t="s">
        <v>2646</v>
      </c>
      <c r="B6569" s="90" t="s">
        <v>9242</v>
      </c>
      <c r="C6569" s="90" t="s">
        <v>9243</v>
      </c>
      <c r="F6569" s="91" t="s">
        <v>2448</v>
      </c>
    </row>
    <row r="6570" spans="1:6" x14ac:dyDescent="0.3">
      <c r="A6570" s="90" t="s">
        <v>2646</v>
      </c>
      <c r="B6570" s="90" t="s">
        <v>9244</v>
      </c>
      <c r="C6570" s="90" t="s">
        <v>9244</v>
      </c>
      <c r="F6570" s="91" t="s">
        <v>2367</v>
      </c>
    </row>
    <row r="6571" spans="1:6" x14ac:dyDescent="0.3">
      <c r="A6571" s="90" t="s">
        <v>2646</v>
      </c>
      <c r="B6571" s="90" t="s">
        <v>9244</v>
      </c>
      <c r="C6571" s="90" t="s">
        <v>9244</v>
      </c>
      <c r="F6571" s="91" t="s">
        <v>2464</v>
      </c>
    </row>
    <row r="6572" spans="1:6" x14ac:dyDescent="0.3">
      <c r="A6572" s="90" t="s">
        <v>2646</v>
      </c>
      <c r="B6572" s="90" t="s">
        <v>9244</v>
      </c>
      <c r="C6572" s="90" t="s">
        <v>9244</v>
      </c>
      <c r="F6572" s="91" t="s">
        <v>2489</v>
      </c>
    </row>
    <row r="6573" spans="1:6" x14ac:dyDescent="0.3">
      <c r="A6573" s="90" t="s">
        <v>2646</v>
      </c>
      <c r="B6573" s="90" t="s">
        <v>9245</v>
      </c>
      <c r="C6573" s="90" t="s">
        <v>9246</v>
      </c>
      <c r="F6573" s="91" t="s">
        <v>2464</v>
      </c>
    </row>
    <row r="6574" spans="1:6" x14ac:dyDescent="0.3">
      <c r="A6574" s="90" t="s">
        <v>2646</v>
      </c>
      <c r="B6574" s="90" t="s">
        <v>9247</v>
      </c>
      <c r="C6574" s="90" t="s">
        <v>9247</v>
      </c>
      <c r="F6574" s="91" t="s">
        <v>2423</v>
      </c>
    </row>
    <row r="6575" spans="1:6" x14ac:dyDescent="0.3">
      <c r="A6575" s="90" t="s">
        <v>2646</v>
      </c>
      <c r="B6575" s="90" t="s">
        <v>9248</v>
      </c>
      <c r="C6575" s="90" t="s">
        <v>9248</v>
      </c>
      <c r="F6575" s="91" t="s">
        <v>2380</v>
      </c>
    </row>
    <row r="6576" spans="1:6" x14ac:dyDescent="0.3">
      <c r="A6576" s="90" t="s">
        <v>2646</v>
      </c>
      <c r="B6576" s="90" t="s">
        <v>9249</v>
      </c>
      <c r="C6576" s="90" t="s">
        <v>9249</v>
      </c>
      <c r="F6576" s="91" t="s">
        <v>2367</v>
      </c>
    </row>
    <row r="6577" spans="1:6" x14ac:dyDescent="0.3">
      <c r="A6577" s="90" t="s">
        <v>2646</v>
      </c>
      <c r="B6577" s="90" t="s">
        <v>9249</v>
      </c>
      <c r="C6577" s="90" t="s">
        <v>9249</v>
      </c>
      <c r="F6577" s="91" t="s">
        <v>2531</v>
      </c>
    </row>
    <row r="6578" spans="1:6" x14ac:dyDescent="0.3">
      <c r="A6578" s="90" t="s">
        <v>2646</v>
      </c>
      <c r="B6578" s="90" t="s">
        <v>9250</v>
      </c>
      <c r="C6578" s="90" t="s">
        <v>9251</v>
      </c>
      <c r="F6578" s="91" t="s">
        <v>2448</v>
      </c>
    </row>
    <row r="6579" spans="1:6" x14ac:dyDescent="0.3">
      <c r="A6579" s="90" t="s">
        <v>2646</v>
      </c>
      <c r="B6579" s="90" t="s">
        <v>9252</v>
      </c>
      <c r="C6579" s="90" t="s">
        <v>9253</v>
      </c>
      <c r="F6579" s="91" t="s">
        <v>2448</v>
      </c>
    </row>
    <row r="6580" spans="1:6" x14ac:dyDescent="0.3">
      <c r="A6580" s="90" t="s">
        <v>2646</v>
      </c>
      <c r="B6580" s="90" t="s">
        <v>9254</v>
      </c>
      <c r="C6580" s="90" t="s">
        <v>9255</v>
      </c>
      <c r="F6580" s="91" t="s">
        <v>2448</v>
      </c>
    </row>
    <row r="6581" spans="1:6" x14ac:dyDescent="0.3">
      <c r="A6581" s="90" t="s">
        <v>2646</v>
      </c>
      <c r="B6581" s="90" t="s">
        <v>9256</v>
      </c>
      <c r="C6581" s="90" t="s">
        <v>9257</v>
      </c>
      <c r="F6581" s="91" t="s">
        <v>2340</v>
      </c>
    </row>
    <row r="6582" spans="1:6" x14ac:dyDescent="0.3">
      <c r="A6582" s="90" t="s">
        <v>2646</v>
      </c>
      <c r="B6582" s="90" t="s">
        <v>9258</v>
      </c>
      <c r="C6582" s="90" t="s">
        <v>9259</v>
      </c>
      <c r="F6582" s="91" t="s">
        <v>2543</v>
      </c>
    </row>
    <row r="6583" spans="1:6" x14ac:dyDescent="0.3">
      <c r="A6583" s="90" t="s">
        <v>2646</v>
      </c>
      <c r="B6583" s="90" t="s">
        <v>9260</v>
      </c>
      <c r="C6583" s="90" t="s">
        <v>9260</v>
      </c>
      <c r="F6583" s="91" t="s">
        <v>2358</v>
      </c>
    </row>
    <row r="6584" spans="1:6" x14ac:dyDescent="0.3">
      <c r="A6584" s="90" t="s">
        <v>2646</v>
      </c>
      <c r="B6584" s="90" t="s">
        <v>9260</v>
      </c>
      <c r="C6584" s="90" t="s">
        <v>9260</v>
      </c>
      <c r="F6584" s="91" t="s">
        <v>2489</v>
      </c>
    </row>
    <row r="6585" spans="1:6" x14ac:dyDescent="0.3">
      <c r="A6585" s="90" t="s">
        <v>2646</v>
      </c>
      <c r="B6585" s="90" t="s">
        <v>9261</v>
      </c>
      <c r="C6585" s="90" t="s">
        <v>9262</v>
      </c>
      <c r="F6585" s="91" t="s">
        <v>2563</v>
      </c>
    </row>
    <row r="6586" spans="1:6" x14ac:dyDescent="0.3">
      <c r="A6586" s="90" t="s">
        <v>2646</v>
      </c>
      <c r="B6586" s="90" t="s">
        <v>9263</v>
      </c>
      <c r="C6586" s="90" t="s">
        <v>9263</v>
      </c>
      <c r="F6586" s="91" t="s">
        <v>2604</v>
      </c>
    </row>
    <row r="6587" spans="1:6" x14ac:dyDescent="0.3">
      <c r="A6587" s="90" t="s">
        <v>2646</v>
      </c>
      <c r="B6587" s="90" t="s">
        <v>9264</v>
      </c>
      <c r="C6587" s="90" t="s">
        <v>9264</v>
      </c>
      <c r="F6587" s="91" t="s">
        <v>2455</v>
      </c>
    </row>
    <row r="6588" spans="1:6" x14ac:dyDescent="0.3">
      <c r="A6588" s="90" t="s">
        <v>2646</v>
      </c>
      <c r="B6588" s="90" t="s">
        <v>9264</v>
      </c>
      <c r="C6588" s="90" t="s">
        <v>9264</v>
      </c>
      <c r="F6588" s="91" t="s">
        <v>2575</v>
      </c>
    </row>
    <row r="6589" spans="1:6" x14ac:dyDescent="0.3">
      <c r="A6589" s="90" t="s">
        <v>2646</v>
      </c>
      <c r="B6589" s="90" t="s">
        <v>9265</v>
      </c>
      <c r="C6589" s="90" t="s">
        <v>9265</v>
      </c>
      <c r="F6589" s="91" t="s">
        <v>2468</v>
      </c>
    </row>
    <row r="6590" spans="1:6" x14ac:dyDescent="0.3">
      <c r="A6590" s="90" t="s">
        <v>2646</v>
      </c>
      <c r="B6590" s="90" t="s">
        <v>9266</v>
      </c>
      <c r="C6590" s="90" t="s">
        <v>9266</v>
      </c>
      <c r="F6590" s="91" t="s">
        <v>2485</v>
      </c>
    </row>
    <row r="6591" spans="1:6" x14ac:dyDescent="0.3">
      <c r="A6591" s="90" t="s">
        <v>2646</v>
      </c>
      <c r="B6591" s="90" t="s">
        <v>9267</v>
      </c>
      <c r="C6591" s="90" t="s">
        <v>9267</v>
      </c>
      <c r="F6591" s="91" t="s">
        <v>2595</v>
      </c>
    </row>
    <row r="6592" spans="1:6" x14ac:dyDescent="0.3">
      <c r="A6592" s="90" t="s">
        <v>2646</v>
      </c>
      <c r="B6592" s="90" t="s">
        <v>9268</v>
      </c>
      <c r="C6592" s="90" t="s">
        <v>9268</v>
      </c>
      <c r="F6592" s="91" t="s">
        <v>2466</v>
      </c>
    </row>
    <row r="6593" spans="1:6" x14ac:dyDescent="0.3">
      <c r="A6593" s="90" t="s">
        <v>2646</v>
      </c>
      <c r="B6593" s="90" t="s">
        <v>9269</v>
      </c>
      <c r="C6593" s="90" t="s">
        <v>9270</v>
      </c>
      <c r="F6593" s="91" t="s">
        <v>2466</v>
      </c>
    </row>
    <row r="6594" spans="1:6" x14ac:dyDescent="0.3">
      <c r="A6594" s="90" t="s">
        <v>2646</v>
      </c>
      <c r="B6594" s="90" t="s">
        <v>9271</v>
      </c>
      <c r="C6594" s="90" t="s">
        <v>9272</v>
      </c>
      <c r="F6594" s="91" t="s">
        <v>2466</v>
      </c>
    </row>
    <row r="6595" spans="1:6" x14ac:dyDescent="0.3">
      <c r="A6595" s="90" t="s">
        <v>2646</v>
      </c>
      <c r="B6595" s="90" t="s">
        <v>9273</v>
      </c>
      <c r="C6595" s="90" t="s">
        <v>9273</v>
      </c>
      <c r="F6595" s="91" t="s">
        <v>2374</v>
      </c>
    </row>
    <row r="6596" spans="1:6" x14ac:dyDescent="0.3">
      <c r="A6596" s="90" t="s">
        <v>2646</v>
      </c>
      <c r="B6596" s="90" t="s">
        <v>9274</v>
      </c>
      <c r="C6596" s="90" t="s">
        <v>9274</v>
      </c>
      <c r="F6596" s="91" t="s">
        <v>2481</v>
      </c>
    </row>
    <row r="6597" spans="1:6" x14ac:dyDescent="0.3">
      <c r="A6597" s="90" t="s">
        <v>2646</v>
      </c>
      <c r="B6597" s="90" t="s">
        <v>9274</v>
      </c>
      <c r="C6597" s="90" t="s">
        <v>9274</v>
      </c>
      <c r="F6597" s="91" t="s">
        <v>2559</v>
      </c>
    </row>
    <row r="6598" spans="1:6" x14ac:dyDescent="0.3">
      <c r="A6598" s="90" t="s">
        <v>2646</v>
      </c>
      <c r="B6598" s="90" t="s">
        <v>9275</v>
      </c>
      <c r="C6598" s="90" t="s">
        <v>9275</v>
      </c>
      <c r="F6598" s="91" t="s">
        <v>2367</v>
      </c>
    </row>
    <row r="6599" spans="1:6" x14ac:dyDescent="0.3">
      <c r="A6599" s="90" t="s">
        <v>2646</v>
      </c>
      <c r="B6599" s="90" t="s">
        <v>9275</v>
      </c>
      <c r="C6599" s="90" t="s">
        <v>9275</v>
      </c>
      <c r="F6599" s="91" t="s">
        <v>2641</v>
      </c>
    </row>
    <row r="6600" spans="1:6" x14ac:dyDescent="0.3">
      <c r="A6600" s="90" t="s">
        <v>2646</v>
      </c>
      <c r="B6600" s="90" t="s">
        <v>9276</v>
      </c>
      <c r="C6600" s="90" t="s">
        <v>9276</v>
      </c>
      <c r="F6600" s="91" t="s">
        <v>2629</v>
      </c>
    </row>
    <row r="6601" spans="1:6" x14ac:dyDescent="0.3">
      <c r="A6601" s="90" t="s">
        <v>2646</v>
      </c>
      <c r="B6601" s="90" t="s">
        <v>9277</v>
      </c>
      <c r="C6601" s="90" t="s">
        <v>9278</v>
      </c>
      <c r="F6601" s="91" t="s">
        <v>2487</v>
      </c>
    </row>
    <row r="6602" spans="1:6" x14ac:dyDescent="0.3">
      <c r="A6602" s="90" t="s">
        <v>2646</v>
      </c>
      <c r="B6602" s="90" t="s">
        <v>9279</v>
      </c>
      <c r="C6602" s="90" t="s">
        <v>9280</v>
      </c>
      <c r="F6602" s="91" t="s">
        <v>2487</v>
      </c>
    </row>
    <row r="6603" spans="1:6" x14ac:dyDescent="0.3">
      <c r="A6603" s="90" t="s">
        <v>2646</v>
      </c>
      <c r="B6603" s="90" t="s">
        <v>9281</v>
      </c>
      <c r="C6603" s="90" t="s">
        <v>9282</v>
      </c>
      <c r="F6603" s="91" t="s">
        <v>2367</v>
      </c>
    </row>
    <row r="6604" spans="1:6" x14ac:dyDescent="0.3">
      <c r="A6604" s="90" t="s">
        <v>2646</v>
      </c>
      <c r="B6604" s="90" t="s">
        <v>9283</v>
      </c>
      <c r="C6604" s="90" t="s">
        <v>9283</v>
      </c>
      <c r="F6604" s="91" t="s">
        <v>2542</v>
      </c>
    </row>
    <row r="6605" spans="1:6" x14ac:dyDescent="0.3">
      <c r="A6605" s="90" t="s">
        <v>2646</v>
      </c>
      <c r="B6605" s="90" t="s">
        <v>9284</v>
      </c>
      <c r="C6605" s="90" t="s">
        <v>9284</v>
      </c>
      <c r="F6605" s="91" t="s">
        <v>2568</v>
      </c>
    </row>
    <row r="6606" spans="1:6" x14ac:dyDescent="0.3">
      <c r="A6606" s="90" t="s">
        <v>2646</v>
      </c>
      <c r="B6606" s="90" t="s">
        <v>9285</v>
      </c>
      <c r="C6606" s="90" t="s">
        <v>9285</v>
      </c>
      <c r="F6606" s="91" t="s">
        <v>2571</v>
      </c>
    </row>
    <row r="6607" spans="1:6" x14ac:dyDescent="0.3">
      <c r="A6607" s="90" t="s">
        <v>2646</v>
      </c>
      <c r="B6607" s="90" t="s">
        <v>9286</v>
      </c>
      <c r="C6607" s="90" t="s">
        <v>9286</v>
      </c>
      <c r="F6607" s="91" t="s">
        <v>2448</v>
      </c>
    </row>
    <row r="6608" spans="1:6" x14ac:dyDescent="0.3">
      <c r="A6608" s="90" t="s">
        <v>2646</v>
      </c>
      <c r="B6608" s="90" t="s">
        <v>9287</v>
      </c>
      <c r="C6608" s="90" t="s">
        <v>9287</v>
      </c>
      <c r="F6608" s="91" t="s">
        <v>2507</v>
      </c>
    </row>
    <row r="6609" spans="1:6" x14ac:dyDescent="0.3">
      <c r="A6609" s="90" t="s">
        <v>2646</v>
      </c>
      <c r="B6609" s="90" t="s">
        <v>9287</v>
      </c>
      <c r="C6609" s="90" t="s">
        <v>9287</v>
      </c>
      <c r="F6609" s="91" t="s">
        <v>2635</v>
      </c>
    </row>
    <row r="6610" spans="1:6" x14ac:dyDescent="0.3">
      <c r="A6610" s="90" t="s">
        <v>2646</v>
      </c>
      <c r="B6610" s="90" t="s">
        <v>9288</v>
      </c>
      <c r="C6610" s="90" t="s">
        <v>9288</v>
      </c>
      <c r="F6610" s="91" t="s">
        <v>2476</v>
      </c>
    </row>
    <row r="6611" spans="1:6" x14ac:dyDescent="0.3">
      <c r="A6611" s="90" t="s">
        <v>2646</v>
      </c>
      <c r="B6611" s="90" t="s">
        <v>9289</v>
      </c>
      <c r="C6611" s="90" t="s">
        <v>9290</v>
      </c>
      <c r="F6611" s="91" t="s">
        <v>2448</v>
      </c>
    </row>
    <row r="6612" spans="1:6" x14ac:dyDescent="0.3">
      <c r="A6612" s="90" t="s">
        <v>2646</v>
      </c>
      <c r="B6612" s="90" t="s">
        <v>9291</v>
      </c>
      <c r="C6612" s="90" t="s">
        <v>9291</v>
      </c>
      <c r="F6612" s="91" t="s">
        <v>2448</v>
      </c>
    </row>
    <row r="6613" spans="1:6" x14ac:dyDescent="0.3">
      <c r="A6613" s="90" t="s">
        <v>2646</v>
      </c>
      <c r="B6613" s="90" t="s">
        <v>9292</v>
      </c>
      <c r="C6613" s="90" t="s">
        <v>9293</v>
      </c>
      <c r="F6613" s="91" t="s">
        <v>2487</v>
      </c>
    </row>
    <row r="6614" spans="1:6" x14ac:dyDescent="0.3">
      <c r="A6614" s="90" t="s">
        <v>2646</v>
      </c>
      <c r="B6614" s="90" t="s">
        <v>9294</v>
      </c>
      <c r="C6614" s="90" t="s">
        <v>9295</v>
      </c>
      <c r="F6614" s="91" t="s">
        <v>2487</v>
      </c>
    </row>
    <row r="6615" spans="1:6" x14ac:dyDescent="0.3">
      <c r="A6615" s="90" t="s">
        <v>2646</v>
      </c>
      <c r="B6615" s="90" t="s">
        <v>9296</v>
      </c>
      <c r="C6615" s="90" t="s">
        <v>9296</v>
      </c>
      <c r="F6615" s="91" t="s">
        <v>2452</v>
      </c>
    </row>
    <row r="6616" spans="1:6" x14ac:dyDescent="0.3">
      <c r="A6616" s="90" t="s">
        <v>2646</v>
      </c>
      <c r="B6616" s="90" t="s">
        <v>9297</v>
      </c>
      <c r="C6616" s="90" t="s">
        <v>9297</v>
      </c>
      <c r="F6616" s="91" t="s">
        <v>2487</v>
      </c>
    </row>
    <row r="6617" spans="1:6" x14ac:dyDescent="0.3">
      <c r="A6617" s="90" t="s">
        <v>2646</v>
      </c>
      <c r="B6617" s="90" t="s">
        <v>9297</v>
      </c>
      <c r="C6617" s="90" t="s">
        <v>9297</v>
      </c>
      <c r="F6617" s="91" t="s">
        <v>2531</v>
      </c>
    </row>
    <row r="6618" spans="1:6" x14ac:dyDescent="0.3">
      <c r="A6618" s="90" t="s">
        <v>2646</v>
      </c>
      <c r="B6618" s="90" t="s">
        <v>9298</v>
      </c>
      <c r="C6618" s="90" t="s">
        <v>9299</v>
      </c>
      <c r="F6618" s="91" t="s">
        <v>2489</v>
      </c>
    </row>
    <row r="6619" spans="1:6" x14ac:dyDescent="0.3">
      <c r="A6619" s="90" t="s">
        <v>2646</v>
      </c>
      <c r="B6619" s="90" t="s">
        <v>9300</v>
      </c>
      <c r="C6619" s="90" t="s">
        <v>9301</v>
      </c>
      <c r="F6619" s="91" t="s">
        <v>2489</v>
      </c>
    </row>
    <row r="6620" spans="1:6" x14ac:dyDescent="0.3">
      <c r="A6620" s="90" t="s">
        <v>2646</v>
      </c>
      <c r="B6620" s="90" t="s">
        <v>9302</v>
      </c>
      <c r="C6620" s="90" t="s">
        <v>9302</v>
      </c>
      <c r="F6620" s="91" t="s">
        <v>2489</v>
      </c>
    </row>
    <row r="6621" spans="1:6" x14ac:dyDescent="0.3">
      <c r="A6621" s="90" t="s">
        <v>2646</v>
      </c>
      <c r="B6621" s="90" t="s">
        <v>9303</v>
      </c>
      <c r="C6621" s="90" t="s">
        <v>9303</v>
      </c>
      <c r="F6621" s="91" t="s">
        <v>2479</v>
      </c>
    </row>
    <row r="6622" spans="1:6" x14ac:dyDescent="0.3">
      <c r="A6622" s="90" t="s">
        <v>2646</v>
      </c>
      <c r="B6622" s="90" t="s">
        <v>9304</v>
      </c>
      <c r="C6622" s="90" t="s">
        <v>9304</v>
      </c>
      <c r="F6622" s="91" t="s">
        <v>2531</v>
      </c>
    </row>
    <row r="6623" spans="1:6" x14ac:dyDescent="0.3">
      <c r="A6623" s="90" t="s">
        <v>2646</v>
      </c>
      <c r="B6623" s="90" t="s">
        <v>9305</v>
      </c>
      <c r="C6623" s="90" t="s">
        <v>9305</v>
      </c>
      <c r="F6623" s="91" t="s">
        <v>2358</v>
      </c>
    </row>
    <row r="6624" spans="1:6" x14ac:dyDescent="0.3">
      <c r="A6624" s="90" t="s">
        <v>2646</v>
      </c>
      <c r="B6624" s="90" t="s">
        <v>9306</v>
      </c>
      <c r="C6624" s="90" t="s">
        <v>9306</v>
      </c>
      <c r="F6624" s="91" t="s">
        <v>2358</v>
      </c>
    </row>
    <row r="6625" spans="1:6" x14ac:dyDescent="0.3">
      <c r="A6625" s="90" t="s">
        <v>2646</v>
      </c>
      <c r="B6625" s="90" t="s">
        <v>9307</v>
      </c>
      <c r="C6625" s="90" t="s">
        <v>9307</v>
      </c>
      <c r="F6625" s="91" t="s">
        <v>2466</v>
      </c>
    </row>
    <row r="6626" spans="1:6" x14ac:dyDescent="0.3">
      <c r="A6626" s="90" t="s">
        <v>2646</v>
      </c>
      <c r="B6626" s="90" t="s">
        <v>9308</v>
      </c>
      <c r="C6626" s="90" t="s">
        <v>9308</v>
      </c>
      <c r="F6626" s="91" t="s">
        <v>2466</v>
      </c>
    </row>
    <row r="6627" spans="1:6" x14ac:dyDescent="0.3">
      <c r="A6627" s="90" t="s">
        <v>2646</v>
      </c>
      <c r="B6627" s="90" t="s">
        <v>9309</v>
      </c>
      <c r="C6627" s="90" t="s">
        <v>9309</v>
      </c>
      <c r="F6627" s="91" t="s">
        <v>2367</v>
      </c>
    </row>
    <row r="6628" spans="1:6" x14ac:dyDescent="0.3">
      <c r="A6628" s="90" t="s">
        <v>2646</v>
      </c>
      <c r="B6628" s="90" t="s">
        <v>9310</v>
      </c>
      <c r="C6628" s="90" t="s">
        <v>9310</v>
      </c>
      <c r="F6628" s="91" t="s">
        <v>2423</v>
      </c>
    </row>
    <row r="6629" spans="1:6" x14ac:dyDescent="0.3">
      <c r="A6629" s="90" t="s">
        <v>2646</v>
      </c>
      <c r="B6629" s="90" t="s">
        <v>9311</v>
      </c>
      <c r="C6629" s="90" t="s">
        <v>9311</v>
      </c>
      <c r="F6629" s="91" t="s">
        <v>2487</v>
      </c>
    </row>
    <row r="6630" spans="1:6" x14ac:dyDescent="0.3">
      <c r="A6630" s="90" t="s">
        <v>2646</v>
      </c>
      <c r="B6630" s="90" t="s">
        <v>9312</v>
      </c>
      <c r="C6630" s="90" t="s">
        <v>9312</v>
      </c>
      <c r="F6630" s="91" t="s">
        <v>2617</v>
      </c>
    </row>
    <row r="6631" spans="1:6" x14ac:dyDescent="0.3">
      <c r="A6631" s="90" t="s">
        <v>2646</v>
      </c>
      <c r="B6631" s="90" t="s">
        <v>9313</v>
      </c>
      <c r="C6631" s="90" t="s">
        <v>9313</v>
      </c>
      <c r="F6631" s="91" t="s">
        <v>2561</v>
      </c>
    </row>
    <row r="6632" spans="1:6" x14ac:dyDescent="0.3">
      <c r="A6632" s="90" t="s">
        <v>2646</v>
      </c>
      <c r="B6632" s="90" t="s">
        <v>9314</v>
      </c>
      <c r="C6632" s="90" t="s">
        <v>9315</v>
      </c>
      <c r="F6632" s="91" t="s">
        <v>2367</v>
      </c>
    </row>
    <row r="6633" spans="1:6" x14ac:dyDescent="0.3">
      <c r="A6633" s="90" t="s">
        <v>2646</v>
      </c>
      <c r="B6633" s="90" t="s">
        <v>9316</v>
      </c>
      <c r="C6633" s="90" t="s">
        <v>9316</v>
      </c>
      <c r="F6633" s="91" t="s">
        <v>2531</v>
      </c>
    </row>
    <row r="6634" spans="1:6" x14ac:dyDescent="0.3">
      <c r="A6634" s="90" t="s">
        <v>2646</v>
      </c>
      <c r="B6634" s="90" t="s">
        <v>9317</v>
      </c>
      <c r="C6634" s="90" t="s">
        <v>9318</v>
      </c>
      <c r="F6634" s="91" t="s">
        <v>2367</v>
      </c>
    </row>
    <row r="6635" spans="1:6" x14ac:dyDescent="0.3">
      <c r="A6635" s="90" t="s">
        <v>2646</v>
      </c>
      <c r="B6635" s="90" t="s">
        <v>9319</v>
      </c>
      <c r="C6635" s="90" t="s">
        <v>9319</v>
      </c>
      <c r="F6635" s="91" t="s">
        <v>2523</v>
      </c>
    </row>
    <row r="6636" spans="1:6" x14ac:dyDescent="0.3">
      <c r="A6636" s="90" t="s">
        <v>2646</v>
      </c>
      <c r="B6636" s="90" t="s">
        <v>9320</v>
      </c>
      <c r="C6636" s="90" t="s">
        <v>9320</v>
      </c>
      <c r="F6636" s="91" t="s">
        <v>2588</v>
      </c>
    </row>
    <row r="6637" spans="1:6" x14ac:dyDescent="0.3">
      <c r="A6637" s="90" t="s">
        <v>2646</v>
      </c>
      <c r="B6637" s="90" t="s">
        <v>9321</v>
      </c>
      <c r="C6637" s="90" t="s">
        <v>9321</v>
      </c>
      <c r="F6637" s="91" t="s">
        <v>2523</v>
      </c>
    </row>
    <row r="6638" spans="1:6" x14ac:dyDescent="0.3">
      <c r="A6638" s="90" t="s">
        <v>2646</v>
      </c>
      <c r="B6638" s="90" t="s">
        <v>9322</v>
      </c>
      <c r="C6638" s="90" t="s">
        <v>9322</v>
      </c>
      <c r="F6638" s="91" t="s">
        <v>2399</v>
      </c>
    </row>
    <row r="6639" spans="1:6" x14ac:dyDescent="0.3">
      <c r="A6639" s="90" t="s">
        <v>2646</v>
      </c>
      <c r="B6639" s="90" t="s">
        <v>9323</v>
      </c>
      <c r="C6639" s="90" t="s">
        <v>9323</v>
      </c>
      <c r="F6639" s="91" t="s">
        <v>2487</v>
      </c>
    </row>
    <row r="6640" spans="1:6" x14ac:dyDescent="0.3">
      <c r="A6640" s="90" t="s">
        <v>2646</v>
      </c>
      <c r="B6640" s="90" t="s">
        <v>9324</v>
      </c>
      <c r="C6640" s="90" t="s">
        <v>9324</v>
      </c>
      <c r="F6640" s="91" t="s">
        <v>2374</v>
      </c>
    </row>
    <row r="6641" spans="1:6" x14ac:dyDescent="0.3">
      <c r="A6641" s="90" t="s">
        <v>2646</v>
      </c>
      <c r="B6641" s="90" t="s">
        <v>9324</v>
      </c>
      <c r="C6641" s="90" t="s">
        <v>9324</v>
      </c>
      <c r="F6641" s="91" t="s">
        <v>2466</v>
      </c>
    </row>
    <row r="6642" spans="1:6" x14ac:dyDescent="0.3">
      <c r="A6642" s="90" t="s">
        <v>2646</v>
      </c>
      <c r="B6642" s="90" t="s">
        <v>9325</v>
      </c>
      <c r="C6642" s="90" t="s">
        <v>9326</v>
      </c>
      <c r="F6642" s="91" t="s">
        <v>2478</v>
      </c>
    </row>
    <row r="6643" spans="1:6" x14ac:dyDescent="0.3">
      <c r="A6643" s="90" t="s">
        <v>2646</v>
      </c>
      <c r="B6643" s="90" t="s">
        <v>9327</v>
      </c>
      <c r="C6643" s="90" t="s">
        <v>9327</v>
      </c>
      <c r="F6643" s="91" t="s">
        <v>2604</v>
      </c>
    </row>
    <row r="6644" spans="1:6" x14ac:dyDescent="0.3">
      <c r="A6644" s="90" t="s">
        <v>2646</v>
      </c>
      <c r="B6644" s="90" t="s">
        <v>9328</v>
      </c>
      <c r="C6644" s="90" t="s">
        <v>9328</v>
      </c>
      <c r="F6644" s="91" t="s">
        <v>2531</v>
      </c>
    </row>
    <row r="6645" spans="1:6" x14ac:dyDescent="0.3">
      <c r="A6645" s="90" t="s">
        <v>2646</v>
      </c>
      <c r="B6645" s="90" t="s">
        <v>9328</v>
      </c>
      <c r="C6645" s="90" t="s">
        <v>9328</v>
      </c>
      <c r="F6645" s="91" t="s">
        <v>2531</v>
      </c>
    </row>
    <row r="6646" spans="1:6" x14ac:dyDescent="0.3">
      <c r="A6646" s="90" t="s">
        <v>2646</v>
      </c>
      <c r="B6646" s="90" t="s">
        <v>9328</v>
      </c>
      <c r="C6646" s="90" t="s">
        <v>9328</v>
      </c>
      <c r="F6646" s="91" t="s">
        <v>2629</v>
      </c>
    </row>
    <row r="6647" spans="1:6" x14ac:dyDescent="0.3">
      <c r="A6647" s="90" t="s">
        <v>2646</v>
      </c>
      <c r="B6647" s="90" t="s">
        <v>9329</v>
      </c>
      <c r="C6647" s="90" t="s">
        <v>9330</v>
      </c>
      <c r="F6647" s="91" t="s">
        <v>2487</v>
      </c>
    </row>
    <row r="6648" spans="1:6" x14ac:dyDescent="0.3">
      <c r="A6648" s="90" t="s">
        <v>2646</v>
      </c>
      <c r="B6648" s="90" t="s">
        <v>9331</v>
      </c>
      <c r="C6648" s="90" t="s">
        <v>9332</v>
      </c>
      <c r="F6648" s="91" t="s">
        <v>2487</v>
      </c>
    </row>
    <row r="6649" spans="1:6" x14ac:dyDescent="0.3">
      <c r="A6649" s="90" t="s">
        <v>2646</v>
      </c>
      <c r="B6649" s="90" t="s">
        <v>9333</v>
      </c>
      <c r="C6649" s="90" t="s">
        <v>9334</v>
      </c>
      <c r="F6649" s="91" t="s">
        <v>2629</v>
      </c>
    </row>
    <row r="6650" spans="1:6" x14ac:dyDescent="0.3">
      <c r="A6650" s="90" t="s">
        <v>2646</v>
      </c>
      <c r="B6650" s="90" t="s">
        <v>9335</v>
      </c>
      <c r="C6650" s="90" t="s">
        <v>9336</v>
      </c>
      <c r="F6650" s="91" t="s">
        <v>2629</v>
      </c>
    </row>
    <row r="6651" spans="1:6" x14ac:dyDescent="0.3">
      <c r="A6651" s="90" t="s">
        <v>2646</v>
      </c>
      <c r="B6651" s="90" t="s">
        <v>9337</v>
      </c>
      <c r="C6651" s="90" t="s">
        <v>9337</v>
      </c>
      <c r="F6651" s="91" t="s">
        <v>2523</v>
      </c>
    </row>
    <row r="6652" spans="1:6" x14ac:dyDescent="0.3">
      <c r="A6652" s="90" t="s">
        <v>2646</v>
      </c>
      <c r="B6652" s="90" t="s">
        <v>9338</v>
      </c>
      <c r="C6652" s="90" t="s">
        <v>9338</v>
      </c>
      <c r="F6652" s="91" t="s">
        <v>2629</v>
      </c>
    </row>
    <row r="6653" spans="1:6" x14ac:dyDescent="0.3">
      <c r="A6653" s="90" t="s">
        <v>2646</v>
      </c>
      <c r="B6653" s="90" t="s">
        <v>9339</v>
      </c>
      <c r="C6653" s="90" t="s">
        <v>9339</v>
      </c>
      <c r="F6653" s="91" t="s">
        <v>2627</v>
      </c>
    </row>
    <row r="6654" spans="1:6" x14ac:dyDescent="0.3">
      <c r="A6654" s="90" t="s">
        <v>2646</v>
      </c>
      <c r="B6654" s="90" t="s">
        <v>9340</v>
      </c>
      <c r="C6654" s="90" t="s">
        <v>9340</v>
      </c>
      <c r="F6654" s="91" t="s">
        <v>2561</v>
      </c>
    </row>
    <row r="6655" spans="1:6" x14ac:dyDescent="0.3">
      <c r="A6655" s="90" t="s">
        <v>2646</v>
      </c>
      <c r="B6655" s="90" t="s">
        <v>9341</v>
      </c>
      <c r="C6655" s="90" t="s">
        <v>9341</v>
      </c>
      <c r="F6655" s="91" t="s">
        <v>2421</v>
      </c>
    </row>
    <row r="6656" spans="1:6" x14ac:dyDescent="0.3">
      <c r="A6656" s="90" t="s">
        <v>2646</v>
      </c>
      <c r="B6656" s="90" t="s">
        <v>9341</v>
      </c>
      <c r="C6656" s="90" t="s">
        <v>9341</v>
      </c>
      <c r="F6656" s="91" t="s">
        <v>2425</v>
      </c>
    </row>
    <row r="6657" spans="1:6" x14ac:dyDescent="0.3">
      <c r="A6657" s="90" t="s">
        <v>2646</v>
      </c>
      <c r="B6657" s="90" t="s">
        <v>9342</v>
      </c>
      <c r="C6657" s="90" t="s">
        <v>9343</v>
      </c>
      <c r="F6657" s="91" t="s">
        <v>2421</v>
      </c>
    </row>
    <row r="6658" spans="1:6" x14ac:dyDescent="0.3">
      <c r="A6658" s="90" t="s">
        <v>2646</v>
      </c>
      <c r="B6658" s="90" t="s">
        <v>9344</v>
      </c>
      <c r="C6658" s="90" t="s">
        <v>9345</v>
      </c>
      <c r="F6658" s="91" t="s">
        <v>2494</v>
      </c>
    </row>
    <row r="6659" spans="1:6" x14ac:dyDescent="0.3">
      <c r="A6659" s="90" t="s">
        <v>2646</v>
      </c>
      <c r="B6659" s="90" t="s">
        <v>9346</v>
      </c>
      <c r="C6659" s="90" t="s">
        <v>9346</v>
      </c>
      <c r="F6659" s="91" t="s">
        <v>2523</v>
      </c>
    </row>
    <row r="6660" spans="1:6" x14ac:dyDescent="0.3">
      <c r="A6660" s="90" t="s">
        <v>2646</v>
      </c>
      <c r="B6660" s="90" t="s">
        <v>9347</v>
      </c>
      <c r="C6660" s="90" t="s">
        <v>9347</v>
      </c>
      <c r="F6660" s="91" t="s">
        <v>2525</v>
      </c>
    </row>
    <row r="6661" spans="1:6" x14ac:dyDescent="0.3">
      <c r="A6661" s="90" t="s">
        <v>2646</v>
      </c>
      <c r="B6661" s="90" t="s">
        <v>9348</v>
      </c>
      <c r="C6661" s="90" t="s">
        <v>9349</v>
      </c>
      <c r="F6661" s="91" t="s">
        <v>2374</v>
      </c>
    </row>
    <row r="6662" spans="1:6" x14ac:dyDescent="0.3">
      <c r="A6662" s="90" t="s">
        <v>2646</v>
      </c>
      <c r="B6662" s="90" t="s">
        <v>9350</v>
      </c>
      <c r="C6662" s="90" t="s">
        <v>9351</v>
      </c>
      <c r="F6662" s="91" t="s">
        <v>2374</v>
      </c>
    </row>
    <row r="6663" spans="1:6" x14ac:dyDescent="0.3">
      <c r="A6663" s="90" t="s">
        <v>2646</v>
      </c>
      <c r="B6663" s="90" t="s">
        <v>9352</v>
      </c>
      <c r="C6663" s="90" t="s">
        <v>9352</v>
      </c>
      <c r="F6663" s="91" t="s">
        <v>2523</v>
      </c>
    </row>
    <row r="6664" spans="1:6" x14ac:dyDescent="0.3">
      <c r="A6664" s="90" t="s">
        <v>2646</v>
      </c>
      <c r="B6664" s="90" t="s">
        <v>9352</v>
      </c>
      <c r="C6664" s="90" t="s">
        <v>9352</v>
      </c>
      <c r="F6664" s="91" t="s">
        <v>2613</v>
      </c>
    </row>
    <row r="6665" spans="1:6" x14ac:dyDescent="0.3">
      <c r="A6665" s="90" t="s">
        <v>2646</v>
      </c>
      <c r="B6665" s="90" t="s">
        <v>9353</v>
      </c>
      <c r="C6665" s="90" t="s">
        <v>9353</v>
      </c>
      <c r="F6665" s="91" t="s">
        <v>2553</v>
      </c>
    </row>
    <row r="6666" spans="1:6" x14ac:dyDescent="0.3">
      <c r="A6666" s="90" t="s">
        <v>2646</v>
      </c>
      <c r="B6666" s="90" t="s">
        <v>9354</v>
      </c>
      <c r="C6666" s="90" t="s">
        <v>9354</v>
      </c>
      <c r="F6666" s="91" t="s">
        <v>2378</v>
      </c>
    </row>
    <row r="6667" spans="1:6" x14ac:dyDescent="0.3">
      <c r="A6667" s="90" t="s">
        <v>2646</v>
      </c>
      <c r="B6667" s="90" t="s">
        <v>9355</v>
      </c>
      <c r="C6667" s="90" t="s">
        <v>9355</v>
      </c>
      <c r="F6667" s="91" t="s">
        <v>2635</v>
      </c>
    </row>
    <row r="6668" spans="1:6" x14ac:dyDescent="0.3">
      <c r="A6668" s="90" t="s">
        <v>2646</v>
      </c>
      <c r="B6668" s="90" t="s">
        <v>9356</v>
      </c>
      <c r="C6668" s="90" t="s">
        <v>9356</v>
      </c>
      <c r="F6668" s="91" t="s">
        <v>2420</v>
      </c>
    </row>
    <row r="6669" spans="1:6" x14ac:dyDescent="0.3">
      <c r="A6669" s="90" t="s">
        <v>2646</v>
      </c>
      <c r="B6669" s="90" t="s">
        <v>9357</v>
      </c>
      <c r="C6669" s="90" t="s">
        <v>9357</v>
      </c>
      <c r="F6669" s="91" t="s">
        <v>2575</v>
      </c>
    </row>
    <row r="6670" spans="1:6" x14ac:dyDescent="0.3">
      <c r="A6670" s="90" t="s">
        <v>2646</v>
      </c>
      <c r="B6670" s="90" t="s">
        <v>9358</v>
      </c>
      <c r="C6670" s="90" t="s">
        <v>9358</v>
      </c>
      <c r="F6670" s="91" t="s">
        <v>2644</v>
      </c>
    </row>
    <row r="6671" spans="1:6" x14ac:dyDescent="0.3">
      <c r="A6671" s="90" t="s">
        <v>2646</v>
      </c>
      <c r="B6671" s="90" t="s">
        <v>9359</v>
      </c>
      <c r="C6671" s="90" t="s">
        <v>9359</v>
      </c>
      <c r="F6671" s="91" t="s">
        <v>2410</v>
      </c>
    </row>
    <row r="6672" spans="1:6" x14ac:dyDescent="0.3">
      <c r="A6672" s="90" t="s">
        <v>2646</v>
      </c>
      <c r="B6672" s="90" t="s">
        <v>9360</v>
      </c>
      <c r="C6672" s="90" t="s">
        <v>9360</v>
      </c>
      <c r="F6672" s="91" t="s">
        <v>2472</v>
      </c>
    </row>
    <row r="6673" spans="1:6" x14ac:dyDescent="0.3">
      <c r="A6673" s="90" t="s">
        <v>2646</v>
      </c>
      <c r="B6673" s="90" t="s">
        <v>9360</v>
      </c>
      <c r="C6673" s="90" t="s">
        <v>9360</v>
      </c>
      <c r="F6673" s="91" t="s">
        <v>2600</v>
      </c>
    </row>
    <row r="6674" spans="1:6" x14ac:dyDescent="0.3">
      <c r="A6674" s="90" t="s">
        <v>2646</v>
      </c>
      <c r="B6674" s="90" t="s">
        <v>9361</v>
      </c>
      <c r="C6674" s="90" t="s">
        <v>9362</v>
      </c>
      <c r="F6674" s="91" t="s">
        <v>2399</v>
      </c>
    </row>
    <row r="6675" spans="1:6" x14ac:dyDescent="0.3">
      <c r="A6675" s="90" t="s">
        <v>2646</v>
      </c>
      <c r="B6675" s="90" t="s">
        <v>9363</v>
      </c>
      <c r="C6675" s="90" t="s">
        <v>9363</v>
      </c>
      <c r="F6675" s="91" t="s">
        <v>2565</v>
      </c>
    </row>
    <row r="6676" spans="1:6" x14ac:dyDescent="0.3">
      <c r="A6676" s="90" t="s">
        <v>2646</v>
      </c>
      <c r="B6676" s="90" t="s">
        <v>9364</v>
      </c>
      <c r="C6676" s="90" t="s">
        <v>9364</v>
      </c>
      <c r="F6676" s="91" t="s">
        <v>2575</v>
      </c>
    </row>
    <row r="6677" spans="1:6" x14ac:dyDescent="0.3">
      <c r="A6677" s="90" t="s">
        <v>2646</v>
      </c>
      <c r="B6677" s="90" t="s">
        <v>9365</v>
      </c>
      <c r="C6677" s="90" t="s">
        <v>9365</v>
      </c>
      <c r="F6677" s="91" t="s">
        <v>2400</v>
      </c>
    </row>
    <row r="6678" spans="1:6" x14ac:dyDescent="0.3">
      <c r="A6678" s="90" t="s">
        <v>2646</v>
      </c>
      <c r="B6678" s="90" t="s">
        <v>9366</v>
      </c>
      <c r="C6678" s="90" t="s">
        <v>9367</v>
      </c>
      <c r="F6678" s="91" t="s">
        <v>2523</v>
      </c>
    </row>
    <row r="6679" spans="1:6" x14ac:dyDescent="0.3">
      <c r="A6679" s="90" t="s">
        <v>2646</v>
      </c>
      <c r="B6679" s="90" t="s">
        <v>9368</v>
      </c>
      <c r="C6679" s="90" t="s">
        <v>9368</v>
      </c>
      <c r="F6679" s="91" t="s">
        <v>2523</v>
      </c>
    </row>
    <row r="6680" spans="1:6" x14ac:dyDescent="0.3">
      <c r="A6680" s="90" t="s">
        <v>2646</v>
      </c>
      <c r="B6680" s="90" t="s">
        <v>9369</v>
      </c>
      <c r="C6680" s="90" t="s">
        <v>9369</v>
      </c>
      <c r="F6680" s="91" t="s">
        <v>2604</v>
      </c>
    </row>
    <row r="6681" spans="1:6" x14ac:dyDescent="0.3">
      <c r="A6681" s="90" t="s">
        <v>2646</v>
      </c>
      <c r="B6681" s="90" t="s">
        <v>9370</v>
      </c>
      <c r="C6681" s="90" t="s">
        <v>9370</v>
      </c>
      <c r="F6681" s="91" t="s">
        <v>2559</v>
      </c>
    </row>
    <row r="6682" spans="1:6" x14ac:dyDescent="0.3">
      <c r="A6682" s="90" t="s">
        <v>2646</v>
      </c>
      <c r="B6682" s="90" t="s">
        <v>9371</v>
      </c>
      <c r="C6682" s="90" t="s">
        <v>9371</v>
      </c>
      <c r="F6682" s="91" t="s">
        <v>2641</v>
      </c>
    </row>
    <row r="6683" spans="1:6" x14ac:dyDescent="0.3">
      <c r="A6683" s="90" t="s">
        <v>2646</v>
      </c>
      <c r="B6683" s="90" t="s">
        <v>9372</v>
      </c>
      <c r="C6683" s="90" t="s">
        <v>9372</v>
      </c>
      <c r="F6683" s="91" t="s">
        <v>2387</v>
      </c>
    </row>
    <row r="6684" spans="1:6" x14ac:dyDescent="0.3">
      <c r="A6684" s="90" t="s">
        <v>2646</v>
      </c>
      <c r="B6684" s="90" t="s">
        <v>9372</v>
      </c>
      <c r="C6684" s="90" t="s">
        <v>9372</v>
      </c>
      <c r="F6684" s="91" t="s">
        <v>2468</v>
      </c>
    </row>
    <row r="6685" spans="1:6" x14ac:dyDescent="0.3">
      <c r="A6685" s="90" t="s">
        <v>2646</v>
      </c>
      <c r="B6685" s="90" t="s">
        <v>9373</v>
      </c>
      <c r="C6685" s="90" t="s">
        <v>9373</v>
      </c>
      <c r="F6685" s="91" t="s">
        <v>2367</v>
      </c>
    </row>
    <row r="6686" spans="1:6" x14ac:dyDescent="0.3">
      <c r="A6686" s="90" t="s">
        <v>2646</v>
      </c>
      <c r="B6686" s="90" t="s">
        <v>9374</v>
      </c>
      <c r="C6686" s="90" t="s">
        <v>9374</v>
      </c>
      <c r="F6686" s="91" t="s">
        <v>2378</v>
      </c>
    </row>
    <row r="6687" spans="1:6" x14ac:dyDescent="0.3">
      <c r="A6687" s="90" t="s">
        <v>2646</v>
      </c>
      <c r="B6687" s="90" t="s">
        <v>9375</v>
      </c>
      <c r="C6687" s="90" t="s">
        <v>9375</v>
      </c>
      <c r="F6687" s="91" t="s">
        <v>2406</v>
      </c>
    </row>
    <row r="6688" spans="1:6" x14ac:dyDescent="0.3">
      <c r="A6688" s="90" t="s">
        <v>2646</v>
      </c>
      <c r="B6688" s="90" t="s">
        <v>9376</v>
      </c>
      <c r="C6688" s="90" t="s">
        <v>9376</v>
      </c>
      <c r="F6688" s="91" t="s">
        <v>2369</v>
      </c>
    </row>
    <row r="6689" spans="1:6" x14ac:dyDescent="0.3">
      <c r="A6689" s="90" t="s">
        <v>2646</v>
      </c>
      <c r="B6689" s="90" t="s">
        <v>9377</v>
      </c>
      <c r="C6689" s="90" t="s">
        <v>9377</v>
      </c>
      <c r="F6689" s="91" t="s">
        <v>2573</v>
      </c>
    </row>
    <row r="6690" spans="1:6" x14ac:dyDescent="0.3">
      <c r="A6690" s="90" t="s">
        <v>2646</v>
      </c>
      <c r="B6690" s="90" t="s">
        <v>9378</v>
      </c>
      <c r="C6690" s="90" t="s">
        <v>9379</v>
      </c>
      <c r="F6690" s="91" t="s">
        <v>2573</v>
      </c>
    </row>
    <row r="6691" spans="1:6" x14ac:dyDescent="0.3">
      <c r="A6691" s="90" t="s">
        <v>2646</v>
      </c>
      <c r="B6691" s="90" t="s">
        <v>9380</v>
      </c>
      <c r="C6691" s="90" t="s">
        <v>9381</v>
      </c>
      <c r="F6691" s="91" t="s">
        <v>2573</v>
      </c>
    </row>
    <row r="6692" spans="1:6" x14ac:dyDescent="0.3">
      <c r="A6692" s="90" t="s">
        <v>2646</v>
      </c>
      <c r="B6692" s="90" t="s">
        <v>9382</v>
      </c>
      <c r="C6692" s="90" t="s">
        <v>9382</v>
      </c>
      <c r="F6692" s="91" t="s">
        <v>2611</v>
      </c>
    </row>
    <row r="6693" spans="1:6" x14ac:dyDescent="0.3">
      <c r="A6693" s="90" t="s">
        <v>2646</v>
      </c>
      <c r="B6693" s="90" t="s">
        <v>9383</v>
      </c>
      <c r="C6693" s="90" t="s">
        <v>9383</v>
      </c>
      <c r="F6693" s="91" t="s">
        <v>2597</v>
      </c>
    </row>
    <row r="6694" spans="1:6" x14ac:dyDescent="0.3">
      <c r="A6694" s="90" t="s">
        <v>2646</v>
      </c>
      <c r="B6694" s="90" t="s">
        <v>9384</v>
      </c>
      <c r="C6694" s="90" t="s">
        <v>9384</v>
      </c>
      <c r="F6694" s="91" t="s">
        <v>2619</v>
      </c>
    </row>
    <row r="6695" spans="1:6" x14ac:dyDescent="0.3">
      <c r="A6695" s="90" t="s">
        <v>2646</v>
      </c>
      <c r="B6695" s="90" t="s">
        <v>9385</v>
      </c>
      <c r="C6695" s="90" t="s">
        <v>9385</v>
      </c>
      <c r="F6695" s="91" t="s">
        <v>2542</v>
      </c>
    </row>
    <row r="6696" spans="1:6" x14ac:dyDescent="0.3">
      <c r="A6696" s="90" t="s">
        <v>2646</v>
      </c>
      <c r="B6696" s="90" t="s">
        <v>9386</v>
      </c>
      <c r="C6696" s="90" t="s">
        <v>9386</v>
      </c>
      <c r="F6696" s="91" t="s">
        <v>2430</v>
      </c>
    </row>
    <row r="6697" spans="1:6" x14ac:dyDescent="0.3">
      <c r="A6697" s="90" t="s">
        <v>2646</v>
      </c>
      <c r="B6697" s="90" t="s">
        <v>9387</v>
      </c>
      <c r="C6697" s="90" t="s">
        <v>9388</v>
      </c>
      <c r="F6697" s="91" t="s">
        <v>2448</v>
      </c>
    </row>
    <row r="6698" spans="1:6" x14ac:dyDescent="0.3">
      <c r="A6698" s="90" t="s">
        <v>2646</v>
      </c>
      <c r="B6698" s="90" t="s">
        <v>9389</v>
      </c>
      <c r="C6698" s="90" t="s">
        <v>9390</v>
      </c>
      <c r="F6698" s="91" t="s">
        <v>2448</v>
      </c>
    </row>
    <row r="6699" spans="1:6" x14ac:dyDescent="0.3">
      <c r="A6699" s="90" t="s">
        <v>2646</v>
      </c>
      <c r="B6699" s="90" t="s">
        <v>9391</v>
      </c>
      <c r="C6699" s="90" t="s">
        <v>9391</v>
      </c>
      <c r="F6699" s="91" t="s">
        <v>2494</v>
      </c>
    </row>
    <row r="6700" spans="1:6" x14ac:dyDescent="0.3">
      <c r="A6700" s="90" t="s">
        <v>2646</v>
      </c>
      <c r="B6700" s="90" t="s">
        <v>9392</v>
      </c>
      <c r="C6700" s="90" t="s">
        <v>9393</v>
      </c>
      <c r="F6700" s="91" t="s">
        <v>2633</v>
      </c>
    </row>
    <row r="6701" spans="1:6" x14ac:dyDescent="0.3">
      <c r="A6701" s="90" t="s">
        <v>2646</v>
      </c>
      <c r="B6701" s="90" t="s">
        <v>9394</v>
      </c>
      <c r="C6701" s="90" t="s">
        <v>9394</v>
      </c>
      <c r="F6701" s="91" t="s">
        <v>2406</v>
      </c>
    </row>
    <row r="6702" spans="1:6" x14ac:dyDescent="0.3">
      <c r="A6702" s="90" t="s">
        <v>2646</v>
      </c>
      <c r="B6702" s="90" t="s">
        <v>9394</v>
      </c>
      <c r="C6702" s="90" t="s">
        <v>9394</v>
      </c>
      <c r="F6702" s="91" t="s">
        <v>2452</v>
      </c>
    </row>
    <row r="6703" spans="1:6" x14ac:dyDescent="0.3">
      <c r="A6703" s="90" t="s">
        <v>2646</v>
      </c>
      <c r="B6703" s="90" t="s">
        <v>9394</v>
      </c>
      <c r="C6703" s="90" t="s">
        <v>9394</v>
      </c>
      <c r="F6703" s="91" t="s">
        <v>2575</v>
      </c>
    </row>
    <row r="6704" spans="1:6" x14ac:dyDescent="0.3">
      <c r="A6704" s="90" t="s">
        <v>2646</v>
      </c>
      <c r="B6704" s="90" t="s">
        <v>9394</v>
      </c>
      <c r="C6704" s="90" t="s">
        <v>9394</v>
      </c>
      <c r="F6704" s="91" t="s">
        <v>2617</v>
      </c>
    </row>
    <row r="6705" spans="1:6" x14ac:dyDescent="0.3">
      <c r="A6705" s="90" t="s">
        <v>2646</v>
      </c>
      <c r="B6705" s="90" t="s">
        <v>9395</v>
      </c>
      <c r="C6705" s="90" t="s">
        <v>9395</v>
      </c>
      <c r="F6705" s="91" t="s">
        <v>2633</v>
      </c>
    </row>
    <row r="6706" spans="1:6" x14ac:dyDescent="0.3">
      <c r="A6706" s="90" t="s">
        <v>2646</v>
      </c>
      <c r="B6706" s="90" t="s">
        <v>9396</v>
      </c>
      <c r="C6706" s="90" t="s">
        <v>9396</v>
      </c>
      <c r="F6706" s="91" t="s">
        <v>2448</v>
      </c>
    </row>
    <row r="6707" spans="1:6" x14ac:dyDescent="0.3">
      <c r="A6707" s="90" t="s">
        <v>2646</v>
      </c>
      <c r="B6707" s="90" t="s">
        <v>9397</v>
      </c>
      <c r="C6707" s="90" t="s">
        <v>9398</v>
      </c>
      <c r="F6707" s="91" t="s">
        <v>2629</v>
      </c>
    </row>
    <row r="6708" spans="1:6" x14ac:dyDescent="0.3">
      <c r="A6708" s="90" t="s">
        <v>2646</v>
      </c>
      <c r="B6708" s="90" t="s">
        <v>9399</v>
      </c>
      <c r="C6708" s="90" t="s">
        <v>9400</v>
      </c>
      <c r="F6708" s="91" t="s">
        <v>2629</v>
      </c>
    </row>
    <row r="6709" spans="1:6" x14ac:dyDescent="0.3">
      <c r="A6709" s="90" t="s">
        <v>2646</v>
      </c>
      <c r="B6709" s="90" t="s">
        <v>9401</v>
      </c>
      <c r="C6709" s="90" t="s">
        <v>9401</v>
      </c>
      <c r="F6709" s="91" t="s">
        <v>2531</v>
      </c>
    </row>
    <row r="6710" spans="1:6" x14ac:dyDescent="0.3">
      <c r="A6710" s="90" t="s">
        <v>2646</v>
      </c>
      <c r="B6710" s="90" t="s">
        <v>9402</v>
      </c>
      <c r="C6710" s="90" t="s">
        <v>9402</v>
      </c>
      <c r="F6710" s="91" t="s">
        <v>2367</v>
      </c>
    </row>
    <row r="6711" spans="1:6" x14ac:dyDescent="0.3">
      <c r="A6711" s="90" t="s">
        <v>2646</v>
      </c>
      <c r="B6711" s="90" t="s">
        <v>9403</v>
      </c>
      <c r="C6711" s="90" t="s">
        <v>9403</v>
      </c>
      <c r="F6711" s="91" t="s">
        <v>2378</v>
      </c>
    </row>
    <row r="6712" spans="1:6" x14ac:dyDescent="0.3">
      <c r="A6712" s="90" t="s">
        <v>2646</v>
      </c>
      <c r="B6712" s="90" t="s">
        <v>9403</v>
      </c>
      <c r="C6712" s="90" t="s">
        <v>9403</v>
      </c>
      <c r="F6712" s="91" t="s">
        <v>2509</v>
      </c>
    </row>
    <row r="6713" spans="1:6" x14ac:dyDescent="0.3">
      <c r="A6713" s="90" t="s">
        <v>2646</v>
      </c>
      <c r="B6713" s="90" t="s">
        <v>9404</v>
      </c>
      <c r="C6713" s="90" t="s">
        <v>9404</v>
      </c>
      <c r="F6713" s="91" t="s">
        <v>2595</v>
      </c>
    </row>
    <row r="6714" spans="1:6" x14ac:dyDescent="0.3">
      <c r="A6714" s="90" t="s">
        <v>2646</v>
      </c>
      <c r="B6714" s="90" t="s">
        <v>9405</v>
      </c>
      <c r="C6714" s="90" t="s">
        <v>9406</v>
      </c>
      <c r="F6714" s="91" t="s">
        <v>2415</v>
      </c>
    </row>
    <row r="6715" spans="1:6" x14ac:dyDescent="0.3">
      <c r="A6715" s="90" t="s">
        <v>2646</v>
      </c>
      <c r="B6715" s="90" t="s">
        <v>9407</v>
      </c>
      <c r="C6715" s="90" t="s">
        <v>9408</v>
      </c>
      <c r="F6715" s="91" t="s">
        <v>2415</v>
      </c>
    </row>
    <row r="6716" spans="1:6" x14ac:dyDescent="0.3">
      <c r="A6716" s="90" t="s">
        <v>2646</v>
      </c>
      <c r="B6716" s="90" t="s">
        <v>9407</v>
      </c>
      <c r="C6716" s="90" t="s">
        <v>9408</v>
      </c>
      <c r="F6716" s="91" t="s">
        <v>2427</v>
      </c>
    </row>
    <row r="6717" spans="1:6" x14ac:dyDescent="0.3">
      <c r="A6717" s="90" t="s">
        <v>2646</v>
      </c>
      <c r="B6717" s="90" t="s">
        <v>9409</v>
      </c>
      <c r="C6717" s="90" t="s">
        <v>9409</v>
      </c>
      <c r="F6717" s="91" t="s">
        <v>2367</v>
      </c>
    </row>
    <row r="6718" spans="1:6" x14ac:dyDescent="0.3">
      <c r="A6718" s="90" t="s">
        <v>2646</v>
      </c>
      <c r="B6718" s="90" t="s">
        <v>9410</v>
      </c>
      <c r="C6718" s="90" t="s">
        <v>9410</v>
      </c>
      <c r="F6718" s="91" t="s">
        <v>2523</v>
      </c>
    </row>
    <row r="6719" spans="1:6" x14ac:dyDescent="0.3">
      <c r="A6719" s="90" t="s">
        <v>2646</v>
      </c>
      <c r="B6719" s="90" t="s">
        <v>9411</v>
      </c>
      <c r="C6719" s="90" t="s">
        <v>9411</v>
      </c>
      <c r="F6719" s="91" t="s">
        <v>2557</v>
      </c>
    </row>
    <row r="6720" spans="1:6" x14ac:dyDescent="0.3">
      <c r="A6720" s="90" t="s">
        <v>2646</v>
      </c>
      <c r="B6720" s="90" t="s">
        <v>9412</v>
      </c>
      <c r="C6720" s="90" t="s">
        <v>9412</v>
      </c>
      <c r="F6720" s="91" t="s">
        <v>2531</v>
      </c>
    </row>
    <row r="6721" spans="1:6" x14ac:dyDescent="0.3">
      <c r="A6721" s="90" t="s">
        <v>2646</v>
      </c>
      <c r="B6721" s="90" t="s">
        <v>9412</v>
      </c>
      <c r="C6721" s="90" t="s">
        <v>9412</v>
      </c>
      <c r="F6721" s="91" t="s">
        <v>2575</v>
      </c>
    </row>
    <row r="6722" spans="1:6" x14ac:dyDescent="0.3">
      <c r="A6722" s="90" t="s">
        <v>2646</v>
      </c>
      <c r="B6722" s="90" t="s">
        <v>9413</v>
      </c>
      <c r="C6722" s="90" t="s">
        <v>9413</v>
      </c>
      <c r="F6722" s="91" t="s">
        <v>2559</v>
      </c>
    </row>
    <row r="6723" spans="1:6" x14ac:dyDescent="0.3">
      <c r="A6723" s="90" t="s">
        <v>2646</v>
      </c>
      <c r="B6723" s="90" t="s">
        <v>9414</v>
      </c>
      <c r="C6723" s="90" t="s">
        <v>9414</v>
      </c>
      <c r="F6723" s="91" t="s">
        <v>2595</v>
      </c>
    </row>
    <row r="6724" spans="1:6" x14ac:dyDescent="0.3">
      <c r="A6724" s="90" t="s">
        <v>2646</v>
      </c>
      <c r="B6724" s="90" t="s">
        <v>9415</v>
      </c>
      <c r="C6724" s="90" t="s">
        <v>9415</v>
      </c>
      <c r="F6724" s="91" t="s">
        <v>2533</v>
      </c>
    </row>
    <row r="6725" spans="1:6" x14ac:dyDescent="0.3">
      <c r="A6725" s="90" t="s">
        <v>2646</v>
      </c>
      <c r="B6725" s="90" t="s">
        <v>9416</v>
      </c>
      <c r="C6725" s="90" t="s">
        <v>9416</v>
      </c>
      <c r="F6725" s="91" t="s">
        <v>2602</v>
      </c>
    </row>
    <row r="6726" spans="1:6" x14ac:dyDescent="0.3">
      <c r="A6726" s="90" t="s">
        <v>2646</v>
      </c>
      <c r="B6726" s="90" t="s">
        <v>9417</v>
      </c>
      <c r="C6726" s="90" t="s">
        <v>9417</v>
      </c>
      <c r="F6726" s="91" t="s">
        <v>2456</v>
      </c>
    </row>
    <row r="6727" spans="1:6" x14ac:dyDescent="0.3">
      <c r="A6727" s="90" t="s">
        <v>2646</v>
      </c>
      <c r="B6727" s="90" t="s">
        <v>9418</v>
      </c>
      <c r="C6727" s="90" t="s">
        <v>9418</v>
      </c>
      <c r="F6727" s="91" t="s">
        <v>2602</v>
      </c>
    </row>
    <row r="6728" spans="1:6" x14ac:dyDescent="0.3">
      <c r="A6728" s="90" t="s">
        <v>2646</v>
      </c>
      <c r="B6728" s="90" t="s">
        <v>9419</v>
      </c>
      <c r="C6728" s="90" t="s">
        <v>9420</v>
      </c>
      <c r="F6728" s="91" t="s">
        <v>2602</v>
      </c>
    </row>
    <row r="6729" spans="1:6" x14ac:dyDescent="0.3">
      <c r="A6729" s="90" t="s">
        <v>2646</v>
      </c>
      <c r="B6729" s="90" t="s">
        <v>9421</v>
      </c>
      <c r="C6729" s="90" t="s">
        <v>9422</v>
      </c>
      <c r="F6729" s="91" t="s">
        <v>2602</v>
      </c>
    </row>
    <row r="6730" spans="1:6" x14ac:dyDescent="0.3">
      <c r="A6730" s="90" t="s">
        <v>2646</v>
      </c>
      <c r="B6730" s="90" t="s">
        <v>9423</v>
      </c>
      <c r="C6730" s="90" t="s">
        <v>9423</v>
      </c>
      <c r="F6730" s="91" t="s">
        <v>2635</v>
      </c>
    </row>
    <row r="6731" spans="1:6" x14ac:dyDescent="0.3">
      <c r="A6731" s="90" t="s">
        <v>2646</v>
      </c>
      <c r="B6731" s="90" t="s">
        <v>9424</v>
      </c>
      <c r="C6731" s="90" t="s">
        <v>9424</v>
      </c>
      <c r="F6731" s="91" t="s">
        <v>2540</v>
      </c>
    </row>
    <row r="6732" spans="1:6" x14ac:dyDescent="0.3">
      <c r="A6732" s="90" t="s">
        <v>2646</v>
      </c>
      <c r="B6732" s="90" t="s">
        <v>9425</v>
      </c>
      <c r="C6732" s="90" t="s">
        <v>9425</v>
      </c>
      <c r="F6732" s="91" t="s">
        <v>2505</v>
      </c>
    </row>
    <row r="6733" spans="1:6" x14ac:dyDescent="0.3">
      <c r="A6733" s="90" t="s">
        <v>2646</v>
      </c>
      <c r="B6733" s="90" t="s">
        <v>9426</v>
      </c>
      <c r="C6733" s="90" t="s">
        <v>9426</v>
      </c>
      <c r="F6733" s="91" t="s">
        <v>2529</v>
      </c>
    </row>
    <row r="6734" spans="1:6" x14ac:dyDescent="0.3">
      <c r="A6734" s="90" t="s">
        <v>2646</v>
      </c>
      <c r="B6734" s="90" t="s">
        <v>9427</v>
      </c>
      <c r="C6734" s="90" t="s">
        <v>9428</v>
      </c>
      <c r="F6734" s="91" t="s">
        <v>2489</v>
      </c>
    </row>
    <row r="6735" spans="1:6" x14ac:dyDescent="0.3">
      <c r="A6735" s="90" t="s">
        <v>2646</v>
      </c>
      <c r="B6735" s="90" t="s">
        <v>9429</v>
      </c>
      <c r="C6735" s="90" t="s">
        <v>9430</v>
      </c>
      <c r="F6735" s="91" t="s">
        <v>2489</v>
      </c>
    </row>
    <row r="6736" spans="1:6" x14ac:dyDescent="0.3">
      <c r="A6736" s="90" t="s">
        <v>2646</v>
      </c>
      <c r="B6736" s="90" t="s">
        <v>9431</v>
      </c>
      <c r="C6736" s="90" t="s">
        <v>9431</v>
      </c>
      <c r="F6736" s="91" t="s">
        <v>2460</v>
      </c>
    </row>
    <row r="6737" spans="1:6" x14ac:dyDescent="0.3">
      <c r="A6737" s="90" t="s">
        <v>2646</v>
      </c>
      <c r="B6737" s="90" t="s">
        <v>9432</v>
      </c>
      <c r="C6737" s="90" t="s">
        <v>9433</v>
      </c>
      <c r="F6737" s="91" t="s">
        <v>2460</v>
      </c>
    </row>
    <row r="6738" spans="1:6" x14ac:dyDescent="0.3">
      <c r="A6738" s="90" t="s">
        <v>2646</v>
      </c>
      <c r="B6738" s="90" t="s">
        <v>9434</v>
      </c>
      <c r="C6738" s="90" t="s">
        <v>9434</v>
      </c>
      <c r="F6738" s="91" t="s">
        <v>2456</v>
      </c>
    </row>
    <row r="6739" spans="1:6" x14ac:dyDescent="0.3">
      <c r="A6739" s="90" t="s">
        <v>2646</v>
      </c>
      <c r="B6739" s="90" t="s">
        <v>9435</v>
      </c>
      <c r="C6739" s="90" t="s">
        <v>9435</v>
      </c>
      <c r="F6739" s="91" t="s">
        <v>2557</v>
      </c>
    </row>
    <row r="6740" spans="1:6" x14ac:dyDescent="0.3">
      <c r="A6740" s="90" t="s">
        <v>2646</v>
      </c>
      <c r="B6740" s="90" t="s">
        <v>9436</v>
      </c>
      <c r="C6740" s="90" t="s">
        <v>9436</v>
      </c>
      <c r="F6740" s="91" t="s">
        <v>2568</v>
      </c>
    </row>
    <row r="6741" spans="1:6" x14ac:dyDescent="0.3">
      <c r="A6741" s="90" t="s">
        <v>2646</v>
      </c>
      <c r="B6741" s="90" t="s">
        <v>9437</v>
      </c>
      <c r="C6741" s="90" t="s">
        <v>9437</v>
      </c>
      <c r="F6741" s="91" t="s">
        <v>2602</v>
      </c>
    </row>
    <row r="6742" spans="1:6" x14ac:dyDescent="0.3">
      <c r="A6742" s="90" t="s">
        <v>2646</v>
      </c>
      <c r="B6742" s="90" t="s">
        <v>9438</v>
      </c>
      <c r="C6742" s="90" t="s">
        <v>9438</v>
      </c>
      <c r="F6742" s="91" t="s">
        <v>2399</v>
      </c>
    </row>
    <row r="6743" spans="1:6" x14ac:dyDescent="0.3">
      <c r="A6743" s="90" t="s">
        <v>2646</v>
      </c>
      <c r="B6743" s="90" t="s">
        <v>9439</v>
      </c>
      <c r="C6743" s="90" t="s">
        <v>9439</v>
      </c>
      <c r="F6743" s="91" t="s">
        <v>2427</v>
      </c>
    </row>
    <row r="6744" spans="1:6" x14ac:dyDescent="0.3">
      <c r="A6744" s="90" t="s">
        <v>2646</v>
      </c>
      <c r="B6744" s="90" t="s">
        <v>9440</v>
      </c>
      <c r="C6744" s="90" t="s">
        <v>9440</v>
      </c>
      <c r="F6744" s="91" t="s">
        <v>2478</v>
      </c>
    </row>
    <row r="6745" spans="1:6" x14ac:dyDescent="0.3">
      <c r="A6745" s="90" t="s">
        <v>2646</v>
      </c>
      <c r="B6745" s="90" t="s">
        <v>9441</v>
      </c>
      <c r="C6745" s="90" t="s">
        <v>9441</v>
      </c>
      <c r="F6745" s="91" t="s">
        <v>2378</v>
      </c>
    </row>
    <row r="6746" spans="1:6" x14ac:dyDescent="0.3">
      <c r="A6746" s="90" t="s">
        <v>2646</v>
      </c>
      <c r="B6746" s="90" t="s">
        <v>9441</v>
      </c>
      <c r="C6746" s="90" t="s">
        <v>9441</v>
      </c>
      <c r="F6746" s="91" t="s">
        <v>2568</v>
      </c>
    </row>
    <row r="6747" spans="1:6" x14ac:dyDescent="0.3">
      <c r="A6747" s="90" t="s">
        <v>2646</v>
      </c>
      <c r="B6747" s="90" t="s">
        <v>9442</v>
      </c>
      <c r="C6747" s="90" t="s">
        <v>9442</v>
      </c>
      <c r="F6747" s="91" t="s">
        <v>2399</v>
      </c>
    </row>
    <row r="6748" spans="1:6" x14ac:dyDescent="0.3">
      <c r="A6748" s="90" t="s">
        <v>2646</v>
      </c>
      <c r="B6748" s="90" t="s">
        <v>9443</v>
      </c>
      <c r="C6748" s="90" t="s">
        <v>9444</v>
      </c>
      <c r="F6748" s="91" t="s">
        <v>2399</v>
      </c>
    </row>
    <row r="6749" spans="1:6" x14ac:dyDescent="0.3">
      <c r="A6749" s="90" t="s">
        <v>2646</v>
      </c>
      <c r="B6749" s="90" t="s">
        <v>9445</v>
      </c>
      <c r="C6749" s="90" t="s">
        <v>9445</v>
      </c>
      <c r="F6749" s="91" t="s">
        <v>2427</v>
      </c>
    </row>
    <row r="6750" spans="1:6" x14ac:dyDescent="0.3">
      <c r="A6750" s="90" t="s">
        <v>2646</v>
      </c>
      <c r="B6750" s="90" t="s">
        <v>9446</v>
      </c>
      <c r="C6750" s="90" t="s">
        <v>9446</v>
      </c>
      <c r="F6750" s="91" t="s">
        <v>2367</v>
      </c>
    </row>
    <row r="6751" spans="1:6" x14ac:dyDescent="0.3">
      <c r="A6751" s="90" t="s">
        <v>2646</v>
      </c>
      <c r="B6751" s="90" t="s">
        <v>9446</v>
      </c>
      <c r="C6751" s="90" t="s">
        <v>9446</v>
      </c>
      <c r="F6751" s="91" t="s">
        <v>2509</v>
      </c>
    </row>
    <row r="6752" spans="1:6" x14ac:dyDescent="0.3">
      <c r="A6752" s="90" t="s">
        <v>2646</v>
      </c>
      <c r="B6752" s="90" t="s">
        <v>9446</v>
      </c>
      <c r="C6752" s="90" t="s">
        <v>9446</v>
      </c>
      <c r="F6752" s="91" t="s">
        <v>2540</v>
      </c>
    </row>
    <row r="6753" spans="1:6" x14ac:dyDescent="0.3">
      <c r="A6753" s="90" t="s">
        <v>2646</v>
      </c>
      <c r="B6753" s="90" t="s">
        <v>9446</v>
      </c>
      <c r="C6753" s="90" t="s">
        <v>9446</v>
      </c>
      <c r="F6753" s="91" t="s">
        <v>2575</v>
      </c>
    </row>
    <row r="6754" spans="1:6" x14ac:dyDescent="0.3">
      <c r="A6754" s="90" t="s">
        <v>2646</v>
      </c>
      <c r="B6754" s="90" t="s">
        <v>9447</v>
      </c>
      <c r="C6754" s="90" t="s">
        <v>9448</v>
      </c>
      <c r="F6754" s="91" t="s">
        <v>2358</v>
      </c>
    </row>
    <row r="6755" spans="1:6" x14ac:dyDescent="0.3">
      <c r="A6755" s="90" t="s">
        <v>2646</v>
      </c>
      <c r="B6755" s="90" t="s">
        <v>9447</v>
      </c>
      <c r="C6755" s="90" t="s">
        <v>9448</v>
      </c>
      <c r="F6755" s="91" t="s">
        <v>2489</v>
      </c>
    </row>
    <row r="6756" spans="1:6" x14ac:dyDescent="0.3">
      <c r="A6756" s="90" t="s">
        <v>2646</v>
      </c>
      <c r="B6756" s="90" t="s">
        <v>9449</v>
      </c>
      <c r="C6756" s="90" t="s">
        <v>9450</v>
      </c>
      <c r="F6756" s="91" t="s">
        <v>2358</v>
      </c>
    </row>
    <row r="6757" spans="1:6" x14ac:dyDescent="0.3">
      <c r="A6757" s="90" t="s">
        <v>2646</v>
      </c>
      <c r="B6757" s="90" t="s">
        <v>9451</v>
      </c>
      <c r="C6757" s="90" t="s">
        <v>9452</v>
      </c>
      <c r="F6757" s="91" t="s">
        <v>2358</v>
      </c>
    </row>
    <row r="6758" spans="1:6" x14ac:dyDescent="0.3">
      <c r="A6758" s="90" t="s">
        <v>2646</v>
      </c>
      <c r="B6758" s="90" t="s">
        <v>9453</v>
      </c>
      <c r="C6758" s="90" t="s">
        <v>9454</v>
      </c>
      <c r="F6758" s="91" t="s">
        <v>2399</v>
      </c>
    </row>
    <row r="6759" spans="1:6" x14ac:dyDescent="0.3">
      <c r="A6759" s="90" t="s">
        <v>2646</v>
      </c>
      <c r="B6759" s="90" t="s">
        <v>9455</v>
      </c>
      <c r="C6759" s="90" t="s">
        <v>9456</v>
      </c>
      <c r="F6759" s="91" t="s">
        <v>2399</v>
      </c>
    </row>
    <row r="6760" spans="1:6" x14ac:dyDescent="0.3">
      <c r="A6760" s="90" t="s">
        <v>2646</v>
      </c>
      <c r="B6760" s="90" t="s">
        <v>9457</v>
      </c>
      <c r="C6760" s="90" t="s">
        <v>9457</v>
      </c>
      <c r="F6760" s="91" t="s">
        <v>2438</v>
      </c>
    </row>
    <row r="6761" spans="1:6" x14ac:dyDescent="0.3">
      <c r="A6761" s="90" t="s">
        <v>2646</v>
      </c>
      <c r="B6761" s="90" t="s">
        <v>9457</v>
      </c>
      <c r="C6761" s="90" t="s">
        <v>9457</v>
      </c>
      <c r="F6761" s="91" t="s">
        <v>2593</v>
      </c>
    </row>
    <row r="6762" spans="1:6" x14ac:dyDescent="0.3">
      <c r="A6762" s="90" t="s">
        <v>2646</v>
      </c>
      <c r="B6762" s="90" t="s">
        <v>9458</v>
      </c>
      <c r="C6762" s="90" t="s">
        <v>9459</v>
      </c>
      <c r="F6762" s="91" t="s">
        <v>2415</v>
      </c>
    </row>
    <row r="6763" spans="1:6" x14ac:dyDescent="0.3">
      <c r="A6763" s="90" t="s">
        <v>2646</v>
      </c>
      <c r="B6763" s="90" t="s">
        <v>9458</v>
      </c>
      <c r="C6763" s="90" t="s">
        <v>9459</v>
      </c>
      <c r="F6763" s="91" t="s">
        <v>2602</v>
      </c>
    </row>
    <row r="6764" spans="1:6" x14ac:dyDescent="0.3">
      <c r="A6764" s="90" t="s">
        <v>2646</v>
      </c>
      <c r="B6764" s="90" t="s">
        <v>9460</v>
      </c>
      <c r="C6764" s="90" t="s">
        <v>9461</v>
      </c>
      <c r="F6764" s="91" t="s">
        <v>2415</v>
      </c>
    </row>
    <row r="6765" spans="1:6" x14ac:dyDescent="0.3">
      <c r="A6765" s="90" t="s">
        <v>2646</v>
      </c>
      <c r="B6765" s="90" t="s">
        <v>9460</v>
      </c>
      <c r="C6765" s="90" t="s">
        <v>9461</v>
      </c>
      <c r="F6765" s="91" t="s">
        <v>2602</v>
      </c>
    </row>
    <row r="6766" spans="1:6" x14ac:dyDescent="0.3">
      <c r="A6766" s="90" t="s">
        <v>2646</v>
      </c>
      <c r="B6766" s="90" t="s">
        <v>9462</v>
      </c>
      <c r="C6766" s="90" t="s">
        <v>9463</v>
      </c>
      <c r="F6766" s="91" t="s">
        <v>2415</v>
      </c>
    </row>
    <row r="6767" spans="1:6" x14ac:dyDescent="0.3">
      <c r="A6767" s="90" t="s">
        <v>2646</v>
      </c>
      <c r="B6767" s="90" t="s">
        <v>9464</v>
      </c>
      <c r="C6767" s="90" t="s">
        <v>9464</v>
      </c>
      <c r="F6767" s="91" t="s">
        <v>2374</v>
      </c>
    </row>
    <row r="6768" spans="1:6" x14ac:dyDescent="0.3">
      <c r="A6768" s="90" t="s">
        <v>2646</v>
      </c>
      <c r="B6768" s="90" t="s">
        <v>9464</v>
      </c>
      <c r="C6768" s="90" t="s">
        <v>9464</v>
      </c>
      <c r="F6768" s="91" t="s">
        <v>2421</v>
      </c>
    </row>
    <row r="6769" spans="1:6" x14ac:dyDescent="0.3">
      <c r="A6769" s="90" t="s">
        <v>2646</v>
      </c>
      <c r="B6769" s="90" t="s">
        <v>9464</v>
      </c>
      <c r="C6769" s="90" t="s">
        <v>9464</v>
      </c>
      <c r="F6769" s="91" t="s">
        <v>2455</v>
      </c>
    </row>
    <row r="6770" spans="1:6" x14ac:dyDescent="0.3">
      <c r="A6770" s="90" t="s">
        <v>2646</v>
      </c>
      <c r="B6770" s="90" t="s">
        <v>9465</v>
      </c>
      <c r="C6770" s="90" t="s">
        <v>9466</v>
      </c>
      <c r="F6770" s="91" t="s">
        <v>2606</v>
      </c>
    </row>
    <row r="6771" spans="1:6" x14ac:dyDescent="0.3">
      <c r="A6771" s="90" t="s">
        <v>2646</v>
      </c>
      <c r="B6771" s="90" t="s">
        <v>9467</v>
      </c>
      <c r="C6771" s="90" t="s">
        <v>9468</v>
      </c>
      <c r="F6771" s="91" t="s">
        <v>2606</v>
      </c>
    </row>
    <row r="6772" spans="1:6" x14ac:dyDescent="0.3">
      <c r="A6772" s="90" t="s">
        <v>2646</v>
      </c>
      <c r="B6772" s="90" t="s">
        <v>9469</v>
      </c>
      <c r="C6772" s="90" t="s">
        <v>9470</v>
      </c>
      <c r="F6772" s="91" t="s">
        <v>2358</v>
      </c>
    </row>
    <row r="6773" spans="1:6" x14ac:dyDescent="0.3">
      <c r="A6773" s="90" t="s">
        <v>2646</v>
      </c>
      <c r="B6773" s="90" t="s">
        <v>9471</v>
      </c>
      <c r="C6773" s="90" t="s">
        <v>9471</v>
      </c>
      <c r="F6773" s="91" t="s">
        <v>2595</v>
      </c>
    </row>
    <row r="6774" spans="1:6" x14ac:dyDescent="0.3">
      <c r="A6774" s="90" t="s">
        <v>2646</v>
      </c>
      <c r="B6774" s="90" t="s">
        <v>9472</v>
      </c>
      <c r="C6774" s="90" t="s">
        <v>9472</v>
      </c>
      <c r="F6774" s="91" t="s">
        <v>2568</v>
      </c>
    </row>
    <row r="6775" spans="1:6" x14ac:dyDescent="0.3">
      <c r="A6775" s="90" t="s">
        <v>2646</v>
      </c>
      <c r="B6775" s="90" t="s">
        <v>9473</v>
      </c>
      <c r="C6775" s="90" t="s">
        <v>9474</v>
      </c>
      <c r="F6775" s="91" t="s">
        <v>2627</v>
      </c>
    </row>
    <row r="6776" spans="1:6" x14ac:dyDescent="0.3">
      <c r="A6776" s="90" t="s">
        <v>2646</v>
      </c>
      <c r="B6776" s="90" t="s">
        <v>9475</v>
      </c>
      <c r="C6776" s="90" t="s">
        <v>9476</v>
      </c>
      <c r="F6776" s="91" t="s">
        <v>2627</v>
      </c>
    </row>
    <row r="6777" spans="1:6" x14ac:dyDescent="0.3">
      <c r="A6777" s="90" t="s">
        <v>2646</v>
      </c>
      <c r="B6777" s="90" t="s">
        <v>9477</v>
      </c>
      <c r="C6777" s="90" t="s">
        <v>9477</v>
      </c>
      <c r="F6777" s="91" t="s">
        <v>2523</v>
      </c>
    </row>
    <row r="6778" spans="1:6" x14ac:dyDescent="0.3">
      <c r="A6778" s="90" t="s">
        <v>2646</v>
      </c>
      <c r="B6778" s="90" t="s">
        <v>9478</v>
      </c>
      <c r="C6778" s="90" t="s">
        <v>9478</v>
      </c>
      <c r="F6778" s="91" t="s">
        <v>2399</v>
      </c>
    </row>
    <row r="6779" spans="1:6" x14ac:dyDescent="0.3">
      <c r="A6779" s="90" t="s">
        <v>2646</v>
      </c>
      <c r="B6779" s="90" t="s">
        <v>9479</v>
      </c>
      <c r="C6779" s="90" t="s">
        <v>9480</v>
      </c>
      <c r="F6779" s="91" t="s">
        <v>2430</v>
      </c>
    </row>
    <row r="6780" spans="1:6" x14ac:dyDescent="0.3">
      <c r="A6780" s="90" t="s">
        <v>2646</v>
      </c>
      <c r="B6780" s="90" t="s">
        <v>9481</v>
      </c>
      <c r="C6780" s="90" t="s">
        <v>9481</v>
      </c>
      <c r="F6780" s="91" t="s">
        <v>2399</v>
      </c>
    </row>
    <row r="6781" spans="1:6" x14ac:dyDescent="0.3">
      <c r="A6781" s="90" t="s">
        <v>2646</v>
      </c>
      <c r="B6781" s="90" t="s">
        <v>9482</v>
      </c>
      <c r="C6781" s="90" t="s">
        <v>9483</v>
      </c>
      <c r="F6781" s="91" t="s">
        <v>2575</v>
      </c>
    </row>
    <row r="6782" spans="1:6" x14ac:dyDescent="0.3">
      <c r="A6782" s="90" t="s">
        <v>2646</v>
      </c>
      <c r="B6782" s="90" t="s">
        <v>2564</v>
      </c>
      <c r="C6782" s="90" t="s">
        <v>2564</v>
      </c>
      <c r="F6782" s="91" t="s">
        <v>2523</v>
      </c>
    </row>
    <row r="6783" spans="1:6" x14ac:dyDescent="0.3">
      <c r="A6783" s="90" t="s">
        <v>2646</v>
      </c>
      <c r="B6783" s="90" t="s">
        <v>9484</v>
      </c>
      <c r="C6783" s="90" t="s">
        <v>9485</v>
      </c>
      <c r="F6783" s="91" t="s">
        <v>2575</v>
      </c>
    </row>
    <row r="6784" spans="1:6" x14ac:dyDescent="0.3">
      <c r="A6784" s="90" t="s">
        <v>2646</v>
      </c>
      <c r="B6784" s="90" t="s">
        <v>9486</v>
      </c>
      <c r="C6784" s="90" t="s">
        <v>9486</v>
      </c>
      <c r="F6784" s="91" t="s">
        <v>2399</v>
      </c>
    </row>
    <row r="6785" spans="1:6" x14ac:dyDescent="0.3">
      <c r="A6785" s="90" t="s">
        <v>2646</v>
      </c>
      <c r="B6785" s="90" t="s">
        <v>9487</v>
      </c>
      <c r="C6785" s="90" t="s">
        <v>9487</v>
      </c>
      <c r="F6785" s="91" t="s">
        <v>2569</v>
      </c>
    </row>
    <row r="6786" spans="1:6" x14ac:dyDescent="0.3">
      <c r="A6786" s="90" t="s">
        <v>2646</v>
      </c>
      <c r="B6786" s="90" t="s">
        <v>9488</v>
      </c>
      <c r="C6786" s="90" t="s">
        <v>9488</v>
      </c>
      <c r="F6786" s="91" t="s">
        <v>2602</v>
      </c>
    </row>
    <row r="6787" spans="1:6" x14ac:dyDescent="0.3">
      <c r="A6787" s="90" t="s">
        <v>2646</v>
      </c>
      <c r="B6787" s="90" t="s">
        <v>9489</v>
      </c>
      <c r="C6787" s="90" t="s">
        <v>9489</v>
      </c>
      <c r="F6787" s="91" t="s">
        <v>2550</v>
      </c>
    </row>
    <row r="6788" spans="1:6" x14ac:dyDescent="0.3">
      <c r="A6788" s="90" t="s">
        <v>2646</v>
      </c>
      <c r="B6788" s="90" t="s">
        <v>9490</v>
      </c>
      <c r="C6788" s="90" t="s">
        <v>9491</v>
      </c>
      <c r="F6788" s="91" t="s">
        <v>2550</v>
      </c>
    </row>
    <row r="6789" spans="1:6" x14ac:dyDescent="0.3">
      <c r="A6789" s="90" t="s">
        <v>2646</v>
      </c>
      <c r="B6789" s="90" t="s">
        <v>9492</v>
      </c>
      <c r="C6789" s="90" t="s">
        <v>9492</v>
      </c>
      <c r="F6789" s="91" t="s">
        <v>2635</v>
      </c>
    </row>
    <row r="6790" spans="1:6" x14ac:dyDescent="0.3">
      <c r="A6790" s="90" t="s">
        <v>2646</v>
      </c>
      <c r="B6790" s="90" t="s">
        <v>9493</v>
      </c>
      <c r="C6790" s="90" t="s">
        <v>9493</v>
      </c>
      <c r="F6790" s="91" t="s">
        <v>2604</v>
      </c>
    </row>
    <row r="6791" spans="1:6" x14ac:dyDescent="0.3">
      <c r="A6791" s="90" t="s">
        <v>2646</v>
      </c>
      <c r="B6791" s="90" t="s">
        <v>9494</v>
      </c>
      <c r="C6791" s="90" t="s">
        <v>9494</v>
      </c>
      <c r="F6791" s="91" t="s">
        <v>2358</v>
      </c>
    </row>
    <row r="6792" spans="1:6" x14ac:dyDescent="0.3">
      <c r="A6792" s="90" t="s">
        <v>2646</v>
      </c>
      <c r="B6792" s="90" t="s">
        <v>9494</v>
      </c>
      <c r="C6792" s="90" t="s">
        <v>9494</v>
      </c>
      <c r="F6792" s="91" t="s">
        <v>2575</v>
      </c>
    </row>
    <row r="6793" spans="1:6" x14ac:dyDescent="0.3">
      <c r="A6793" s="90" t="s">
        <v>2646</v>
      </c>
      <c r="B6793" s="90" t="s">
        <v>9495</v>
      </c>
      <c r="C6793" s="90" t="s">
        <v>9496</v>
      </c>
      <c r="F6793" s="91" t="s">
        <v>2575</v>
      </c>
    </row>
    <row r="6794" spans="1:6" x14ac:dyDescent="0.3">
      <c r="A6794" s="90" t="s">
        <v>2646</v>
      </c>
      <c r="B6794" s="90" t="s">
        <v>9497</v>
      </c>
      <c r="C6794" s="90" t="s">
        <v>9498</v>
      </c>
      <c r="F6794" s="91" t="s">
        <v>2575</v>
      </c>
    </row>
    <row r="6795" spans="1:6" x14ac:dyDescent="0.3">
      <c r="A6795" s="90" t="s">
        <v>2646</v>
      </c>
      <c r="B6795" s="90" t="s">
        <v>9499</v>
      </c>
      <c r="C6795" s="90" t="s">
        <v>9499</v>
      </c>
      <c r="F6795" s="91" t="s">
        <v>2515</v>
      </c>
    </row>
    <row r="6796" spans="1:6" x14ac:dyDescent="0.3">
      <c r="A6796" s="90" t="s">
        <v>2646</v>
      </c>
      <c r="B6796" s="90" t="s">
        <v>9500</v>
      </c>
      <c r="C6796" s="90" t="s">
        <v>9500</v>
      </c>
      <c r="F6796" s="91" t="s">
        <v>2427</v>
      </c>
    </row>
    <row r="6797" spans="1:6" x14ac:dyDescent="0.3">
      <c r="A6797" s="90" t="s">
        <v>2646</v>
      </c>
      <c r="B6797" s="90" t="s">
        <v>9501</v>
      </c>
      <c r="C6797" s="90" t="s">
        <v>9502</v>
      </c>
      <c r="F6797" s="91" t="s">
        <v>2427</v>
      </c>
    </row>
    <row r="6798" spans="1:6" x14ac:dyDescent="0.3">
      <c r="A6798" s="90" t="s">
        <v>2646</v>
      </c>
      <c r="B6798" s="90" t="s">
        <v>9503</v>
      </c>
      <c r="C6798" s="90" t="s">
        <v>9504</v>
      </c>
      <c r="F6798" s="91" t="s">
        <v>2427</v>
      </c>
    </row>
    <row r="6799" spans="1:6" x14ac:dyDescent="0.3">
      <c r="A6799" s="90" t="s">
        <v>2646</v>
      </c>
      <c r="B6799" s="90" t="s">
        <v>9505</v>
      </c>
      <c r="C6799" s="90" t="s">
        <v>9505</v>
      </c>
      <c r="F6799" s="91" t="s">
        <v>2561</v>
      </c>
    </row>
    <row r="6800" spans="1:6" x14ac:dyDescent="0.3">
      <c r="A6800" s="90" t="s">
        <v>2646</v>
      </c>
      <c r="B6800" s="90" t="s">
        <v>9506</v>
      </c>
      <c r="C6800" s="90" t="s">
        <v>9506</v>
      </c>
      <c r="F6800" s="91" t="s">
        <v>2489</v>
      </c>
    </row>
    <row r="6801" spans="1:6" x14ac:dyDescent="0.3">
      <c r="A6801" s="90" t="s">
        <v>2646</v>
      </c>
      <c r="B6801" s="90" t="s">
        <v>9507</v>
      </c>
      <c r="C6801" s="90" t="s">
        <v>9507</v>
      </c>
      <c r="F6801" s="91" t="s">
        <v>2608</v>
      </c>
    </row>
    <row r="6802" spans="1:6" x14ac:dyDescent="0.3">
      <c r="A6802" s="90" t="s">
        <v>2646</v>
      </c>
      <c r="B6802" s="90" t="s">
        <v>9508</v>
      </c>
      <c r="C6802" s="90" t="s">
        <v>9508</v>
      </c>
      <c r="F6802" s="91" t="s">
        <v>2602</v>
      </c>
    </row>
    <row r="6803" spans="1:6" x14ac:dyDescent="0.3">
      <c r="A6803" s="90" t="s">
        <v>2646</v>
      </c>
      <c r="B6803" s="90" t="s">
        <v>9509</v>
      </c>
      <c r="C6803" s="90" t="s">
        <v>9509</v>
      </c>
      <c r="F6803" s="91" t="s">
        <v>2550</v>
      </c>
    </row>
    <row r="6804" spans="1:6" x14ac:dyDescent="0.3">
      <c r="A6804" s="90" t="s">
        <v>2646</v>
      </c>
      <c r="B6804" s="90" t="s">
        <v>9510</v>
      </c>
      <c r="C6804" s="90" t="s">
        <v>9510</v>
      </c>
      <c r="F6804" s="91" t="s">
        <v>2456</v>
      </c>
    </row>
    <row r="6805" spans="1:6" x14ac:dyDescent="0.3">
      <c r="A6805" s="90" t="s">
        <v>2646</v>
      </c>
      <c r="B6805" s="90" t="s">
        <v>9511</v>
      </c>
      <c r="C6805" s="90" t="s">
        <v>9511</v>
      </c>
      <c r="F6805" s="91" t="s">
        <v>2427</v>
      </c>
    </row>
    <row r="6806" spans="1:6" x14ac:dyDescent="0.3">
      <c r="A6806" s="90" t="s">
        <v>2646</v>
      </c>
      <c r="B6806" s="90" t="s">
        <v>9512</v>
      </c>
      <c r="C6806" s="90" t="s">
        <v>9513</v>
      </c>
      <c r="F6806" s="91" t="s">
        <v>2512</v>
      </c>
    </row>
    <row r="6807" spans="1:6" x14ac:dyDescent="0.3">
      <c r="A6807" s="90" t="s">
        <v>2646</v>
      </c>
      <c r="B6807" s="90" t="s">
        <v>9514</v>
      </c>
      <c r="C6807" s="90" t="s">
        <v>9515</v>
      </c>
      <c r="F6807" s="91" t="s">
        <v>2512</v>
      </c>
    </row>
    <row r="6808" spans="1:6" x14ac:dyDescent="0.3">
      <c r="A6808" s="90" t="s">
        <v>2646</v>
      </c>
      <c r="B6808" s="90" t="s">
        <v>9516</v>
      </c>
      <c r="C6808" s="90" t="s">
        <v>9516</v>
      </c>
      <c r="F6808" s="91" t="s">
        <v>2421</v>
      </c>
    </row>
    <row r="6809" spans="1:6" x14ac:dyDescent="0.3">
      <c r="A6809" s="90" t="s">
        <v>2646</v>
      </c>
      <c r="B6809" s="90" t="s">
        <v>9517</v>
      </c>
      <c r="C6809" s="90" t="s">
        <v>9518</v>
      </c>
      <c r="F6809" s="91" t="s">
        <v>2625</v>
      </c>
    </row>
    <row r="6810" spans="1:6" x14ac:dyDescent="0.3">
      <c r="A6810" s="90" t="s">
        <v>2646</v>
      </c>
      <c r="B6810" s="90" t="s">
        <v>9519</v>
      </c>
      <c r="C6810" s="90" t="s">
        <v>9520</v>
      </c>
      <c r="F6810" s="91" t="s">
        <v>2625</v>
      </c>
    </row>
    <row r="6811" spans="1:6" x14ac:dyDescent="0.3">
      <c r="A6811" s="90" t="s">
        <v>2646</v>
      </c>
      <c r="B6811" s="90" t="s">
        <v>9521</v>
      </c>
      <c r="C6811" s="90" t="s">
        <v>9522</v>
      </c>
      <c r="F6811" s="91" t="s">
        <v>2606</v>
      </c>
    </row>
    <row r="6812" spans="1:6" x14ac:dyDescent="0.3">
      <c r="A6812" s="90" t="s">
        <v>2646</v>
      </c>
      <c r="B6812" s="90" t="s">
        <v>9523</v>
      </c>
      <c r="C6812" s="90" t="s">
        <v>9524</v>
      </c>
      <c r="F6812" s="91" t="s">
        <v>2606</v>
      </c>
    </row>
    <row r="6813" spans="1:6" x14ac:dyDescent="0.3">
      <c r="A6813" s="90" t="s">
        <v>2646</v>
      </c>
      <c r="B6813" s="90" t="s">
        <v>9525</v>
      </c>
      <c r="C6813" s="90" t="s">
        <v>9525</v>
      </c>
      <c r="F6813" s="91" t="s">
        <v>2341</v>
      </c>
    </row>
    <row r="6814" spans="1:6" x14ac:dyDescent="0.3">
      <c r="A6814" s="90" t="s">
        <v>2646</v>
      </c>
      <c r="B6814" s="90" t="s">
        <v>9526</v>
      </c>
      <c r="C6814" s="90" t="s">
        <v>9526</v>
      </c>
      <c r="F6814" s="91" t="s">
        <v>2423</v>
      </c>
    </row>
    <row r="6815" spans="1:6" x14ac:dyDescent="0.3">
      <c r="A6815" s="90" t="s">
        <v>2646</v>
      </c>
      <c r="B6815" s="90" t="s">
        <v>9527</v>
      </c>
      <c r="C6815" s="90" t="s">
        <v>9527</v>
      </c>
      <c r="F6815" s="91" t="s">
        <v>2595</v>
      </c>
    </row>
    <row r="6816" spans="1:6" x14ac:dyDescent="0.3">
      <c r="A6816" s="90" t="s">
        <v>2646</v>
      </c>
      <c r="B6816" s="90" t="s">
        <v>9528</v>
      </c>
      <c r="C6816" s="90" t="s">
        <v>9528</v>
      </c>
      <c r="F6816" s="91" t="s">
        <v>2621</v>
      </c>
    </row>
    <row r="6817" spans="1:6" x14ac:dyDescent="0.3">
      <c r="A6817" s="90" t="s">
        <v>2646</v>
      </c>
      <c r="B6817" s="90" t="s">
        <v>9529</v>
      </c>
      <c r="C6817" s="90" t="s">
        <v>9529</v>
      </c>
      <c r="F6817" s="91" t="s">
        <v>2483</v>
      </c>
    </row>
    <row r="6818" spans="1:6" x14ac:dyDescent="0.3">
      <c r="A6818" s="90" t="s">
        <v>2646</v>
      </c>
      <c r="B6818" s="90" t="s">
        <v>9530</v>
      </c>
      <c r="C6818" s="90" t="s">
        <v>9530</v>
      </c>
      <c r="F6818" s="91" t="s">
        <v>2589</v>
      </c>
    </row>
    <row r="6819" spans="1:6" x14ac:dyDescent="0.3">
      <c r="A6819" s="90" t="s">
        <v>2646</v>
      </c>
      <c r="B6819" s="90" t="s">
        <v>9531</v>
      </c>
      <c r="C6819" s="90" t="s">
        <v>9531</v>
      </c>
      <c r="F6819" s="91" t="s">
        <v>2523</v>
      </c>
    </row>
    <row r="6820" spans="1:6" x14ac:dyDescent="0.3">
      <c r="A6820" s="90" t="s">
        <v>2646</v>
      </c>
      <c r="B6820" s="90" t="s">
        <v>9532</v>
      </c>
      <c r="C6820" s="90" t="s">
        <v>9533</v>
      </c>
      <c r="F6820" s="91" t="s">
        <v>2589</v>
      </c>
    </row>
    <row r="6821" spans="1:6" x14ac:dyDescent="0.3">
      <c r="A6821" s="90" t="s">
        <v>2646</v>
      </c>
      <c r="B6821" s="90" t="s">
        <v>9534</v>
      </c>
      <c r="C6821" s="90" t="s">
        <v>9534</v>
      </c>
      <c r="F6821" s="91" t="s">
        <v>2523</v>
      </c>
    </row>
    <row r="6822" spans="1:6" x14ac:dyDescent="0.3">
      <c r="A6822" s="90" t="s">
        <v>2646</v>
      </c>
      <c r="B6822" s="90" t="s">
        <v>9535</v>
      </c>
      <c r="C6822" s="90" t="s">
        <v>9535</v>
      </c>
      <c r="F6822" s="91" t="s">
        <v>2553</v>
      </c>
    </row>
    <row r="6823" spans="1:6" x14ac:dyDescent="0.3">
      <c r="A6823" s="90" t="s">
        <v>2646</v>
      </c>
      <c r="B6823" s="90" t="s">
        <v>9536</v>
      </c>
      <c r="C6823" s="90" t="s">
        <v>9536</v>
      </c>
      <c r="F6823" s="91" t="s">
        <v>2456</v>
      </c>
    </row>
    <row r="6824" spans="1:6" x14ac:dyDescent="0.3">
      <c r="A6824" s="90" t="s">
        <v>2646</v>
      </c>
      <c r="B6824" s="90" t="s">
        <v>9536</v>
      </c>
      <c r="C6824" s="90" t="s">
        <v>9536</v>
      </c>
      <c r="F6824" s="91" t="s">
        <v>2635</v>
      </c>
    </row>
    <row r="6825" spans="1:6" x14ac:dyDescent="0.3">
      <c r="A6825" s="90" t="s">
        <v>2646</v>
      </c>
      <c r="B6825" s="90" t="s">
        <v>9537</v>
      </c>
      <c r="C6825" s="90" t="s">
        <v>9537</v>
      </c>
      <c r="F6825" s="91" t="s">
        <v>2430</v>
      </c>
    </row>
    <row r="6826" spans="1:6" x14ac:dyDescent="0.3">
      <c r="A6826" s="90" t="s">
        <v>2646</v>
      </c>
      <c r="B6826" s="90" t="s">
        <v>9538</v>
      </c>
      <c r="C6826" s="90" t="s">
        <v>9539</v>
      </c>
      <c r="F6826" s="91" t="s">
        <v>2430</v>
      </c>
    </row>
    <row r="6827" spans="1:6" x14ac:dyDescent="0.3">
      <c r="A6827" s="90" t="s">
        <v>2646</v>
      </c>
      <c r="B6827" s="90" t="s">
        <v>9540</v>
      </c>
      <c r="C6827" s="90" t="s">
        <v>9540</v>
      </c>
      <c r="F6827" s="91" t="s">
        <v>2643</v>
      </c>
    </row>
    <row r="6828" spans="1:6" x14ac:dyDescent="0.3">
      <c r="A6828" s="90" t="s">
        <v>2646</v>
      </c>
      <c r="B6828" s="90" t="s">
        <v>9541</v>
      </c>
      <c r="C6828" s="90" t="s">
        <v>9542</v>
      </c>
      <c r="F6828" s="91" t="s">
        <v>2643</v>
      </c>
    </row>
    <row r="6829" spans="1:6" x14ac:dyDescent="0.3">
      <c r="A6829" s="90" t="s">
        <v>2646</v>
      </c>
      <c r="B6829" s="90" t="s">
        <v>9543</v>
      </c>
      <c r="C6829" s="90" t="s">
        <v>9544</v>
      </c>
      <c r="F6829" s="91" t="s">
        <v>2643</v>
      </c>
    </row>
    <row r="6830" spans="1:6" x14ac:dyDescent="0.3">
      <c r="A6830" s="90" t="s">
        <v>2646</v>
      </c>
      <c r="B6830" s="90" t="s">
        <v>9545</v>
      </c>
      <c r="C6830" s="90" t="s">
        <v>9546</v>
      </c>
      <c r="F6830" s="91" t="s">
        <v>2643</v>
      </c>
    </row>
    <row r="6831" spans="1:6" x14ac:dyDescent="0.3">
      <c r="A6831" s="90" t="s">
        <v>2646</v>
      </c>
      <c r="B6831" s="90" t="s">
        <v>9547</v>
      </c>
      <c r="C6831" s="90" t="s">
        <v>9548</v>
      </c>
      <c r="F6831" s="91" t="s">
        <v>2643</v>
      </c>
    </row>
    <row r="6832" spans="1:6" x14ac:dyDescent="0.3">
      <c r="A6832" s="90" t="s">
        <v>2646</v>
      </c>
      <c r="B6832" s="90" t="s">
        <v>9549</v>
      </c>
      <c r="C6832" s="90" t="s">
        <v>9549</v>
      </c>
      <c r="F6832" s="91" t="s">
        <v>2420</v>
      </c>
    </row>
    <row r="6833" spans="1:6" x14ac:dyDescent="0.3">
      <c r="A6833" s="90" t="s">
        <v>2646</v>
      </c>
      <c r="B6833" s="90" t="s">
        <v>9550</v>
      </c>
      <c r="C6833" s="90" t="s">
        <v>9550</v>
      </c>
      <c r="F6833" s="91" t="s">
        <v>2358</v>
      </c>
    </row>
    <row r="6834" spans="1:6" x14ac:dyDescent="0.3">
      <c r="A6834" s="90" t="s">
        <v>2646</v>
      </c>
      <c r="B6834" s="90" t="s">
        <v>9551</v>
      </c>
      <c r="C6834" s="90" t="s">
        <v>9551</v>
      </c>
      <c r="F6834" s="91" t="s">
        <v>2384</v>
      </c>
    </row>
    <row r="6835" spans="1:6" x14ac:dyDescent="0.3">
      <c r="A6835" s="90" t="s">
        <v>2646</v>
      </c>
      <c r="B6835" s="90" t="s">
        <v>9552</v>
      </c>
      <c r="C6835" s="90" t="s">
        <v>9552</v>
      </c>
      <c r="F6835" s="91" t="s">
        <v>2635</v>
      </c>
    </row>
    <row r="6836" spans="1:6" x14ac:dyDescent="0.3">
      <c r="A6836" s="90" t="s">
        <v>2646</v>
      </c>
      <c r="B6836" s="90" t="s">
        <v>9553</v>
      </c>
      <c r="C6836" s="90" t="s">
        <v>9553</v>
      </c>
      <c r="F6836" s="91" t="s">
        <v>2507</v>
      </c>
    </row>
    <row r="6837" spans="1:6" x14ac:dyDescent="0.3">
      <c r="A6837" s="90" t="s">
        <v>2646</v>
      </c>
      <c r="B6837" s="90" t="s">
        <v>9554</v>
      </c>
      <c r="C6837" s="90" t="s">
        <v>9554</v>
      </c>
      <c r="F6837" s="91" t="s">
        <v>2363</v>
      </c>
    </row>
    <row r="6838" spans="1:6" x14ac:dyDescent="0.3">
      <c r="A6838" s="90" t="s">
        <v>2646</v>
      </c>
      <c r="B6838" s="90" t="s">
        <v>9555</v>
      </c>
      <c r="C6838" s="90" t="s">
        <v>9555</v>
      </c>
      <c r="F6838" s="91" t="s">
        <v>2466</v>
      </c>
    </row>
    <row r="6839" spans="1:6" x14ac:dyDescent="0.3">
      <c r="A6839" s="90" t="s">
        <v>2646</v>
      </c>
      <c r="B6839" s="90" t="s">
        <v>9556</v>
      </c>
      <c r="C6839" s="90" t="s">
        <v>9556</v>
      </c>
      <c r="F6839" s="91" t="s">
        <v>2602</v>
      </c>
    </row>
    <row r="6840" spans="1:6" x14ac:dyDescent="0.3">
      <c r="A6840" s="90" t="s">
        <v>2646</v>
      </c>
      <c r="B6840" s="90" t="s">
        <v>9557</v>
      </c>
      <c r="C6840" s="90" t="s">
        <v>9557</v>
      </c>
      <c r="F6840" s="91" t="s">
        <v>2462</v>
      </c>
    </row>
    <row r="6841" spans="1:6" x14ac:dyDescent="0.3">
      <c r="A6841" s="90" t="s">
        <v>2646</v>
      </c>
      <c r="B6841" s="90" t="s">
        <v>9558</v>
      </c>
      <c r="C6841" s="90" t="s">
        <v>9558</v>
      </c>
      <c r="F6841" s="91" t="s">
        <v>2533</v>
      </c>
    </row>
    <row r="6842" spans="1:6" x14ac:dyDescent="0.3">
      <c r="A6842" s="90" t="s">
        <v>2646</v>
      </c>
      <c r="B6842" s="90" t="s">
        <v>9559</v>
      </c>
      <c r="C6842" s="90" t="s">
        <v>9559</v>
      </c>
      <c r="F6842" s="91" t="s">
        <v>2625</v>
      </c>
    </row>
    <row r="6843" spans="1:6" x14ac:dyDescent="0.3">
      <c r="A6843" s="90" t="s">
        <v>2646</v>
      </c>
      <c r="B6843" s="90" t="s">
        <v>9560</v>
      </c>
      <c r="C6843" s="90" t="s">
        <v>9560</v>
      </c>
      <c r="F6843" s="91" t="s">
        <v>2531</v>
      </c>
    </row>
    <row r="6844" spans="1:6" x14ac:dyDescent="0.3">
      <c r="A6844" s="90" t="s">
        <v>2646</v>
      </c>
      <c r="B6844" s="90" t="s">
        <v>9561</v>
      </c>
      <c r="C6844" s="90" t="s">
        <v>9561</v>
      </c>
      <c r="F6844" s="91" t="s">
        <v>2466</v>
      </c>
    </row>
    <row r="6845" spans="1:6" x14ac:dyDescent="0.3">
      <c r="A6845" s="90" t="s">
        <v>2646</v>
      </c>
      <c r="B6845" s="90" t="s">
        <v>9561</v>
      </c>
      <c r="C6845" s="90" t="s">
        <v>9561</v>
      </c>
      <c r="F6845" s="91" t="s">
        <v>2478</v>
      </c>
    </row>
    <row r="6846" spans="1:6" x14ac:dyDescent="0.3">
      <c r="A6846" s="90" t="s">
        <v>2646</v>
      </c>
      <c r="B6846" s="90" t="s">
        <v>9561</v>
      </c>
      <c r="C6846" s="90" t="s">
        <v>9561</v>
      </c>
      <c r="F6846" s="91" t="s">
        <v>2625</v>
      </c>
    </row>
    <row r="6847" spans="1:6" x14ac:dyDescent="0.3">
      <c r="A6847" s="90" t="s">
        <v>2646</v>
      </c>
      <c r="B6847" s="90" t="s">
        <v>9562</v>
      </c>
      <c r="C6847" s="90" t="s">
        <v>9562</v>
      </c>
      <c r="F6847" s="91" t="s">
        <v>2593</v>
      </c>
    </row>
    <row r="6848" spans="1:6" x14ac:dyDescent="0.3">
      <c r="A6848" s="90" t="s">
        <v>2646</v>
      </c>
      <c r="B6848" s="90" t="s">
        <v>9563</v>
      </c>
      <c r="C6848" s="90" t="s">
        <v>9563</v>
      </c>
      <c r="F6848" s="91" t="s">
        <v>2575</v>
      </c>
    </row>
    <row r="6849" spans="1:6" x14ac:dyDescent="0.3">
      <c r="A6849" s="90" t="s">
        <v>2646</v>
      </c>
      <c r="B6849" s="90" t="s">
        <v>9564</v>
      </c>
      <c r="C6849" s="90" t="s">
        <v>9564</v>
      </c>
      <c r="F6849" s="91" t="s">
        <v>2629</v>
      </c>
    </row>
    <row r="6850" spans="1:6" x14ac:dyDescent="0.3">
      <c r="A6850" s="90" t="s">
        <v>2646</v>
      </c>
      <c r="B6850" s="90" t="s">
        <v>9565</v>
      </c>
      <c r="C6850" s="90" t="s">
        <v>9566</v>
      </c>
      <c r="F6850" s="91" t="s">
        <v>2613</v>
      </c>
    </row>
    <row r="6851" spans="1:6" x14ac:dyDescent="0.3">
      <c r="A6851" s="90" t="s">
        <v>2646</v>
      </c>
      <c r="B6851" s="90" t="s">
        <v>9567</v>
      </c>
      <c r="C6851" s="90" t="s">
        <v>9568</v>
      </c>
      <c r="F6851" s="91" t="s">
        <v>2523</v>
      </c>
    </row>
    <row r="6852" spans="1:6" x14ac:dyDescent="0.3">
      <c r="A6852" s="90" t="s">
        <v>2646</v>
      </c>
      <c r="B6852" s="90" t="s">
        <v>9569</v>
      </c>
      <c r="C6852" s="90" t="s">
        <v>9570</v>
      </c>
      <c r="F6852" s="91" t="s">
        <v>2358</v>
      </c>
    </row>
    <row r="6853" spans="1:6" x14ac:dyDescent="0.3">
      <c r="A6853" s="90" t="s">
        <v>2646</v>
      </c>
      <c r="B6853" s="90" t="s">
        <v>9571</v>
      </c>
      <c r="C6853" s="90" t="s">
        <v>9571</v>
      </c>
      <c r="F6853" s="91" t="s">
        <v>2598</v>
      </c>
    </row>
    <row r="6854" spans="1:6" x14ac:dyDescent="0.3">
      <c r="A6854" s="90" t="s">
        <v>2646</v>
      </c>
      <c r="B6854" s="90" t="s">
        <v>9572</v>
      </c>
      <c r="C6854" s="90" t="s">
        <v>9572</v>
      </c>
      <c r="F6854" s="91" t="s">
        <v>2531</v>
      </c>
    </row>
    <row r="6855" spans="1:6" x14ac:dyDescent="0.3">
      <c r="A6855" s="90" t="s">
        <v>2646</v>
      </c>
      <c r="B6855" s="90" t="s">
        <v>9573</v>
      </c>
      <c r="C6855" s="90" t="s">
        <v>9573</v>
      </c>
      <c r="F6855" s="91" t="s">
        <v>2559</v>
      </c>
    </row>
    <row r="6856" spans="1:6" x14ac:dyDescent="0.3">
      <c r="A6856" s="90" t="s">
        <v>2646</v>
      </c>
      <c r="B6856" s="90" t="s">
        <v>9574</v>
      </c>
      <c r="C6856" s="90" t="s">
        <v>9574</v>
      </c>
      <c r="F6856" s="91" t="s">
        <v>2637</v>
      </c>
    </row>
    <row r="6857" spans="1:6" x14ac:dyDescent="0.3">
      <c r="A6857" s="90" t="s">
        <v>2646</v>
      </c>
      <c r="B6857" s="90" t="s">
        <v>9575</v>
      </c>
      <c r="C6857" s="90" t="s">
        <v>9575</v>
      </c>
      <c r="F6857" s="91" t="s">
        <v>2490</v>
      </c>
    </row>
    <row r="6858" spans="1:6" x14ac:dyDescent="0.3">
      <c r="A6858" s="90" t="s">
        <v>2646</v>
      </c>
      <c r="B6858" s="90" t="s">
        <v>9576</v>
      </c>
      <c r="C6858" s="90" t="s">
        <v>9576</v>
      </c>
      <c r="F6858" s="91" t="s">
        <v>2360</v>
      </c>
    </row>
    <row r="6859" spans="1:6" x14ac:dyDescent="0.3">
      <c r="A6859" s="90" t="s">
        <v>2646</v>
      </c>
      <c r="B6859" s="90" t="s">
        <v>9576</v>
      </c>
      <c r="C6859" s="90" t="s">
        <v>9576</v>
      </c>
      <c r="F6859" s="91" t="s">
        <v>2378</v>
      </c>
    </row>
    <row r="6860" spans="1:6" x14ac:dyDescent="0.3">
      <c r="A6860" s="90" t="s">
        <v>2646</v>
      </c>
      <c r="B6860" s="90" t="s">
        <v>9576</v>
      </c>
      <c r="C6860" s="90" t="s">
        <v>9576</v>
      </c>
      <c r="F6860" s="91" t="s">
        <v>2478</v>
      </c>
    </row>
    <row r="6861" spans="1:6" x14ac:dyDescent="0.3">
      <c r="A6861" s="90" t="s">
        <v>2646</v>
      </c>
      <c r="B6861" s="90" t="s">
        <v>9577</v>
      </c>
      <c r="C6861" s="90" t="s">
        <v>9578</v>
      </c>
      <c r="F6861" s="91" t="s">
        <v>2629</v>
      </c>
    </row>
    <row r="6862" spans="1:6" x14ac:dyDescent="0.3">
      <c r="A6862" s="90" t="s">
        <v>2646</v>
      </c>
      <c r="B6862" s="90" t="s">
        <v>9579</v>
      </c>
      <c r="C6862" s="90" t="s">
        <v>9580</v>
      </c>
      <c r="F6862" s="91" t="s">
        <v>2360</v>
      </c>
    </row>
    <row r="6863" spans="1:6" x14ac:dyDescent="0.3">
      <c r="A6863" s="90" t="s">
        <v>2646</v>
      </c>
      <c r="B6863" s="90" t="s">
        <v>9581</v>
      </c>
      <c r="C6863" s="90" t="s">
        <v>9582</v>
      </c>
      <c r="F6863" s="91" t="s">
        <v>2479</v>
      </c>
    </row>
    <row r="6864" spans="1:6" x14ac:dyDescent="0.3">
      <c r="A6864" s="90" t="s">
        <v>2646</v>
      </c>
      <c r="B6864" s="90" t="s">
        <v>9583</v>
      </c>
      <c r="C6864" s="90" t="s">
        <v>9584</v>
      </c>
      <c r="F6864" s="91" t="s">
        <v>2476</v>
      </c>
    </row>
    <row r="6865" spans="1:6" x14ac:dyDescent="0.3">
      <c r="A6865" s="90" t="s">
        <v>2646</v>
      </c>
      <c r="B6865" s="90" t="s">
        <v>9585</v>
      </c>
      <c r="C6865" s="90" t="s">
        <v>9585</v>
      </c>
      <c r="F6865" s="91" t="s">
        <v>2430</v>
      </c>
    </row>
    <row r="6866" spans="1:6" x14ac:dyDescent="0.3">
      <c r="A6866" s="90" t="s">
        <v>2646</v>
      </c>
      <c r="B6866" s="90" t="s">
        <v>9585</v>
      </c>
      <c r="C6866" s="90" t="s">
        <v>9585</v>
      </c>
      <c r="F6866" s="91" t="s">
        <v>2430</v>
      </c>
    </row>
    <row r="6867" spans="1:6" x14ac:dyDescent="0.3">
      <c r="A6867" s="90" t="s">
        <v>2646</v>
      </c>
      <c r="B6867" s="90" t="s">
        <v>9586</v>
      </c>
      <c r="C6867" s="90" t="s">
        <v>9586</v>
      </c>
      <c r="F6867" s="91" t="s">
        <v>2369</v>
      </c>
    </row>
    <row r="6868" spans="1:6" x14ac:dyDescent="0.3">
      <c r="A6868" s="90" t="s">
        <v>2646</v>
      </c>
      <c r="B6868" s="90" t="s">
        <v>9586</v>
      </c>
      <c r="C6868" s="90" t="s">
        <v>9586</v>
      </c>
      <c r="F6868" s="91" t="s">
        <v>2479</v>
      </c>
    </row>
    <row r="6869" spans="1:6" x14ac:dyDescent="0.3">
      <c r="A6869" s="90" t="s">
        <v>2646</v>
      </c>
      <c r="B6869" s="90" t="s">
        <v>9587</v>
      </c>
      <c r="C6869" s="90" t="s">
        <v>9587</v>
      </c>
      <c r="F6869" s="91" t="s">
        <v>2363</v>
      </c>
    </row>
    <row r="6870" spans="1:6" x14ac:dyDescent="0.3">
      <c r="A6870" s="90" t="s">
        <v>2646</v>
      </c>
      <c r="B6870" s="90" t="s">
        <v>9588</v>
      </c>
      <c r="C6870" s="90" t="s">
        <v>9588</v>
      </c>
      <c r="F6870" s="91" t="s">
        <v>2593</v>
      </c>
    </row>
    <row r="6871" spans="1:6" x14ac:dyDescent="0.3">
      <c r="A6871" s="90" t="s">
        <v>2646</v>
      </c>
      <c r="B6871" s="90" t="s">
        <v>9589</v>
      </c>
      <c r="C6871" s="90" t="s">
        <v>9589</v>
      </c>
      <c r="F6871" s="91" t="s">
        <v>2425</v>
      </c>
    </row>
    <row r="6872" spans="1:6" x14ac:dyDescent="0.3">
      <c r="A6872" s="90" t="s">
        <v>2646</v>
      </c>
      <c r="B6872" s="90" t="s">
        <v>9590</v>
      </c>
      <c r="C6872" s="90" t="s">
        <v>9591</v>
      </c>
      <c r="F6872" s="91" t="s">
        <v>2427</v>
      </c>
    </row>
    <row r="6873" spans="1:6" x14ac:dyDescent="0.3">
      <c r="A6873" s="90" t="s">
        <v>2646</v>
      </c>
      <c r="B6873" s="90" t="s">
        <v>9592</v>
      </c>
      <c r="C6873" s="90" t="s">
        <v>9593</v>
      </c>
      <c r="F6873" s="91" t="s">
        <v>2427</v>
      </c>
    </row>
    <row r="6874" spans="1:6" x14ac:dyDescent="0.3">
      <c r="A6874" s="90" t="s">
        <v>2646</v>
      </c>
      <c r="B6874" s="90" t="s">
        <v>9594</v>
      </c>
      <c r="C6874" s="90" t="s">
        <v>9594</v>
      </c>
      <c r="F6874" s="91" t="s">
        <v>2639</v>
      </c>
    </row>
    <row r="6875" spans="1:6" x14ac:dyDescent="0.3">
      <c r="A6875" s="90" t="s">
        <v>2646</v>
      </c>
      <c r="B6875" s="90" t="s">
        <v>9595</v>
      </c>
      <c r="C6875" s="90" t="s">
        <v>9595</v>
      </c>
      <c r="F6875" s="91" t="s">
        <v>2430</v>
      </c>
    </row>
    <row r="6876" spans="1:6" x14ac:dyDescent="0.3">
      <c r="A6876" s="90" t="s">
        <v>2646</v>
      </c>
      <c r="B6876" s="90" t="s">
        <v>9596</v>
      </c>
      <c r="C6876" s="90" t="s">
        <v>9596</v>
      </c>
      <c r="F6876" s="91" t="s">
        <v>2627</v>
      </c>
    </row>
    <row r="6877" spans="1:6" x14ac:dyDescent="0.3">
      <c r="A6877" s="90" t="s">
        <v>2646</v>
      </c>
      <c r="B6877" s="90" t="s">
        <v>9597</v>
      </c>
      <c r="C6877" s="90" t="s">
        <v>9597</v>
      </c>
      <c r="F6877" s="91" t="s">
        <v>2575</v>
      </c>
    </row>
    <row r="6878" spans="1:6" x14ac:dyDescent="0.3">
      <c r="A6878" s="90" t="s">
        <v>2646</v>
      </c>
      <c r="B6878" s="90" t="s">
        <v>9597</v>
      </c>
      <c r="C6878" s="90" t="s">
        <v>9597</v>
      </c>
      <c r="F6878" s="91" t="s">
        <v>2625</v>
      </c>
    </row>
    <row r="6879" spans="1:6" x14ac:dyDescent="0.3">
      <c r="A6879" s="90" t="s">
        <v>2646</v>
      </c>
      <c r="B6879" s="90" t="s">
        <v>9598</v>
      </c>
      <c r="C6879" s="90" t="s">
        <v>9599</v>
      </c>
      <c r="F6879" s="91" t="s">
        <v>2629</v>
      </c>
    </row>
    <row r="6880" spans="1:6" x14ac:dyDescent="0.3">
      <c r="A6880" s="90" t="s">
        <v>2646</v>
      </c>
      <c r="B6880" s="90" t="s">
        <v>9600</v>
      </c>
      <c r="C6880" s="90" t="s">
        <v>9601</v>
      </c>
      <c r="F6880" s="91" t="s">
        <v>2627</v>
      </c>
    </row>
    <row r="6881" spans="1:6" x14ac:dyDescent="0.3">
      <c r="A6881" s="90" t="s">
        <v>2646</v>
      </c>
      <c r="B6881" s="90" t="s">
        <v>9602</v>
      </c>
      <c r="C6881" s="90" t="s">
        <v>9603</v>
      </c>
      <c r="F6881" s="91" t="s">
        <v>2360</v>
      </c>
    </row>
    <row r="6882" spans="1:6" x14ac:dyDescent="0.3">
      <c r="A6882" s="90" t="s">
        <v>2646</v>
      </c>
      <c r="B6882" s="90" t="s">
        <v>9604</v>
      </c>
      <c r="C6882" s="90" t="s">
        <v>9604</v>
      </c>
      <c r="F6882" s="91" t="s">
        <v>2472</v>
      </c>
    </row>
    <row r="6883" spans="1:6" x14ac:dyDescent="0.3">
      <c r="A6883" s="90" t="s">
        <v>2646</v>
      </c>
      <c r="B6883" s="90" t="s">
        <v>9605</v>
      </c>
      <c r="C6883" s="90" t="s">
        <v>9605</v>
      </c>
      <c r="F6883" s="91" t="s">
        <v>2421</v>
      </c>
    </row>
    <row r="6884" spans="1:6" x14ac:dyDescent="0.3">
      <c r="A6884" s="90" t="s">
        <v>2646</v>
      </c>
      <c r="B6884" s="90" t="s">
        <v>9606</v>
      </c>
      <c r="C6884" s="90" t="s">
        <v>9606</v>
      </c>
      <c r="F6884" s="91" t="s">
        <v>2575</v>
      </c>
    </row>
    <row r="6885" spans="1:6" x14ac:dyDescent="0.3">
      <c r="A6885" s="90" t="s">
        <v>2646</v>
      </c>
      <c r="B6885" s="90" t="s">
        <v>9607</v>
      </c>
      <c r="C6885" s="90" t="s">
        <v>9607</v>
      </c>
      <c r="F6885" s="91" t="s">
        <v>2635</v>
      </c>
    </row>
    <row r="6886" spans="1:6" x14ac:dyDescent="0.3">
      <c r="A6886" s="90" t="s">
        <v>2646</v>
      </c>
      <c r="B6886" s="90" t="s">
        <v>9608</v>
      </c>
      <c r="C6886" s="90" t="s">
        <v>9609</v>
      </c>
      <c r="F6886" s="91" t="s">
        <v>2613</v>
      </c>
    </row>
    <row r="6887" spans="1:6" x14ac:dyDescent="0.3">
      <c r="A6887" s="90" t="s">
        <v>2646</v>
      </c>
      <c r="B6887" s="90" t="s">
        <v>9610</v>
      </c>
      <c r="C6887" s="90" t="s">
        <v>9610</v>
      </c>
      <c r="F6887" s="91" t="s">
        <v>2595</v>
      </c>
    </row>
    <row r="6888" spans="1:6" x14ac:dyDescent="0.3">
      <c r="A6888" s="90" t="s">
        <v>2646</v>
      </c>
      <c r="B6888" s="90" t="s">
        <v>9611</v>
      </c>
      <c r="C6888" s="90" t="s">
        <v>9611</v>
      </c>
      <c r="F6888" s="91" t="s">
        <v>2569</v>
      </c>
    </row>
    <row r="6889" spans="1:6" x14ac:dyDescent="0.3">
      <c r="A6889" s="90" t="s">
        <v>2646</v>
      </c>
      <c r="B6889" s="90" t="s">
        <v>9612</v>
      </c>
      <c r="C6889" s="90" t="s">
        <v>9612</v>
      </c>
      <c r="F6889" s="91" t="s">
        <v>2485</v>
      </c>
    </row>
    <row r="6890" spans="1:6" x14ac:dyDescent="0.3">
      <c r="A6890" s="90" t="s">
        <v>2646</v>
      </c>
      <c r="B6890" s="90" t="s">
        <v>9613</v>
      </c>
      <c r="C6890" s="90" t="s">
        <v>9614</v>
      </c>
      <c r="F6890" s="91" t="s">
        <v>2485</v>
      </c>
    </row>
    <row r="6891" spans="1:6" x14ac:dyDescent="0.3">
      <c r="A6891" s="90" t="s">
        <v>2646</v>
      </c>
      <c r="B6891" s="90" t="s">
        <v>9615</v>
      </c>
      <c r="C6891" s="90" t="s">
        <v>9616</v>
      </c>
      <c r="F6891" s="91" t="s">
        <v>2485</v>
      </c>
    </row>
    <row r="6892" spans="1:6" x14ac:dyDescent="0.3">
      <c r="A6892" s="90" t="s">
        <v>2646</v>
      </c>
      <c r="B6892" s="90" t="s">
        <v>9617</v>
      </c>
      <c r="C6892" s="90" t="s">
        <v>9618</v>
      </c>
      <c r="F6892" s="91" t="s">
        <v>2485</v>
      </c>
    </row>
    <row r="6893" spans="1:6" x14ac:dyDescent="0.3">
      <c r="A6893" s="90" t="s">
        <v>2646</v>
      </c>
      <c r="B6893" s="90" t="s">
        <v>9619</v>
      </c>
      <c r="C6893" s="90" t="s">
        <v>9620</v>
      </c>
      <c r="F6893" s="91" t="s">
        <v>2485</v>
      </c>
    </row>
    <row r="6894" spans="1:6" x14ac:dyDescent="0.3">
      <c r="A6894" s="90" t="s">
        <v>2646</v>
      </c>
      <c r="B6894" s="90" t="s">
        <v>9621</v>
      </c>
      <c r="C6894" s="90" t="s">
        <v>9621</v>
      </c>
      <c r="F6894" s="91" t="s">
        <v>2604</v>
      </c>
    </row>
    <row r="6895" spans="1:6" x14ac:dyDescent="0.3">
      <c r="A6895" s="90" t="s">
        <v>2646</v>
      </c>
      <c r="B6895" s="90" t="s">
        <v>9622</v>
      </c>
      <c r="C6895" s="90" t="s">
        <v>9623</v>
      </c>
      <c r="F6895" s="91" t="s">
        <v>2565</v>
      </c>
    </row>
    <row r="6896" spans="1:6" x14ac:dyDescent="0.3">
      <c r="A6896" s="90" t="s">
        <v>2646</v>
      </c>
      <c r="B6896" s="90" t="s">
        <v>9624</v>
      </c>
      <c r="C6896" s="90" t="s">
        <v>9624</v>
      </c>
      <c r="F6896" s="91" t="s">
        <v>2617</v>
      </c>
    </row>
    <row r="6897" spans="1:6" x14ac:dyDescent="0.3">
      <c r="A6897" s="90" t="s">
        <v>2646</v>
      </c>
      <c r="B6897" s="90" t="s">
        <v>9625</v>
      </c>
      <c r="C6897" s="90" t="s">
        <v>9626</v>
      </c>
      <c r="F6897" s="91" t="s">
        <v>2621</v>
      </c>
    </row>
    <row r="6898" spans="1:6" x14ac:dyDescent="0.3">
      <c r="A6898" s="90" t="s">
        <v>2646</v>
      </c>
      <c r="B6898" s="90" t="s">
        <v>9627</v>
      </c>
      <c r="C6898" s="90" t="s">
        <v>9628</v>
      </c>
      <c r="F6898" s="91" t="s">
        <v>2621</v>
      </c>
    </row>
    <row r="6899" spans="1:6" x14ac:dyDescent="0.3">
      <c r="A6899" s="90" t="s">
        <v>2646</v>
      </c>
      <c r="B6899" s="90" t="s">
        <v>9629</v>
      </c>
      <c r="C6899" s="90" t="s">
        <v>9629</v>
      </c>
      <c r="F6899" s="91" t="s">
        <v>2565</v>
      </c>
    </row>
    <row r="6900" spans="1:6" x14ac:dyDescent="0.3">
      <c r="A6900" s="90" t="s">
        <v>2646</v>
      </c>
      <c r="B6900" s="90" t="s">
        <v>9630</v>
      </c>
      <c r="C6900" s="90" t="s">
        <v>9630</v>
      </c>
      <c r="F6900" s="91" t="s">
        <v>2568</v>
      </c>
    </row>
    <row r="6901" spans="1:6" x14ac:dyDescent="0.3">
      <c r="A6901" s="90" t="s">
        <v>2646</v>
      </c>
      <c r="B6901" s="90" t="s">
        <v>9631</v>
      </c>
      <c r="C6901" s="90" t="s">
        <v>9631</v>
      </c>
      <c r="F6901" s="91" t="s">
        <v>2434</v>
      </c>
    </row>
    <row r="6902" spans="1:6" x14ac:dyDescent="0.3">
      <c r="A6902" s="90" t="s">
        <v>2646</v>
      </c>
      <c r="B6902" s="90" t="s">
        <v>9632</v>
      </c>
      <c r="C6902" s="90" t="s">
        <v>9632</v>
      </c>
      <c r="F6902" s="91" t="s">
        <v>2395</v>
      </c>
    </row>
    <row r="6903" spans="1:6" x14ac:dyDescent="0.3">
      <c r="A6903" s="90" t="s">
        <v>2646</v>
      </c>
      <c r="B6903" s="90" t="s">
        <v>9633</v>
      </c>
      <c r="C6903" s="90" t="s">
        <v>9633</v>
      </c>
      <c r="F6903" s="91" t="s">
        <v>2395</v>
      </c>
    </row>
    <row r="6904" spans="1:6" x14ac:dyDescent="0.3">
      <c r="A6904" s="90" t="s">
        <v>2646</v>
      </c>
      <c r="B6904" s="90" t="s">
        <v>9634</v>
      </c>
      <c r="C6904" s="90" t="s">
        <v>9634</v>
      </c>
      <c r="F6904" s="91" t="s">
        <v>2611</v>
      </c>
    </row>
    <row r="6905" spans="1:6" x14ac:dyDescent="0.3">
      <c r="A6905" s="90" t="s">
        <v>2646</v>
      </c>
      <c r="B6905" s="90" t="s">
        <v>9635</v>
      </c>
      <c r="C6905" s="90" t="s">
        <v>9635</v>
      </c>
      <c r="F6905" s="91" t="s">
        <v>2453</v>
      </c>
    </row>
    <row r="6906" spans="1:6" x14ac:dyDescent="0.3">
      <c r="A6906" s="90" t="s">
        <v>2646</v>
      </c>
      <c r="B6906" s="90" t="s">
        <v>2310</v>
      </c>
      <c r="C6906" s="90" t="s">
        <v>2310</v>
      </c>
      <c r="F6906" s="91" t="s">
        <v>2568</v>
      </c>
    </row>
    <row r="6907" spans="1:6" x14ac:dyDescent="0.3">
      <c r="A6907" s="90" t="s">
        <v>2646</v>
      </c>
      <c r="B6907" s="90" t="s">
        <v>9636</v>
      </c>
      <c r="C6907" s="90" t="s">
        <v>9636</v>
      </c>
      <c r="F6907" s="91" t="s">
        <v>2548</v>
      </c>
    </row>
    <row r="6908" spans="1:6" x14ac:dyDescent="0.3">
      <c r="A6908" s="90" t="s">
        <v>2646</v>
      </c>
      <c r="B6908" s="90" t="s">
        <v>9637</v>
      </c>
      <c r="C6908" s="90" t="s">
        <v>9637</v>
      </c>
      <c r="F6908" s="91" t="s">
        <v>2547</v>
      </c>
    </row>
    <row r="6909" spans="1:6" x14ac:dyDescent="0.3">
      <c r="A6909" s="90" t="s">
        <v>2646</v>
      </c>
      <c r="B6909" s="90" t="s">
        <v>9638</v>
      </c>
      <c r="C6909" s="90" t="s">
        <v>9638</v>
      </c>
      <c r="F6909" s="91" t="s">
        <v>2545</v>
      </c>
    </row>
    <row r="6910" spans="1:6" x14ac:dyDescent="0.3">
      <c r="A6910" s="90" t="s">
        <v>2646</v>
      </c>
      <c r="B6910" s="90" t="s">
        <v>9639</v>
      </c>
      <c r="C6910" s="90" t="s">
        <v>9640</v>
      </c>
      <c r="F6910" s="91" t="s">
        <v>2400</v>
      </c>
    </row>
    <row r="6911" spans="1:6" x14ac:dyDescent="0.3">
      <c r="A6911" s="90" t="s">
        <v>2646</v>
      </c>
      <c r="B6911" s="90" t="s">
        <v>9641</v>
      </c>
      <c r="C6911" s="90" t="s">
        <v>9641</v>
      </c>
      <c r="F6911" s="91" t="s">
        <v>2360</v>
      </c>
    </row>
    <row r="6912" spans="1:6" x14ac:dyDescent="0.3">
      <c r="A6912" s="90" t="s">
        <v>2646</v>
      </c>
      <c r="B6912" s="90" t="s">
        <v>9642</v>
      </c>
      <c r="C6912" s="90" t="s">
        <v>9642</v>
      </c>
      <c r="F6912" s="91" t="s">
        <v>2340</v>
      </c>
    </row>
    <row r="6913" spans="1:6" x14ac:dyDescent="0.3">
      <c r="A6913" s="90" t="s">
        <v>2646</v>
      </c>
      <c r="B6913" s="90" t="s">
        <v>9643</v>
      </c>
      <c r="C6913" s="90" t="s">
        <v>9643</v>
      </c>
      <c r="F6913" s="91" t="s">
        <v>2380</v>
      </c>
    </row>
    <row r="6914" spans="1:6" x14ac:dyDescent="0.3">
      <c r="A6914" s="90" t="s">
        <v>2646</v>
      </c>
      <c r="B6914" s="90" t="s">
        <v>9644</v>
      </c>
      <c r="C6914" s="90" t="s">
        <v>9645</v>
      </c>
      <c r="F6914" s="91" t="s">
        <v>2380</v>
      </c>
    </row>
    <row r="6915" spans="1:6" x14ac:dyDescent="0.3">
      <c r="A6915" s="90" t="s">
        <v>2646</v>
      </c>
      <c r="B6915" s="90" t="s">
        <v>9646</v>
      </c>
      <c r="C6915" s="90" t="s">
        <v>9647</v>
      </c>
      <c r="F6915" s="91" t="s">
        <v>2380</v>
      </c>
    </row>
    <row r="6916" spans="1:6" x14ac:dyDescent="0.3">
      <c r="A6916" s="90" t="s">
        <v>2646</v>
      </c>
      <c r="B6916" s="90" t="s">
        <v>9648</v>
      </c>
      <c r="C6916" s="90" t="s">
        <v>9648</v>
      </c>
      <c r="F6916" s="91" t="s">
        <v>2409</v>
      </c>
    </row>
    <row r="6917" spans="1:6" x14ac:dyDescent="0.3">
      <c r="A6917" s="90" t="s">
        <v>2646</v>
      </c>
      <c r="B6917" s="90" t="s">
        <v>9649</v>
      </c>
      <c r="C6917" s="90" t="s">
        <v>9649</v>
      </c>
      <c r="F6917" s="91" t="s">
        <v>2408</v>
      </c>
    </row>
    <row r="6918" spans="1:6" x14ac:dyDescent="0.3">
      <c r="A6918" s="90" t="s">
        <v>2646</v>
      </c>
      <c r="B6918" s="90" t="s">
        <v>9650</v>
      </c>
      <c r="C6918" s="90" t="s">
        <v>9650</v>
      </c>
      <c r="F6918" s="91" t="s">
        <v>2436</v>
      </c>
    </row>
    <row r="6919" spans="1:6" x14ac:dyDescent="0.3">
      <c r="A6919" s="90" t="s">
        <v>2646</v>
      </c>
      <c r="B6919" s="90" t="s">
        <v>9651</v>
      </c>
      <c r="C6919" s="90" t="s">
        <v>9651</v>
      </c>
      <c r="F6919" s="91" t="s">
        <v>2404</v>
      </c>
    </row>
    <row r="6920" spans="1:6" x14ac:dyDescent="0.3">
      <c r="A6920" s="90" t="s">
        <v>2646</v>
      </c>
      <c r="B6920" s="90" t="s">
        <v>9652</v>
      </c>
      <c r="C6920" s="90" t="s">
        <v>9652</v>
      </c>
      <c r="F6920" s="91" t="s">
        <v>2369</v>
      </c>
    </row>
    <row r="6921" spans="1:6" x14ac:dyDescent="0.3">
      <c r="A6921" s="90" t="s">
        <v>2646</v>
      </c>
      <c r="B6921" s="90" t="s">
        <v>9653</v>
      </c>
      <c r="C6921" s="90" t="s">
        <v>9653</v>
      </c>
      <c r="F6921" s="91" t="s">
        <v>2474</v>
      </c>
    </row>
    <row r="6922" spans="1:6" x14ac:dyDescent="0.3">
      <c r="A6922" s="90" t="s">
        <v>2646</v>
      </c>
      <c r="B6922" s="90" t="s">
        <v>9654</v>
      </c>
      <c r="C6922" s="90" t="s">
        <v>9654</v>
      </c>
      <c r="F6922" s="91" t="s">
        <v>2442</v>
      </c>
    </row>
    <row r="6923" spans="1:6" x14ac:dyDescent="0.3">
      <c r="A6923" s="90" t="s">
        <v>2646</v>
      </c>
      <c r="B6923" s="90" t="s">
        <v>9655</v>
      </c>
      <c r="C6923" s="90" t="s">
        <v>9655</v>
      </c>
      <c r="F6923" s="91" t="s">
        <v>2360</v>
      </c>
    </row>
    <row r="6924" spans="1:6" x14ac:dyDescent="0.3">
      <c r="A6924" s="90" t="s">
        <v>2646</v>
      </c>
      <c r="B6924" s="90" t="s">
        <v>9655</v>
      </c>
      <c r="C6924" s="90" t="s">
        <v>9655</v>
      </c>
      <c r="F6924" s="91" t="s">
        <v>2446</v>
      </c>
    </row>
    <row r="6925" spans="1:6" x14ac:dyDescent="0.3">
      <c r="A6925" s="90" t="s">
        <v>2646</v>
      </c>
      <c r="B6925" s="90" t="s">
        <v>9655</v>
      </c>
      <c r="C6925" s="90" t="s">
        <v>9655</v>
      </c>
      <c r="F6925" s="91" t="s">
        <v>2453</v>
      </c>
    </row>
    <row r="6926" spans="1:6" x14ac:dyDescent="0.3">
      <c r="A6926" s="90" t="s">
        <v>2646</v>
      </c>
      <c r="B6926" s="90" t="s">
        <v>9656</v>
      </c>
      <c r="C6926" s="90" t="s">
        <v>9657</v>
      </c>
      <c r="F6926" s="91" t="s">
        <v>2633</v>
      </c>
    </row>
    <row r="6927" spans="1:6" x14ac:dyDescent="0.3">
      <c r="A6927" s="90" t="s">
        <v>2646</v>
      </c>
      <c r="B6927" s="90" t="s">
        <v>9658</v>
      </c>
      <c r="C6927" s="90" t="s">
        <v>9658</v>
      </c>
      <c r="F6927" s="91" t="s">
        <v>2395</v>
      </c>
    </row>
    <row r="6928" spans="1:6" x14ac:dyDescent="0.3">
      <c r="A6928" s="90" t="s">
        <v>2646</v>
      </c>
      <c r="B6928" s="90" t="s">
        <v>9659</v>
      </c>
      <c r="C6928" s="90" t="s">
        <v>9659</v>
      </c>
      <c r="F6928" s="91" t="s">
        <v>2604</v>
      </c>
    </row>
    <row r="6929" spans="1:6" x14ac:dyDescent="0.3">
      <c r="A6929" s="90" t="s">
        <v>2646</v>
      </c>
      <c r="B6929" s="90" t="s">
        <v>9660</v>
      </c>
      <c r="C6929" s="90" t="s">
        <v>9660</v>
      </c>
      <c r="F6929" s="91" t="s">
        <v>2588</v>
      </c>
    </row>
    <row r="6930" spans="1:6" x14ac:dyDescent="0.3">
      <c r="A6930" s="90" t="s">
        <v>2646</v>
      </c>
      <c r="B6930" s="90" t="s">
        <v>9661</v>
      </c>
      <c r="C6930" s="90" t="s">
        <v>9661</v>
      </c>
      <c r="F6930" s="91" t="s">
        <v>2637</v>
      </c>
    </row>
    <row r="6931" spans="1:6" x14ac:dyDescent="0.3">
      <c r="A6931" s="90" t="s">
        <v>2646</v>
      </c>
      <c r="B6931" s="90" t="s">
        <v>9662</v>
      </c>
      <c r="C6931" s="90" t="s">
        <v>9662</v>
      </c>
      <c r="F6931" s="91" t="s">
        <v>2423</v>
      </c>
    </row>
    <row r="6932" spans="1:6" x14ac:dyDescent="0.3">
      <c r="A6932" s="90" t="s">
        <v>2646</v>
      </c>
      <c r="B6932" s="90" t="s">
        <v>9663</v>
      </c>
      <c r="C6932" s="90" t="s">
        <v>9663</v>
      </c>
      <c r="F6932" s="91" t="s">
        <v>2540</v>
      </c>
    </row>
    <row r="6933" spans="1:6" x14ac:dyDescent="0.3">
      <c r="A6933" s="90" t="s">
        <v>2646</v>
      </c>
      <c r="B6933" s="90" t="s">
        <v>9664</v>
      </c>
      <c r="C6933" s="90" t="s">
        <v>9664</v>
      </c>
      <c r="F6933" s="91" t="s">
        <v>2369</v>
      </c>
    </row>
    <row r="6934" spans="1:6" x14ac:dyDescent="0.3">
      <c r="A6934" s="90" t="s">
        <v>2646</v>
      </c>
      <c r="B6934" s="90" t="s">
        <v>9665</v>
      </c>
      <c r="C6934" s="90" t="s">
        <v>9665</v>
      </c>
      <c r="F6934" s="91" t="s">
        <v>2505</v>
      </c>
    </row>
    <row r="6935" spans="1:6" x14ac:dyDescent="0.3">
      <c r="A6935" s="90" t="s">
        <v>2646</v>
      </c>
      <c r="B6935" s="90" t="s">
        <v>9666</v>
      </c>
      <c r="C6935" s="90" t="s">
        <v>9666</v>
      </c>
      <c r="F6935" s="91" t="s">
        <v>2494</v>
      </c>
    </row>
    <row r="6936" spans="1:6" x14ac:dyDescent="0.3">
      <c r="A6936" s="90" t="s">
        <v>2646</v>
      </c>
      <c r="B6936" s="90" t="s">
        <v>9666</v>
      </c>
      <c r="C6936" s="90" t="s">
        <v>9666</v>
      </c>
      <c r="F6936" s="91" t="s">
        <v>2631</v>
      </c>
    </row>
    <row r="6937" spans="1:6" x14ac:dyDescent="0.3">
      <c r="A6937" s="90" t="s">
        <v>2646</v>
      </c>
      <c r="B6937" s="90" t="s">
        <v>9667</v>
      </c>
      <c r="C6937" s="90" t="s">
        <v>9667</v>
      </c>
      <c r="F6937" s="91" t="s">
        <v>2462</v>
      </c>
    </row>
    <row r="6938" spans="1:6" x14ac:dyDescent="0.3">
      <c r="A6938" s="90" t="s">
        <v>2646</v>
      </c>
      <c r="B6938" s="90" t="s">
        <v>9668</v>
      </c>
      <c r="C6938" s="90" t="s">
        <v>9668</v>
      </c>
      <c r="F6938" s="91" t="s">
        <v>2631</v>
      </c>
    </row>
    <row r="6939" spans="1:6" x14ac:dyDescent="0.3">
      <c r="A6939" s="90" t="s">
        <v>2646</v>
      </c>
      <c r="B6939" s="90" t="s">
        <v>9669</v>
      </c>
      <c r="C6939" s="90" t="s">
        <v>9669</v>
      </c>
      <c r="F6939" s="91" t="s">
        <v>2631</v>
      </c>
    </row>
    <row r="6940" spans="1:6" x14ac:dyDescent="0.3">
      <c r="A6940" s="90" t="s">
        <v>2646</v>
      </c>
      <c r="B6940" s="90" t="s">
        <v>9670</v>
      </c>
      <c r="C6940" s="90" t="s">
        <v>9670</v>
      </c>
      <c r="F6940" s="91" t="s">
        <v>2420</v>
      </c>
    </row>
    <row r="6941" spans="1:6" x14ac:dyDescent="0.3">
      <c r="A6941" s="90" t="s">
        <v>2646</v>
      </c>
      <c r="B6941" s="90" t="s">
        <v>9671</v>
      </c>
      <c r="C6941" s="90" t="s">
        <v>9671</v>
      </c>
      <c r="F6941" s="91" t="s">
        <v>2575</v>
      </c>
    </row>
    <row r="6942" spans="1:6" x14ac:dyDescent="0.3">
      <c r="A6942" s="90" t="s">
        <v>2646</v>
      </c>
      <c r="B6942" s="90" t="s">
        <v>9672</v>
      </c>
      <c r="C6942" s="90" t="s">
        <v>9673</v>
      </c>
      <c r="F6942" s="91" t="s">
        <v>2575</v>
      </c>
    </row>
    <row r="6943" spans="1:6" x14ac:dyDescent="0.3">
      <c r="A6943" s="90" t="s">
        <v>2646</v>
      </c>
      <c r="B6943" s="90" t="s">
        <v>9674</v>
      </c>
      <c r="C6943" s="90" t="s">
        <v>9675</v>
      </c>
      <c r="F6943" s="91" t="s">
        <v>2527</v>
      </c>
    </row>
    <row r="6944" spans="1:6" x14ac:dyDescent="0.3">
      <c r="A6944" s="90" t="s">
        <v>2646</v>
      </c>
      <c r="B6944" s="90" t="s">
        <v>9676</v>
      </c>
      <c r="C6944" s="90" t="s">
        <v>9677</v>
      </c>
      <c r="F6944" s="91" t="s">
        <v>2487</v>
      </c>
    </row>
    <row r="6945" spans="1:6" x14ac:dyDescent="0.3">
      <c r="A6945" s="90" t="s">
        <v>2646</v>
      </c>
      <c r="B6945" s="90" t="s">
        <v>9678</v>
      </c>
      <c r="C6945" s="90" t="s">
        <v>9678</v>
      </c>
      <c r="F6945" s="91" t="s">
        <v>2588</v>
      </c>
    </row>
    <row r="6946" spans="1:6" x14ac:dyDescent="0.3">
      <c r="A6946" s="90" t="s">
        <v>2646</v>
      </c>
      <c r="B6946" s="90" t="s">
        <v>9679</v>
      </c>
      <c r="C6946" s="90" t="s">
        <v>9679</v>
      </c>
      <c r="F6946" s="91" t="s">
        <v>2505</v>
      </c>
    </row>
    <row r="6947" spans="1:6" x14ac:dyDescent="0.3">
      <c r="A6947" s="90" t="s">
        <v>2646</v>
      </c>
      <c r="B6947" s="90" t="s">
        <v>9679</v>
      </c>
      <c r="C6947" s="90" t="s">
        <v>9679</v>
      </c>
      <c r="F6947" s="91" t="s">
        <v>2505</v>
      </c>
    </row>
    <row r="6948" spans="1:6" x14ac:dyDescent="0.3">
      <c r="A6948" s="90" t="s">
        <v>2646</v>
      </c>
      <c r="B6948" s="90" t="s">
        <v>9680</v>
      </c>
      <c r="C6948" s="90" t="s">
        <v>9680</v>
      </c>
      <c r="F6948" s="91" t="s">
        <v>2505</v>
      </c>
    </row>
    <row r="6949" spans="1:6" x14ac:dyDescent="0.3">
      <c r="A6949" s="90" t="s">
        <v>2646</v>
      </c>
      <c r="B6949" s="90" t="s">
        <v>9681</v>
      </c>
      <c r="C6949" s="90" t="s">
        <v>9681</v>
      </c>
      <c r="F6949" s="91" t="s">
        <v>2427</v>
      </c>
    </row>
    <row r="6950" spans="1:6" x14ac:dyDescent="0.3">
      <c r="A6950" s="90" t="s">
        <v>2646</v>
      </c>
      <c r="B6950" s="90" t="s">
        <v>9682</v>
      </c>
      <c r="C6950" s="90" t="s">
        <v>9682</v>
      </c>
      <c r="F6950" s="91" t="s">
        <v>2374</v>
      </c>
    </row>
    <row r="6951" spans="1:6" x14ac:dyDescent="0.3">
      <c r="A6951" s="90" t="s">
        <v>2646</v>
      </c>
      <c r="B6951" s="90" t="s">
        <v>9682</v>
      </c>
      <c r="C6951" s="90" t="s">
        <v>9682</v>
      </c>
      <c r="F6951" s="91" t="s">
        <v>2374</v>
      </c>
    </row>
    <row r="6952" spans="1:6" x14ac:dyDescent="0.3">
      <c r="A6952" s="90" t="s">
        <v>2646</v>
      </c>
      <c r="B6952" s="90" t="s">
        <v>9683</v>
      </c>
      <c r="C6952" s="90" t="s">
        <v>9683</v>
      </c>
      <c r="F6952" s="91" t="s">
        <v>2420</v>
      </c>
    </row>
    <row r="6953" spans="1:6" x14ac:dyDescent="0.3">
      <c r="A6953" s="90" t="s">
        <v>2646</v>
      </c>
      <c r="B6953" s="90" t="s">
        <v>9684</v>
      </c>
      <c r="C6953" s="90" t="s">
        <v>9684</v>
      </c>
      <c r="F6953" s="91" t="s">
        <v>2382</v>
      </c>
    </row>
    <row r="6954" spans="1:6" x14ac:dyDescent="0.3">
      <c r="A6954" s="90" t="s">
        <v>2646</v>
      </c>
      <c r="B6954" s="90" t="s">
        <v>9685</v>
      </c>
      <c r="C6954" s="90" t="s">
        <v>9685</v>
      </c>
      <c r="F6954" s="91" t="s">
        <v>2591</v>
      </c>
    </row>
    <row r="6955" spans="1:6" x14ac:dyDescent="0.3">
      <c r="A6955" s="90" t="s">
        <v>2646</v>
      </c>
      <c r="B6955" s="90" t="s">
        <v>9686</v>
      </c>
      <c r="C6955" s="90" t="s">
        <v>9686</v>
      </c>
      <c r="F6955" s="91" t="s">
        <v>2577</v>
      </c>
    </row>
    <row r="6956" spans="1:6" x14ac:dyDescent="0.3">
      <c r="A6956" s="90" t="s">
        <v>2646</v>
      </c>
      <c r="B6956" s="90" t="s">
        <v>9687</v>
      </c>
      <c r="C6956" s="90" t="s">
        <v>9687</v>
      </c>
      <c r="F6956" s="91" t="s">
        <v>2361</v>
      </c>
    </row>
    <row r="6957" spans="1:6" x14ac:dyDescent="0.3">
      <c r="A6957" s="90" t="s">
        <v>2646</v>
      </c>
      <c r="B6957" s="90" t="s">
        <v>9688</v>
      </c>
      <c r="C6957" s="90" t="s">
        <v>9688</v>
      </c>
      <c r="F6957" s="91" t="s">
        <v>2399</v>
      </c>
    </row>
    <row r="6958" spans="1:6" x14ac:dyDescent="0.3">
      <c r="A6958" s="90" t="s">
        <v>2646</v>
      </c>
      <c r="B6958" s="90" t="s">
        <v>9689</v>
      </c>
      <c r="C6958" s="90" t="s">
        <v>9689</v>
      </c>
      <c r="F6958" s="91" t="s">
        <v>2407</v>
      </c>
    </row>
    <row r="6959" spans="1:6" x14ac:dyDescent="0.3">
      <c r="A6959" s="90" t="s">
        <v>2646</v>
      </c>
      <c r="B6959" s="90" t="s">
        <v>9690</v>
      </c>
      <c r="C6959" s="90" t="s">
        <v>9690</v>
      </c>
      <c r="F6959" s="91" t="s">
        <v>2559</v>
      </c>
    </row>
    <row r="6960" spans="1:6" x14ac:dyDescent="0.3">
      <c r="A6960" s="90" t="s">
        <v>2646</v>
      </c>
      <c r="B6960" s="90" t="s">
        <v>9691</v>
      </c>
      <c r="C6960" s="90" t="s">
        <v>9691</v>
      </c>
      <c r="F6960" s="91" t="s">
        <v>2589</v>
      </c>
    </row>
    <row r="6961" spans="1:6" x14ac:dyDescent="0.3">
      <c r="A6961" s="90" t="s">
        <v>2646</v>
      </c>
      <c r="B6961" s="90" t="s">
        <v>9692</v>
      </c>
      <c r="C6961" s="90" t="s">
        <v>9692</v>
      </c>
      <c r="F6961" s="91" t="s">
        <v>2521</v>
      </c>
    </row>
    <row r="6962" spans="1:6" x14ac:dyDescent="0.3">
      <c r="A6962" s="90" t="s">
        <v>2646</v>
      </c>
      <c r="B6962" s="90" t="s">
        <v>9693</v>
      </c>
      <c r="C6962" s="90" t="s">
        <v>9694</v>
      </c>
      <c r="F6962" s="91" t="s">
        <v>2505</v>
      </c>
    </row>
    <row r="6963" spans="1:6" x14ac:dyDescent="0.3">
      <c r="A6963" s="90" t="s">
        <v>2646</v>
      </c>
      <c r="B6963" s="90" t="s">
        <v>9695</v>
      </c>
      <c r="C6963" s="90" t="s">
        <v>9696</v>
      </c>
      <c r="F6963" s="91" t="s">
        <v>2438</v>
      </c>
    </row>
    <row r="6964" spans="1:6" x14ac:dyDescent="0.3">
      <c r="A6964" s="90" t="s">
        <v>2646</v>
      </c>
      <c r="B6964" s="90" t="s">
        <v>9697</v>
      </c>
      <c r="C6964" s="90" t="s">
        <v>9698</v>
      </c>
      <c r="F6964" s="91" t="s">
        <v>2481</v>
      </c>
    </row>
    <row r="6965" spans="1:6" x14ac:dyDescent="0.3">
      <c r="A6965" s="90" t="s">
        <v>2646</v>
      </c>
      <c r="B6965" s="90" t="s">
        <v>9699</v>
      </c>
      <c r="C6965" s="90" t="s">
        <v>9699</v>
      </c>
      <c r="F6965" s="91" t="s">
        <v>2540</v>
      </c>
    </row>
    <row r="6966" spans="1:6" x14ac:dyDescent="0.3">
      <c r="A6966" s="90" t="s">
        <v>2646</v>
      </c>
      <c r="B6966" s="90" t="s">
        <v>9700</v>
      </c>
      <c r="C6966" s="90" t="s">
        <v>9700</v>
      </c>
      <c r="F6966" s="91" t="s">
        <v>2571</v>
      </c>
    </row>
    <row r="6967" spans="1:6" x14ac:dyDescent="0.3">
      <c r="A6967" s="90" t="s">
        <v>2646</v>
      </c>
      <c r="B6967" s="90" t="s">
        <v>9701</v>
      </c>
      <c r="C6967" s="90" t="s">
        <v>9701</v>
      </c>
      <c r="F6967" s="91" t="s">
        <v>2613</v>
      </c>
    </row>
    <row r="6968" spans="1:6" x14ac:dyDescent="0.3">
      <c r="A6968" s="90" t="s">
        <v>2646</v>
      </c>
      <c r="B6968" s="90" t="s">
        <v>2312</v>
      </c>
      <c r="C6968" s="90" t="s">
        <v>2312</v>
      </c>
      <c r="F6968" s="91" t="s">
        <v>2569</v>
      </c>
    </row>
    <row r="6969" spans="1:6" x14ac:dyDescent="0.3">
      <c r="A6969" s="90" t="s">
        <v>2646</v>
      </c>
      <c r="B6969" s="90" t="s">
        <v>9702</v>
      </c>
      <c r="C6969" s="90" t="s">
        <v>9702</v>
      </c>
      <c r="F6969" s="91" t="s">
        <v>2430</v>
      </c>
    </row>
    <row r="6970" spans="1:6" x14ac:dyDescent="0.3">
      <c r="A6970" s="90" t="s">
        <v>2646</v>
      </c>
      <c r="B6970" s="90" t="s">
        <v>9703</v>
      </c>
      <c r="C6970" s="90" t="s">
        <v>9703</v>
      </c>
      <c r="F6970" s="91" t="s">
        <v>2625</v>
      </c>
    </row>
    <row r="6971" spans="1:6" x14ac:dyDescent="0.3">
      <c r="A6971" s="90" t="s">
        <v>2646</v>
      </c>
      <c r="B6971" s="90" t="s">
        <v>9704</v>
      </c>
      <c r="C6971" s="90" t="s">
        <v>9705</v>
      </c>
      <c r="F6971" s="91" t="s">
        <v>2483</v>
      </c>
    </row>
    <row r="6972" spans="1:6" x14ac:dyDescent="0.3">
      <c r="A6972" s="90" t="s">
        <v>2646</v>
      </c>
      <c r="B6972" s="90" t="s">
        <v>9706</v>
      </c>
      <c r="C6972" s="90" t="s">
        <v>9707</v>
      </c>
      <c r="F6972" s="91" t="s">
        <v>2483</v>
      </c>
    </row>
    <row r="6973" spans="1:6" x14ac:dyDescent="0.3">
      <c r="A6973" s="90" t="s">
        <v>2646</v>
      </c>
      <c r="B6973" s="90" t="s">
        <v>9708</v>
      </c>
      <c r="C6973" s="90" t="s">
        <v>9708</v>
      </c>
      <c r="F6973" s="91" t="s">
        <v>2621</v>
      </c>
    </row>
    <row r="6974" spans="1:6" x14ac:dyDescent="0.3">
      <c r="A6974" s="90" t="s">
        <v>2646</v>
      </c>
      <c r="B6974" s="90" t="s">
        <v>9709</v>
      </c>
      <c r="C6974" s="90" t="s">
        <v>9709</v>
      </c>
      <c r="F6974" s="91" t="s">
        <v>2540</v>
      </c>
    </row>
    <row r="6975" spans="1:6" x14ac:dyDescent="0.3">
      <c r="A6975" s="90" t="s">
        <v>2646</v>
      </c>
      <c r="B6975" s="90" t="s">
        <v>9710</v>
      </c>
      <c r="C6975" s="90" t="s">
        <v>9710</v>
      </c>
      <c r="F6975" s="91" t="s">
        <v>2489</v>
      </c>
    </row>
    <row r="6976" spans="1:6" x14ac:dyDescent="0.3">
      <c r="A6976" s="90" t="s">
        <v>2646</v>
      </c>
      <c r="B6976" s="90" t="s">
        <v>9710</v>
      </c>
      <c r="C6976" s="90" t="s">
        <v>9710</v>
      </c>
      <c r="F6976" s="91" t="s">
        <v>2625</v>
      </c>
    </row>
    <row r="6977" spans="1:6" x14ac:dyDescent="0.3">
      <c r="A6977" s="90" t="s">
        <v>2646</v>
      </c>
      <c r="B6977" s="90" t="s">
        <v>9711</v>
      </c>
      <c r="C6977" s="90" t="s">
        <v>9711</v>
      </c>
      <c r="F6977" s="91" t="s">
        <v>2557</v>
      </c>
    </row>
    <row r="6978" spans="1:6" x14ac:dyDescent="0.3">
      <c r="A6978" s="90" t="s">
        <v>2646</v>
      </c>
      <c r="B6978" s="90" t="s">
        <v>9712</v>
      </c>
      <c r="C6978" s="90" t="s">
        <v>9712</v>
      </c>
      <c r="F6978" s="91" t="s">
        <v>2476</v>
      </c>
    </row>
    <row r="6979" spans="1:6" x14ac:dyDescent="0.3">
      <c r="A6979" s="90" t="s">
        <v>2646</v>
      </c>
      <c r="B6979" s="90" t="s">
        <v>9713</v>
      </c>
      <c r="C6979" s="90" t="s">
        <v>9714</v>
      </c>
      <c r="F6979" s="91" t="s">
        <v>2485</v>
      </c>
    </row>
    <row r="6980" spans="1:6" x14ac:dyDescent="0.3">
      <c r="A6980" s="90" t="s">
        <v>2646</v>
      </c>
      <c r="B6980" s="90" t="s">
        <v>9715</v>
      </c>
      <c r="C6980" s="90" t="s">
        <v>9716</v>
      </c>
      <c r="F6980" s="91" t="s">
        <v>2485</v>
      </c>
    </row>
    <row r="6981" spans="1:6" x14ac:dyDescent="0.3">
      <c r="A6981" s="90" t="s">
        <v>2646</v>
      </c>
      <c r="B6981" s="90" t="s">
        <v>9717</v>
      </c>
      <c r="C6981" s="90" t="s">
        <v>9717</v>
      </c>
      <c r="F6981" s="91" t="s">
        <v>2575</v>
      </c>
    </row>
    <row r="6982" spans="1:6" x14ac:dyDescent="0.3">
      <c r="A6982" s="90" t="s">
        <v>2646</v>
      </c>
      <c r="B6982" s="90" t="s">
        <v>9718</v>
      </c>
      <c r="C6982" s="90" t="s">
        <v>9718</v>
      </c>
      <c r="F6982" s="91" t="s">
        <v>2421</v>
      </c>
    </row>
    <row r="6983" spans="1:6" x14ac:dyDescent="0.3">
      <c r="A6983" s="90" t="s">
        <v>2646</v>
      </c>
      <c r="B6983" s="90" t="s">
        <v>9718</v>
      </c>
      <c r="C6983" s="90" t="s">
        <v>9718</v>
      </c>
      <c r="F6983" s="91" t="s">
        <v>2625</v>
      </c>
    </row>
    <row r="6984" spans="1:6" x14ac:dyDescent="0.3">
      <c r="A6984" s="90" t="s">
        <v>2646</v>
      </c>
      <c r="B6984" s="90" t="s">
        <v>9719</v>
      </c>
      <c r="C6984" s="90" t="s">
        <v>9720</v>
      </c>
      <c r="F6984" s="91" t="s">
        <v>2427</v>
      </c>
    </row>
    <row r="6985" spans="1:6" x14ac:dyDescent="0.3">
      <c r="A6985" s="90" t="s">
        <v>2646</v>
      </c>
      <c r="B6985" s="90" t="s">
        <v>9721</v>
      </c>
      <c r="C6985" s="90" t="s">
        <v>9721</v>
      </c>
      <c r="F6985" s="91" t="s">
        <v>2360</v>
      </c>
    </row>
    <row r="6986" spans="1:6" x14ac:dyDescent="0.3">
      <c r="A6986" s="90" t="s">
        <v>2646</v>
      </c>
      <c r="B6986" s="90" t="s">
        <v>9721</v>
      </c>
      <c r="C6986" s="90" t="s">
        <v>9721</v>
      </c>
      <c r="F6986" s="91" t="s">
        <v>2360</v>
      </c>
    </row>
    <row r="6987" spans="1:6" x14ac:dyDescent="0.3">
      <c r="A6987" s="90" t="s">
        <v>2646</v>
      </c>
      <c r="B6987" s="90" t="s">
        <v>9722</v>
      </c>
      <c r="C6987" s="90" t="s">
        <v>9722</v>
      </c>
      <c r="F6987" s="91" t="s">
        <v>2625</v>
      </c>
    </row>
    <row r="6988" spans="1:6" x14ac:dyDescent="0.3">
      <c r="A6988" s="90" t="s">
        <v>2646</v>
      </c>
      <c r="B6988" s="90" t="s">
        <v>9723</v>
      </c>
      <c r="C6988" s="90" t="s">
        <v>9723</v>
      </c>
      <c r="F6988" s="91" t="s">
        <v>2466</v>
      </c>
    </row>
    <row r="6989" spans="1:6" x14ac:dyDescent="0.3">
      <c r="A6989" s="90" t="s">
        <v>2646</v>
      </c>
      <c r="B6989" s="90" t="s">
        <v>9724</v>
      </c>
      <c r="C6989" s="90" t="s">
        <v>9724</v>
      </c>
      <c r="F6989" s="91" t="s">
        <v>2466</v>
      </c>
    </row>
    <row r="6990" spans="1:6" x14ac:dyDescent="0.3">
      <c r="A6990" s="90" t="s">
        <v>2646</v>
      </c>
      <c r="B6990" s="90" t="s">
        <v>9725</v>
      </c>
      <c r="C6990" s="90" t="s">
        <v>9725</v>
      </c>
      <c r="F6990" s="91" t="s">
        <v>2512</v>
      </c>
    </row>
    <row r="6991" spans="1:6" x14ac:dyDescent="0.3">
      <c r="A6991" s="90" t="s">
        <v>2646</v>
      </c>
      <c r="B6991" s="90" t="s">
        <v>9726</v>
      </c>
      <c r="C6991" s="90" t="s">
        <v>9726</v>
      </c>
      <c r="F6991" s="91" t="s">
        <v>2629</v>
      </c>
    </row>
    <row r="6992" spans="1:6" x14ac:dyDescent="0.3">
      <c r="A6992" s="90" t="s">
        <v>2646</v>
      </c>
      <c r="B6992" s="90" t="s">
        <v>9727</v>
      </c>
      <c r="C6992" s="90" t="s">
        <v>9727</v>
      </c>
      <c r="F6992" s="91" t="s">
        <v>2611</v>
      </c>
    </row>
    <row r="6993" spans="1:6" x14ac:dyDescent="0.3">
      <c r="A6993" s="90" t="s">
        <v>2646</v>
      </c>
      <c r="B6993" s="90" t="s">
        <v>9728</v>
      </c>
      <c r="C6993" s="90" t="s">
        <v>9728</v>
      </c>
      <c r="F6993" s="91" t="s">
        <v>2444</v>
      </c>
    </row>
    <row r="6994" spans="1:6" x14ac:dyDescent="0.3">
      <c r="A6994" s="90" t="s">
        <v>2646</v>
      </c>
      <c r="B6994" s="90" t="s">
        <v>9729</v>
      </c>
      <c r="C6994" s="90" t="s">
        <v>9730</v>
      </c>
      <c r="F6994" s="91" t="s">
        <v>2444</v>
      </c>
    </row>
    <row r="6995" spans="1:6" x14ac:dyDescent="0.3">
      <c r="A6995" s="90" t="s">
        <v>2646</v>
      </c>
      <c r="B6995" s="90" t="s">
        <v>9731</v>
      </c>
      <c r="C6995" s="90" t="s">
        <v>9732</v>
      </c>
      <c r="F6995" s="91" t="s">
        <v>2444</v>
      </c>
    </row>
    <row r="6996" spans="1:6" x14ac:dyDescent="0.3">
      <c r="A6996" s="90" t="s">
        <v>2646</v>
      </c>
      <c r="B6996" s="90" t="s">
        <v>9733</v>
      </c>
      <c r="C6996" s="90" t="s">
        <v>9733</v>
      </c>
      <c r="F6996" s="91" t="s">
        <v>2448</v>
      </c>
    </row>
    <row r="6997" spans="1:6" x14ac:dyDescent="0.3">
      <c r="A6997" s="90" t="s">
        <v>2646</v>
      </c>
      <c r="B6997" s="90" t="s">
        <v>9734</v>
      </c>
      <c r="C6997" s="90" t="s">
        <v>9734</v>
      </c>
      <c r="F6997" s="91" t="s">
        <v>2543</v>
      </c>
    </row>
    <row r="6998" spans="1:6" x14ac:dyDescent="0.3">
      <c r="A6998" s="90" t="s">
        <v>2646</v>
      </c>
      <c r="B6998" s="90" t="s">
        <v>9735</v>
      </c>
      <c r="C6998" s="90" t="s">
        <v>9735</v>
      </c>
      <c r="F6998" s="91" t="s">
        <v>2521</v>
      </c>
    </row>
    <row r="6999" spans="1:6" x14ac:dyDescent="0.3">
      <c r="A6999" s="90" t="s">
        <v>2646</v>
      </c>
      <c r="B6999" s="90" t="s">
        <v>2314</v>
      </c>
      <c r="C6999" s="90" t="s">
        <v>2314</v>
      </c>
      <c r="F6999" s="91" t="s">
        <v>2563</v>
      </c>
    </row>
    <row r="7000" spans="1:6" x14ac:dyDescent="0.3">
      <c r="A7000" s="90" t="s">
        <v>2646</v>
      </c>
      <c r="B7000" s="90" t="s">
        <v>2314</v>
      </c>
      <c r="C7000" s="90" t="s">
        <v>2314</v>
      </c>
      <c r="F7000" s="91" t="s">
        <v>2570</v>
      </c>
    </row>
    <row r="7001" spans="1:6" x14ac:dyDescent="0.3">
      <c r="A7001" s="90" t="s">
        <v>2646</v>
      </c>
      <c r="B7001" s="90" t="s">
        <v>9736</v>
      </c>
      <c r="C7001" s="90" t="s">
        <v>9736</v>
      </c>
      <c r="F7001" s="91" t="s">
        <v>2363</v>
      </c>
    </row>
    <row r="7002" spans="1:6" x14ac:dyDescent="0.3">
      <c r="A7002" s="90" t="s">
        <v>2646</v>
      </c>
      <c r="B7002" s="90" t="s">
        <v>9737</v>
      </c>
      <c r="C7002" s="90" t="s">
        <v>9738</v>
      </c>
      <c r="F7002" s="91" t="s">
        <v>2363</v>
      </c>
    </row>
    <row r="7003" spans="1:6" x14ac:dyDescent="0.3">
      <c r="A7003" s="90" t="s">
        <v>2646</v>
      </c>
      <c r="B7003" s="90" t="s">
        <v>9739</v>
      </c>
      <c r="C7003" s="90" t="s">
        <v>9740</v>
      </c>
      <c r="F7003" s="91" t="s">
        <v>2363</v>
      </c>
    </row>
    <row r="7004" spans="1:6" x14ac:dyDescent="0.3">
      <c r="A7004" s="90" t="s">
        <v>2646</v>
      </c>
      <c r="B7004" s="90" t="s">
        <v>9741</v>
      </c>
      <c r="C7004" s="90" t="s">
        <v>9741</v>
      </c>
      <c r="F7004" s="91" t="s">
        <v>2430</v>
      </c>
    </row>
    <row r="7005" spans="1:6" x14ac:dyDescent="0.3">
      <c r="A7005" s="90" t="s">
        <v>2646</v>
      </c>
      <c r="B7005" s="90" t="s">
        <v>9742</v>
      </c>
      <c r="C7005" s="90" t="s">
        <v>9742</v>
      </c>
      <c r="F7005" s="91" t="s">
        <v>2399</v>
      </c>
    </row>
    <row r="7006" spans="1:6" x14ac:dyDescent="0.3">
      <c r="A7006" s="90" t="s">
        <v>2646</v>
      </c>
      <c r="B7006" s="90" t="s">
        <v>9743</v>
      </c>
      <c r="C7006" s="90" t="s">
        <v>9743</v>
      </c>
      <c r="F7006" s="91" t="s">
        <v>2358</v>
      </c>
    </row>
    <row r="7007" spans="1:6" x14ac:dyDescent="0.3">
      <c r="A7007" s="90" t="s">
        <v>2646</v>
      </c>
      <c r="B7007" s="90" t="s">
        <v>9743</v>
      </c>
      <c r="C7007" s="90" t="s">
        <v>9743</v>
      </c>
      <c r="F7007" s="91" t="s">
        <v>2369</v>
      </c>
    </row>
    <row r="7008" spans="1:6" x14ac:dyDescent="0.3">
      <c r="A7008" s="90" t="s">
        <v>2646</v>
      </c>
      <c r="B7008" s="90" t="s">
        <v>2184</v>
      </c>
      <c r="C7008" s="90" t="s">
        <v>2184</v>
      </c>
      <c r="F7008" s="91" t="s">
        <v>2540</v>
      </c>
    </row>
    <row r="7009" spans="1:6" x14ac:dyDescent="0.3">
      <c r="A7009" s="90" t="s">
        <v>2646</v>
      </c>
      <c r="B7009" s="90" t="s">
        <v>9744</v>
      </c>
      <c r="C7009" s="90" t="s">
        <v>9745</v>
      </c>
      <c r="F7009" s="91" t="s">
        <v>2363</v>
      </c>
    </row>
    <row r="7010" spans="1:6" x14ac:dyDescent="0.3">
      <c r="A7010" s="90" t="s">
        <v>2646</v>
      </c>
      <c r="B7010" s="90" t="s">
        <v>9744</v>
      </c>
      <c r="C7010" s="90" t="s">
        <v>9745</v>
      </c>
      <c r="F7010" s="91" t="s">
        <v>2421</v>
      </c>
    </row>
    <row r="7011" spans="1:6" x14ac:dyDescent="0.3">
      <c r="A7011" s="90" t="s">
        <v>2646</v>
      </c>
      <c r="B7011" s="90" t="s">
        <v>9746</v>
      </c>
      <c r="C7011" s="90" t="s">
        <v>9747</v>
      </c>
      <c r="F7011" s="91" t="s">
        <v>2421</v>
      </c>
    </row>
    <row r="7012" spans="1:6" x14ac:dyDescent="0.3">
      <c r="A7012" s="90" t="s">
        <v>2646</v>
      </c>
      <c r="B7012" s="90" t="s">
        <v>2574</v>
      </c>
      <c r="C7012" s="90" t="s">
        <v>2574</v>
      </c>
      <c r="F7012" s="91" t="s">
        <v>2573</v>
      </c>
    </row>
    <row r="7013" spans="1:6" x14ac:dyDescent="0.3">
      <c r="A7013" s="90" t="s">
        <v>2646</v>
      </c>
      <c r="B7013" s="90" t="s">
        <v>9748</v>
      </c>
      <c r="C7013" s="90" t="s">
        <v>9749</v>
      </c>
      <c r="F7013" s="91" t="s">
        <v>2573</v>
      </c>
    </row>
    <row r="7014" spans="1:6" x14ac:dyDescent="0.3">
      <c r="A7014" s="90" t="s">
        <v>2646</v>
      </c>
      <c r="B7014" s="90" t="s">
        <v>9750</v>
      </c>
      <c r="C7014" s="90" t="s">
        <v>9751</v>
      </c>
      <c r="F7014" s="91" t="s">
        <v>2573</v>
      </c>
    </row>
    <row r="7015" spans="1:6" x14ac:dyDescent="0.3">
      <c r="A7015" s="90" t="s">
        <v>2646</v>
      </c>
      <c r="B7015" s="90" t="s">
        <v>9752</v>
      </c>
      <c r="C7015" s="90" t="s">
        <v>9752</v>
      </c>
      <c r="F7015" s="91" t="s">
        <v>2575</v>
      </c>
    </row>
    <row r="7016" spans="1:6" x14ac:dyDescent="0.3">
      <c r="A7016" s="90" t="s">
        <v>2646</v>
      </c>
      <c r="B7016" s="90" t="s">
        <v>9753</v>
      </c>
      <c r="C7016" s="90" t="s">
        <v>9753</v>
      </c>
      <c r="F7016" s="91" t="s">
        <v>2466</v>
      </c>
    </row>
    <row r="7017" spans="1:6" x14ac:dyDescent="0.3">
      <c r="A7017" s="90" t="s">
        <v>2646</v>
      </c>
      <c r="B7017" s="90" t="s">
        <v>9754</v>
      </c>
      <c r="C7017" s="90" t="s">
        <v>9754</v>
      </c>
      <c r="F7017" s="91" t="s">
        <v>2492</v>
      </c>
    </row>
    <row r="7018" spans="1:6" x14ac:dyDescent="0.3">
      <c r="A7018" s="90" t="s">
        <v>2646</v>
      </c>
      <c r="B7018" s="90" t="s">
        <v>9755</v>
      </c>
      <c r="C7018" s="90" t="s">
        <v>9755</v>
      </c>
      <c r="F7018" s="91" t="s">
        <v>2617</v>
      </c>
    </row>
    <row r="7019" spans="1:6" x14ac:dyDescent="0.3">
      <c r="A7019" s="90" t="s">
        <v>2646</v>
      </c>
      <c r="B7019" s="90" t="s">
        <v>9756</v>
      </c>
      <c r="C7019" s="90" t="s">
        <v>9756</v>
      </c>
      <c r="F7019" s="91" t="s">
        <v>2367</v>
      </c>
    </row>
    <row r="7020" spans="1:6" x14ac:dyDescent="0.3">
      <c r="A7020" s="90" t="s">
        <v>2646</v>
      </c>
      <c r="B7020" s="90" t="s">
        <v>9757</v>
      </c>
      <c r="C7020" s="90" t="s">
        <v>9757</v>
      </c>
      <c r="F7020" s="91" t="s">
        <v>2593</v>
      </c>
    </row>
    <row r="7021" spans="1:6" x14ac:dyDescent="0.3">
      <c r="A7021" s="90" t="s">
        <v>2646</v>
      </c>
      <c r="B7021" s="90" t="s">
        <v>9758</v>
      </c>
      <c r="C7021" s="90" t="s">
        <v>9758</v>
      </c>
      <c r="F7021" s="91" t="s">
        <v>2487</v>
      </c>
    </row>
    <row r="7022" spans="1:6" x14ac:dyDescent="0.3">
      <c r="A7022" s="90" t="s">
        <v>2646</v>
      </c>
      <c r="B7022" s="90" t="s">
        <v>9759</v>
      </c>
      <c r="C7022" s="90" t="s">
        <v>9759</v>
      </c>
      <c r="F7022" s="91" t="s">
        <v>2363</v>
      </c>
    </row>
    <row r="7023" spans="1:6" x14ac:dyDescent="0.3">
      <c r="A7023" s="90" t="s">
        <v>2646</v>
      </c>
      <c r="B7023" s="90" t="s">
        <v>9760</v>
      </c>
      <c r="C7023" s="90" t="s">
        <v>9760</v>
      </c>
      <c r="F7023" s="91" t="s">
        <v>2427</v>
      </c>
    </row>
    <row r="7024" spans="1:6" x14ac:dyDescent="0.3">
      <c r="A7024" s="90" t="s">
        <v>2646</v>
      </c>
      <c r="B7024" s="90" t="s">
        <v>9761</v>
      </c>
      <c r="C7024" s="90" t="s">
        <v>9761</v>
      </c>
      <c r="F7024" s="91" t="s">
        <v>2369</v>
      </c>
    </row>
    <row r="7025" spans="1:6" x14ac:dyDescent="0.3">
      <c r="A7025" s="90" t="s">
        <v>2646</v>
      </c>
      <c r="B7025" s="90" t="s">
        <v>2328</v>
      </c>
      <c r="C7025" s="90" t="s">
        <v>9762</v>
      </c>
      <c r="F7025" s="91" t="s">
        <v>2338</v>
      </c>
    </row>
    <row r="7026" spans="1:6" x14ac:dyDescent="0.3">
      <c r="A7026" s="90" t="s">
        <v>2646</v>
      </c>
      <c r="B7026" s="90" t="s">
        <v>9763</v>
      </c>
      <c r="C7026" s="90" t="s">
        <v>9763</v>
      </c>
      <c r="F7026" s="91" t="s">
        <v>2550</v>
      </c>
    </row>
    <row r="7027" spans="1:6" x14ac:dyDescent="0.3">
      <c r="A7027" s="90" t="s">
        <v>2646</v>
      </c>
      <c r="B7027" s="90" t="s">
        <v>9764</v>
      </c>
      <c r="C7027" s="90" t="s">
        <v>9765</v>
      </c>
      <c r="F7027" s="91" t="s">
        <v>2550</v>
      </c>
    </row>
    <row r="7028" spans="1:6" x14ac:dyDescent="0.3">
      <c r="A7028" s="90" t="s">
        <v>2646</v>
      </c>
      <c r="B7028" s="90" t="s">
        <v>9766</v>
      </c>
      <c r="C7028" s="90" t="s">
        <v>9767</v>
      </c>
      <c r="F7028" s="91" t="s">
        <v>2550</v>
      </c>
    </row>
    <row r="7029" spans="1:6" x14ac:dyDescent="0.3">
      <c r="A7029" s="90" t="s">
        <v>2646</v>
      </c>
      <c r="B7029" s="90" t="s">
        <v>9768</v>
      </c>
      <c r="C7029" s="90" t="s">
        <v>9769</v>
      </c>
      <c r="F7029" s="91" t="s">
        <v>2550</v>
      </c>
    </row>
    <row r="7030" spans="1:6" x14ac:dyDescent="0.3">
      <c r="A7030" s="90" t="s">
        <v>2646</v>
      </c>
      <c r="B7030" s="90" t="s">
        <v>9768</v>
      </c>
      <c r="C7030" s="90" t="s">
        <v>9769</v>
      </c>
      <c r="F7030" s="91" t="s">
        <v>2550</v>
      </c>
    </row>
    <row r="7031" spans="1:6" x14ac:dyDescent="0.3">
      <c r="A7031" s="90" t="s">
        <v>2646</v>
      </c>
      <c r="B7031" s="90" t="s">
        <v>9770</v>
      </c>
      <c r="C7031" s="90" t="s">
        <v>9771</v>
      </c>
      <c r="F7031" s="91" t="s">
        <v>2533</v>
      </c>
    </row>
    <row r="7032" spans="1:6" x14ac:dyDescent="0.3">
      <c r="A7032" s="90" t="s">
        <v>2646</v>
      </c>
      <c r="B7032" s="90" t="s">
        <v>2578</v>
      </c>
      <c r="C7032" s="90" t="s">
        <v>2578</v>
      </c>
      <c r="F7032" s="91" t="s">
        <v>2577</v>
      </c>
    </row>
    <row r="7033" spans="1:6" x14ac:dyDescent="0.3">
      <c r="A7033" s="90" t="s">
        <v>2646</v>
      </c>
      <c r="B7033" s="90" t="s">
        <v>9772</v>
      </c>
      <c r="C7033" s="90" t="s">
        <v>9773</v>
      </c>
      <c r="F7033" s="91" t="s">
        <v>2579</v>
      </c>
    </row>
    <row r="7034" spans="1:6" x14ac:dyDescent="0.3">
      <c r="A7034" s="90" t="s">
        <v>2646</v>
      </c>
      <c r="B7034" s="90" t="s">
        <v>9774</v>
      </c>
      <c r="C7034" s="90" t="s">
        <v>9774</v>
      </c>
      <c r="F7034" s="91" t="s">
        <v>2440</v>
      </c>
    </row>
    <row r="7035" spans="1:6" x14ac:dyDescent="0.3">
      <c r="A7035" s="90" t="s">
        <v>2646</v>
      </c>
      <c r="B7035" s="90" t="s">
        <v>9775</v>
      </c>
      <c r="C7035" s="90" t="s">
        <v>9775</v>
      </c>
      <c r="F7035" s="91" t="s">
        <v>2593</v>
      </c>
    </row>
    <row r="7036" spans="1:6" x14ac:dyDescent="0.3">
      <c r="A7036" s="90" t="s">
        <v>2646</v>
      </c>
      <c r="B7036" s="90" t="s">
        <v>9776</v>
      </c>
      <c r="C7036" s="90" t="s">
        <v>9776</v>
      </c>
      <c r="F7036" s="91" t="s">
        <v>2456</v>
      </c>
    </row>
    <row r="7037" spans="1:6" x14ac:dyDescent="0.3">
      <c r="A7037" s="90" t="s">
        <v>2646</v>
      </c>
      <c r="B7037" s="90" t="s">
        <v>2316</v>
      </c>
      <c r="C7037" s="90" t="s">
        <v>2316</v>
      </c>
      <c r="F7037" s="91" t="s">
        <v>2487</v>
      </c>
    </row>
    <row r="7038" spans="1:6" x14ac:dyDescent="0.3">
      <c r="A7038" s="90" t="s">
        <v>2646</v>
      </c>
      <c r="B7038" s="90" t="s">
        <v>2316</v>
      </c>
      <c r="C7038" s="90" t="s">
        <v>2316</v>
      </c>
      <c r="F7038" s="91" t="s">
        <v>2557</v>
      </c>
    </row>
    <row r="7039" spans="1:6" x14ac:dyDescent="0.3">
      <c r="A7039" s="90" t="s">
        <v>2646</v>
      </c>
      <c r="B7039" s="90" t="s">
        <v>2316</v>
      </c>
      <c r="C7039" s="90" t="s">
        <v>2316</v>
      </c>
      <c r="F7039" s="91" t="s">
        <v>2581</v>
      </c>
    </row>
    <row r="7040" spans="1:6" x14ac:dyDescent="0.3">
      <c r="A7040" s="90" t="s">
        <v>2646</v>
      </c>
      <c r="B7040" s="90" t="s">
        <v>9777</v>
      </c>
      <c r="C7040" s="90" t="s">
        <v>9778</v>
      </c>
      <c r="F7040" s="91" t="s">
        <v>2440</v>
      </c>
    </row>
    <row r="7041" spans="1:6" x14ac:dyDescent="0.3">
      <c r="A7041" s="90" t="s">
        <v>2646</v>
      </c>
      <c r="B7041" s="90" t="s">
        <v>9779</v>
      </c>
      <c r="C7041" s="90" t="s">
        <v>9780</v>
      </c>
      <c r="F7041" s="91" t="s">
        <v>2440</v>
      </c>
    </row>
    <row r="7042" spans="1:6" x14ac:dyDescent="0.3">
      <c r="A7042" s="90" t="s">
        <v>2646</v>
      </c>
      <c r="B7042" s="90" t="s">
        <v>9781</v>
      </c>
      <c r="C7042" s="90" t="s">
        <v>9782</v>
      </c>
      <c r="F7042" s="91" t="s">
        <v>2581</v>
      </c>
    </row>
    <row r="7043" spans="1:6" x14ac:dyDescent="0.3">
      <c r="A7043" s="90" t="s">
        <v>2646</v>
      </c>
      <c r="B7043" s="90" t="s">
        <v>9783</v>
      </c>
      <c r="C7043" s="90" t="s">
        <v>9784</v>
      </c>
      <c r="F7043" s="91" t="s">
        <v>2499</v>
      </c>
    </row>
    <row r="7044" spans="1:6" x14ac:dyDescent="0.3">
      <c r="A7044" s="90" t="s">
        <v>2646</v>
      </c>
      <c r="B7044" s="90" t="s">
        <v>9785</v>
      </c>
      <c r="C7044" s="90" t="s">
        <v>9786</v>
      </c>
      <c r="F7044" s="91" t="s">
        <v>2557</v>
      </c>
    </row>
    <row r="7045" spans="1:6" x14ac:dyDescent="0.3">
      <c r="A7045" s="90" t="s">
        <v>2646</v>
      </c>
      <c r="B7045" s="90" t="s">
        <v>9787</v>
      </c>
      <c r="C7045" s="90" t="s">
        <v>9787</v>
      </c>
      <c r="F7045" s="91" t="s">
        <v>2378</v>
      </c>
    </row>
    <row r="7046" spans="1:6" x14ac:dyDescent="0.3">
      <c r="A7046" s="90" t="s">
        <v>2646</v>
      </c>
      <c r="B7046" s="90" t="s">
        <v>9788</v>
      </c>
      <c r="C7046" s="90" t="s">
        <v>9788</v>
      </c>
      <c r="F7046" s="91" t="s">
        <v>2455</v>
      </c>
    </row>
    <row r="7047" spans="1:6" x14ac:dyDescent="0.3">
      <c r="A7047" s="90" t="s">
        <v>2646</v>
      </c>
      <c r="B7047" s="90" t="s">
        <v>9789</v>
      </c>
      <c r="C7047" s="90" t="s">
        <v>9789</v>
      </c>
      <c r="F7047" s="91" t="s">
        <v>2559</v>
      </c>
    </row>
    <row r="7048" spans="1:6" x14ac:dyDescent="0.3">
      <c r="A7048" s="90" t="s">
        <v>2646</v>
      </c>
      <c r="B7048" s="90" t="s">
        <v>9790</v>
      </c>
      <c r="C7048" s="90" t="s">
        <v>9790</v>
      </c>
      <c r="F7048" s="91" t="s">
        <v>2593</v>
      </c>
    </row>
    <row r="7049" spans="1:6" x14ac:dyDescent="0.3">
      <c r="A7049" s="90" t="s">
        <v>2646</v>
      </c>
      <c r="B7049" s="90" t="s">
        <v>9791</v>
      </c>
      <c r="C7049" s="90" t="s">
        <v>9791</v>
      </c>
      <c r="F7049" s="91" t="s">
        <v>2515</v>
      </c>
    </row>
    <row r="7050" spans="1:6" x14ac:dyDescent="0.3">
      <c r="A7050" s="90" t="s">
        <v>2646</v>
      </c>
      <c r="B7050" s="90" t="s">
        <v>9792</v>
      </c>
      <c r="C7050" s="90" t="s">
        <v>9793</v>
      </c>
      <c r="F7050" s="91" t="s">
        <v>2602</v>
      </c>
    </row>
    <row r="7051" spans="1:6" x14ac:dyDescent="0.3">
      <c r="A7051" s="90" t="s">
        <v>2646</v>
      </c>
      <c r="B7051" s="90" t="s">
        <v>9794</v>
      </c>
      <c r="C7051" s="90" t="s">
        <v>9794</v>
      </c>
      <c r="F7051" s="91" t="s">
        <v>2568</v>
      </c>
    </row>
    <row r="7052" spans="1:6" x14ac:dyDescent="0.3">
      <c r="A7052" s="90" t="s">
        <v>2646</v>
      </c>
      <c r="B7052" s="90" t="s">
        <v>9795</v>
      </c>
      <c r="C7052" s="90" t="s">
        <v>9795</v>
      </c>
      <c r="F7052" s="91" t="s">
        <v>2367</v>
      </c>
    </row>
    <row r="7053" spans="1:6" x14ac:dyDescent="0.3">
      <c r="A7053" s="90" t="s">
        <v>2646</v>
      </c>
      <c r="B7053" s="90" t="s">
        <v>9796</v>
      </c>
      <c r="C7053" s="90" t="s">
        <v>9796</v>
      </c>
      <c r="F7053" s="91" t="s">
        <v>2384</v>
      </c>
    </row>
    <row r="7054" spans="1:6" x14ac:dyDescent="0.3">
      <c r="A7054" s="90" t="s">
        <v>2646</v>
      </c>
      <c r="B7054" s="90" t="s">
        <v>9797</v>
      </c>
      <c r="C7054" s="90" t="s">
        <v>9797</v>
      </c>
      <c r="F7054" s="91" t="s">
        <v>2478</v>
      </c>
    </row>
    <row r="7055" spans="1:6" x14ac:dyDescent="0.3">
      <c r="A7055" s="90" t="s">
        <v>2646</v>
      </c>
      <c r="B7055" s="90" t="s">
        <v>9798</v>
      </c>
      <c r="C7055" s="90" t="s">
        <v>9798</v>
      </c>
      <c r="F7055" s="91" t="s">
        <v>2581</v>
      </c>
    </row>
    <row r="7056" spans="1:6" x14ac:dyDescent="0.3">
      <c r="A7056" s="90" t="s">
        <v>2646</v>
      </c>
      <c r="B7056" s="90" t="s">
        <v>9799</v>
      </c>
      <c r="C7056" s="90" t="s">
        <v>9799</v>
      </c>
      <c r="F7056" s="91" t="s">
        <v>2581</v>
      </c>
    </row>
    <row r="7057" spans="1:6" x14ac:dyDescent="0.3">
      <c r="A7057" s="90" t="s">
        <v>2646</v>
      </c>
      <c r="B7057" s="90" t="s">
        <v>9800</v>
      </c>
      <c r="C7057" s="90" t="s">
        <v>9800</v>
      </c>
      <c r="F7057" s="91" t="s">
        <v>2444</v>
      </c>
    </row>
    <row r="7058" spans="1:6" x14ac:dyDescent="0.3">
      <c r="A7058" s="90" t="s">
        <v>2646</v>
      </c>
      <c r="B7058" s="90" t="s">
        <v>9801</v>
      </c>
      <c r="C7058" s="90" t="s">
        <v>9802</v>
      </c>
      <c r="F7058" s="91" t="s">
        <v>2483</v>
      </c>
    </row>
    <row r="7059" spans="1:6" x14ac:dyDescent="0.3">
      <c r="A7059" s="90" t="s">
        <v>2646</v>
      </c>
      <c r="B7059" s="90" t="s">
        <v>9803</v>
      </c>
      <c r="C7059" s="90" t="s">
        <v>9803</v>
      </c>
      <c r="F7059" s="91" t="s">
        <v>2533</v>
      </c>
    </row>
    <row r="7060" spans="1:6" x14ac:dyDescent="0.3">
      <c r="A7060" s="90" t="s">
        <v>2646</v>
      </c>
      <c r="B7060" s="90" t="s">
        <v>9804</v>
      </c>
      <c r="C7060" s="90" t="s">
        <v>9804</v>
      </c>
      <c r="F7060" s="91" t="s">
        <v>2411</v>
      </c>
    </row>
    <row r="7061" spans="1:6" x14ac:dyDescent="0.3">
      <c r="A7061" s="90" t="s">
        <v>2646</v>
      </c>
      <c r="B7061" s="90" t="s">
        <v>9805</v>
      </c>
      <c r="C7061" s="90" t="s">
        <v>9806</v>
      </c>
      <c r="F7061" s="91" t="s">
        <v>2509</v>
      </c>
    </row>
    <row r="7062" spans="1:6" x14ac:dyDescent="0.3">
      <c r="A7062" s="90" t="s">
        <v>2646</v>
      </c>
      <c r="B7062" s="90" t="s">
        <v>9807</v>
      </c>
      <c r="C7062" s="90" t="s">
        <v>9807</v>
      </c>
      <c r="F7062" s="91" t="s">
        <v>2510</v>
      </c>
    </row>
    <row r="7063" spans="1:6" x14ac:dyDescent="0.3">
      <c r="A7063" s="90" t="s">
        <v>2646</v>
      </c>
      <c r="B7063" s="90" t="s">
        <v>9808</v>
      </c>
      <c r="C7063" s="90" t="s">
        <v>9808</v>
      </c>
      <c r="F7063" s="91" t="s">
        <v>2430</v>
      </c>
    </row>
    <row r="7064" spans="1:6" x14ac:dyDescent="0.3">
      <c r="A7064" s="90" t="s">
        <v>2646</v>
      </c>
      <c r="B7064" s="90" t="s">
        <v>9808</v>
      </c>
      <c r="C7064" s="90" t="s">
        <v>9808</v>
      </c>
      <c r="F7064" s="91" t="s">
        <v>2483</v>
      </c>
    </row>
    <row r="7065" spans="1:6" x14ac:dyDescent="0.3">
      <c r="A7065" s="90" t="s">
        <v>2646</v>
      </c>
      <c r="B7065" s="90" t="s">
        <v>9808</v>
      </c>
      <c r="C7065" s="90" t="s">
        <v>9808</v>
      </c>
      <c r="F7065" s="91" t="s">
        <v>2533</v>
      </c>
    </row>
    <row r="7066" spans="1:6" x14ac:dyDescent="0.3">
      <c r="A7066" s="90" t="s">
        <v>2646</v>
      </c>
      <c r="B7066" s="90" t="s">
        <v>9808</v>
      </c>
      <c r="C7066" s="90" t="s">
        <v>9808</v>
      </c>
      <c r="F7066" s="91" t="s">
        <v>2563</v>
      </c>
    </row>
    <row r="7067" spans="1:6" x14ac:dyDescent="0.3">
      <c r="A7067" s="90" t="s">
        <v>2646</v>
      </c>
      <c r="B7067" s="90" t="s">
        <v>9809</v>
      </c>
      <c r="C7067" s="90" t="s">
        <v>9810</v>
      </c>
      <c r="F7067" s="91" t="s">
        <v>2584</v>
      </c>
    </row>
    <row r="7068" spans="1:6" x14ac:dyDescent="0.3">
      <c r="A7068" s="90" t="s">
        <v>2646</v>
      </c>
      <c r="B7068" s="90" t="s">
        <v>9811</v>
      </c>
      <c r="C7068" s="90" t="s">
        <v>9811</v>
      </c>
      <c r="F7068" s="91" t="s">
        <v>2434</v>
      </c>
    </row>
    <row r="7069" spans="1:6" x14ac:dyDescent="0.3">
      <c r="A7069" s="90" t="s">
        <v>2646</v>
      </c>
      <c r="B7069" s="90" t="s">
        <v>9812</v>
      </c>
      <c r="C7069" s="90" t="s">
        <v>9813</v>
      </c>
      <c r="F7069" s="91" t="s">
        <v>2340</v>
      </c>
    </row>
    <row r="7070" spans="1:6" x14ac:dyDescent="0.3">
      <c r="A7070" s="90" t="s">
        <v>2646</v>
      </c>
      <c r="B7070" s="90" t="s">
        <v>9814</v>
      </c>
      <c r="C7070" s="90" t="s">
        <v>9814</v>
      </c>
      <c r="F7070" s="91" t="s">
        <v>2391</v>
      </c>
    </row>
    <row r="7071" spans="1:6" x14ac:dyDescent="0.3">
      <c r="A7071" s="90" t="s">
        <v>2646</v>
      </c>
      <c r="B7071" s="90" t="s">
        <v>9814</v>
      </c>
      <c r="C7071" s="90" t="s">
        <v>9814</v>
      </c>
      <c r="F7071" s="91" t="s">
        <v>2464</v>
      </c>
    </row>
    <row r="7072" spans="1:6" x14ac:dyDescent="0.3">
      <c r="A7072" s="90" t="s">
        <v>2646</v>
      </c>
      <c r="B7072" s="90" t="s">
        <v>9815</v>
      </c>
      <c r="C7072" s="90" t="s">
        <v>9816</v>
      </c>
      <c r="F7072" s="91" t="s">
        <v>2391</v>
      </c>
    </row>
    <row r="7073" spans="1:6" x14ac:dyDescent="0.3">
      <c r="A7073" s="90" t="s">
        <v>2646</v>
      </c>
      <c r="B7073" s="90" t="s">
        <v>9817</v>
      </c>
      <c r="C7073" s="90" t="s">
        <v>9817</v>
      </c>
      <c r="F7073" s="91" t="s">
        <v>2391</v>
      </c>
    </row>
    <row r="7074" spans="1:6" x14ac:dyDescent="0.3">
      <c r="A7074" s="90" t="s">
        <v>2646</v>
      </c>
      <c r="B7074" s="90" t="s">
        <v>9818</v>
      </c>
      <c r="C7074" s="90" t="s">
        <v>9818</v>
      </c>
      <c r="F7074" s="91" t="s">
        <v>2489</v>
      </c>
    </row>
    <row r="7075" spans="1:6" x14ac:dyDescent="0.3">
      <c r="A7075" s="90" t="s">
        <v>2646</v>
      </c>
      <c r="B7075" s="90" t="s">
        <v>9819</v>
      </c>
      <c r="C7075" s="90" t="s">
        <v>9819</v>
      </c>
      <c r="F7075" s="91" t="s">
        <v>2420</v>
      </c>
    </row>
    <row r="7076" spans="1:6" x14ac:dyDescent="0.3">
      <c r="A7076" s="90" t="s">
        <v>2646</v>
      </c>
      <c r="B7076" s="90" t="s">
        <v>9820</v>
      </c>
      <c r="C7076" s="90" t="s">
        <v>9820</v>
      </c>
      <c r="F7076" s="91" t="s">
        <v>2483</v>
      </c>
    </row>
    <row r="7077" spans="1:6" x14ac:dyDescent="0.3">
      <c r="A7077" s="90" t="s">
        <v>2646</v>
      </c>
      <c r="B7077" s="90" t="s">
        <v>9820</v>
      </c>
      <c r="C7077" s="90" t="s">
        <v>9820</v>
      </c>
      <c r="F7077" s="91" t="s">
        <v>2625</v>
      </c>
    </row>
    <row r="7078" spans="1:6" x14ac:dyDescent="0.3">
      <c r="A7078" s="90" t="s">
        <v>2646</v>
      </c>
      <c r="B7078" s="90" t="s">
        <v>9821</v>
      </c>
      <c r="C7078" s="90" t="s">
        <v>9821</v>
      </c>
      <c r="F7078" s="91" t="s">
        <v>2382</v>
      </c>
    </row>
    <row r="7079" spans="1:6" x14ac:dyDescent="0.3">
      <c r="A7079" s="90" t="s">
        <v>2646</v>
      </c>
      <c r="B7079" s="90" t="s">
        <v>9822</v>
      </c>
      <c r="C7079" s="90" t="s">
        <v>9822</v>
      </c>
      <c r="F7079" s="91" t="s">
        <v>2421</v>
      </c>
    </row>
    <row r="7080" spans="1:6" x14ac:dyDescent="0.3">
      <c r="A7080" s="90" t="s">
        <v>2646</v>
      </c>
      <c r="B7080" s="90" t="s">
        <v>9823</v>
      </c>
      <c r="C7080" s="90" t="s">
        <v>9823</v>
      </c>
      <c r="F7080" s="91" t="s">
        <v>2597</v>
      </c>
    </row>
    <row r="7081" spans="1:6" x14ac:dyDescent="0.3">
      <c r="A7081" s="90" t="s">
        <v>2646</v>
      </c>
      <c r="B7081" s="90" t="s">
        <v>9824</v>
      </c>
      <c r="C7081" s="90" t="s">
        <v>9824</v>
      </c>
      <c r="F7081" s="91" t="s">
        <v>2492</v>
      </c>
    </row>
    <row r="7082" spans="1:6" x14ac:dyDescent="0.3">
      <c r="A7082" s="90" t="s">
        <v>2646</v>
      </c>
      <c r="B7082" s="90" t="s">
        <v>9825</v>
      </c>
      <c r="C7082" s="90" t="s">
        <v>9825</v>
      </c>
      <c r="F7082" s="91" t="s">
        <v>2427</v>
      </c>
    </row>
    <row r="7083" spans="1:6" x14ac:dyDescent="0.3">
      <c r="A7083" s="90" t="s">
        <v>2646</v>
      </c>
      <c r="B7083" s="90" t="s">
        <v>9825</v>
      </c>
      <c r="C7083" s="90" t="s">
        <v>9825</v>
      </c>
      <c r="F7083" s="91" t="s">
        <v>2489</v>
      </c>
    </row>
    <row r="7084" spans="1:6" x14ac:dyDescent="0.3">
      <c r="A7084" s="90" t="s">
        <v>2646</v>
      </c>
      <c r="B7084" s="90" t="s">
        <v>9826</v>
      </c>
      <c r="C7084" s="90" t="s">
        <v>9827</v>
      </c>
      <c r="F7084" s="91" t="s">
        <v>2489</v>
      </c>
    </row>
    <row r="7085" spans="1:6" x14ac:dyDescent="0.3">
      <c r="A7085" s="90" t="s">
        <v>2646</v>
      </c>
      <c r="B7085" s="90" t="s">
        <v>9828</v>
      </c>
      <c r="C7085" s="90" t="s">
        <v>9829</v>
      </c>
      <c r="F7085" s="91" t="s">
        <v>2489</v>
      </c>
    </row>
    <row r="7086" spans="1:6" x14ac:dyDescent="0.3">
      <c r="A7086" s="90" t="s">
        <v>2646</v>
      </c>
      <c r="B7086" s="90" t="s">
        <v>9830</v>
      </c>
      <c r="C7086" s="90" t="s">
        <v>9831</v>
      </c>
      <c r="F7086" s="91" t="s">
        <v>2421</v>
      </c>
    </row>
    <row r="7087" spans="1:6" x14ac:dyDescent="0.3">
      <c r="A7087" s="90" t="s">
        <v>2646</v>
      </c>
      <c r="B7087" s="90" t="s">
        <v>9832</v>
      </c>
      <c r="C7087" s="90" t="s">
        <v>9832</v>
      </c>
      <c r="F7087" s="91" t="s">
        <v>2533</v>
      </c>
    </row>
    <row r="7088" spans="1:6" x14ac:dyDescent="0.3">
      <c r="A7088" s="90" t="s">
        <v>2646</v>
      </c>
      <c r="B7088" s="90" t="s">
        <v>9833</v>
      </c>
      <c r="C7088" s="90" t="s">
        <v>9833</v>
      </c>
      <c r="F7088" s="91" t="s">
        <v>2420</v>
      </c>
    </row>
    <row r="7089" spans="1:6" x14ac:dyDescent="0.3">
      <c r="A7089" s="90" t="s">
        <v>2646</v>
      </c>
      <c r="B7089" s="90" t="s">
        <v>9834</v>
      </c>
      <c r="C7089" s="90" t="s">
        <v>9834</v>
      </c>
      <c r="F7089" s="91" t="s">
        <v>2515</v>
      </c>
    </row>
    <row r="7090" spans="1:6" x14ac:dyDescent="0.3">
      <c r="A7090" s="90" t="s">
        <v>2646</v>
      </c>
      <c r="B7090" s="90" t="s">
        <v>9835</v>
      </c>
      <c r="C7090" s="90" t="s">
        <v>9836</v>
      </c>
      <c r="F7090" s="91" t="s">
        <v>2365</v>
      </c>
    </row>
    <row r="7091" spans="1:6" x14ac:dyDescent="0.3">
      <c r="A7091" s="90" t="s">
        <v>2646</v>
      </c>
      <c r="B7091" s="90" t="s">
        <v>9837</v>
      </c>
      <c r="C7091" s="90" t="s">
        <v>9838</v>
      </c>
      <c r="F7091" s="91" t="s">
        <v>2617</v>
      </c>
    </row>
    <row r="7092" spans="1:6" x14ac:dyDescent="0.3">
      <c r="A7092" s="90" t="s">
        <v>2646</v>
      </c>
      <c r="B7092" s="90" t="s">
        <v>9839</v>
      </c>
      <c r="C7092" s="90" t="s">
        <v>9839</v>
      </c>
      <c r="F7092" s="91" t="s">
        <v>2635</v>
      </c>
    </row>
    <row r="7093" spans="1:6" x14ac:dyDescent="0.3">
      <c r="A7093" s="90" t="s">
        <v>2646</v>
      </c>
      <c r="B7093" s="90" t="s">
        <v>9840</v>
      </c>
      <c r="C7093" s="90" t="s">
        <v>9840</v>
      </c>
      <c r="F7093" s="91" t="s">
        <v>2440</v>
      </c>
    </row>
    <row r="7094" spans="1:6" x14ac:dyDescent="0.3">
      <c r="A7094" s="90" t="s">
        <v>2646</v>
      </c>
      <c r="B7094" s="90" t="s">
        <v>9841</v>
      </c>
      <c r="C7094" s="90" t="s">
        <v>9842</v>
      </c>
      <c r="F7094" s="91" t="s">
        <v>2440</v>
      </c>
    </row>
    <row r="7095" spans="1:6" x14ac:dyDescent="0.3">
      <c r="A7095" s="90" t="s">
        <v>2646</v>
      </c>
      <c r="B7095" s="90" t="s">
        <v>9843</v>
      </c>
      <c r="C7095" s="90" t="s">
        <v>9844</v>
      </c>
      <c r="F7095" s="91" t="s">
        <v>2440</v>
      </c>
    </row>
    <row r="7096" spans="1:6" x14ac:dyDescent="0.3">
      <c r="A7096" s="90" t="s">
        <v>2646</v>
      </c>
      <c r="B7096" s="90" t="s">
        <v>9845</v>
      </c>
      <c r="C7096" s="90" t="s">
        <v>9845</v>
      </c>
      <c r="F7096" s="91" t="s">
        <v>2450</v>
      </c>
    </row>
    <row r="7097" spans="1:6" x14ac:dyDescent="0.3">
      <c r="A7097" s="90" t="s">
        <v>2646</v>
      </c>
      <c r="B7097" s="90" t="s">
        <v>9846</v>
      </c>
      <c r="C7097" s="90" t="s">
        <v>9846</v>
      </c>
      <c r="F7097" s="91" t="s">
        <v>2448</v>
      </c>
    </row>
    <row r="7098" spans="1:6" x14ac:dyDescent="0.3">
      <c r="A7098" s="90" t="s">
        <v>2646</v>
      </c>
      <c r="B7098" s="90" t="s">
        <v>9847</v>
      </c>
      <c r="C7098" s="90" t="s">
        <v>9847</v>
      </c>
      <c r="F7098" s="91" t="s">
        <v>2507</v>
      </c>
    </row>
    <row r="7099" spans="1:6" x14ac:dyDescent="0.3">
      <c r="A7099" s="90" t="s">
        <v>2646</v>
      </c>
      <c r="B7099" s="90" t="s">
        <v>9848</v>
      </c>
      <c r="C7099" s="90" t="s">
        <v>9848</v>
      </c>
      <c r="F7099" s="91" t="s">
        <v>2540</v>
      </c>
    </row>
    <row r="7100" spans="1:6" x14ac:dyDescent="0.3">
      <c r="A7100" s="90" t="s">
        <v>2646</v>
      </c>
      <c r="B7100" s="90" t="s">
        <v>9849</v>
      </c>
      <c r="C7100" s="90" t="s">
        <v>9849</v>
      </c>
      <c r="F7100" s="91" t="s">
        <v>2358</v>
      </c>
    </row>
    <row r="7101" spans="1:6" x14ac:dyDescent="0.3">
      <c r="A7101" s="90" t="s">
        <v>2646</v>
      </c>
      <c r="B7101" s="90" t="s">
        <v>9850</v>
      </c>
      <c r="C7101" s="90" t="s">
        <v>9850</v>
      </c>
      <c r="F7101" s="91" t="s">
        <v>2421</v>
      </c>
    </row>
    <row r="7102" spans="1:6" x14ac:dyDescent="0.3">
      <c r="A7102" s="90" t="s">
        <v>2646</v>
      </c>
      <c r="B7102" s="90" t="s">
        <v>9851</v>
      </c>
      <c r="C7102" s="90" t="s">
        <v>9852</v>
      </c>
      <c r="F7102" s="91" t="s">
        <v>2625</v>
      </c>
    </row>
    <row r="7103" spans="1:6" x14ac:dyDescent="0.3">
      <c r="A7103" s="90" t="s">
        <v>2646</v>
      </c>
      <c r="B7103" s="90" t="s">
        <v>9853</v>
      </c>
      <c r="C7103" s="90" t="s">
        <v>9854</v>
      </c>
      <c r="F7103" s="91" t="s">
        <v>2625</v>
      </c>
    </row>
    <row r="7104" spans="1:6" x14ac:dyDescent="0.3">
      <c r="A7104" s="90" t="s">
        <v>2646</v>
      </c>
      <c r="B7104" s="90" t="s">
        <v>9855</v>
      </c>
      <c r="C7104" s="90" t="s">
        <v>9856</v>
      </c>
      <c r="F7104" s="91" t="s">
        <v>2421</v>
      </c>
    </row>
    <row r="7105" spans="1:6" x14ac:dyDescent="0.3">
      <c r="A7105" s="90" t="s">
        <v>2646</v>
      </c>
      <c r="B7105" s="90" t="s">
        <v>9857</v>
      </c>
      <c r="C7105" s="90" t="s">
        <v>9858</v>
      </c>
      <c r="F7105" s="91" t="s">
        <v>2627</v>
      </c>
    </row>
    <row r="7106" spans="1:6" x14ac:dyDescent="0.3">
      <c r="A7106" s="90" t="s">
        <v>2646</v>
      </c>
      <c r="B7106" s="90" t="s">
        <v>9859</v>
      </c>
      <c r="C7106" s="90" t="s">
        <v>9859</v>
      </c>
      <c r="F7106" s="91" t="s">
        <v>2523</v>
      </c>
    </row>
    <row r="7107" spans="1:6" x14ac:dyDescent="0.3">
      <c r="A7107" s="90" t="s">
        <v>2646</v>
      </c>
      <c r="B7107" s="90" t="s">
        <v>9860</v>
      </c>
      <c r="C7107" s="90" t="s">
        <v>9861</v>
      </c>
      <c r="F7107" s="91" t="s">
        <v>2523</v>
      </c>
    </row>
    <row r="7108" spans="1:6" x14ac:dyDescent="0.3">
      <c r="A7108" s="90" t="s">
        <v>2646</v>
      </c>
      <c r="B7108" s="90" t="s">
        <v>9862</v>
      </c>
      <c r="C7108" s="90" t="s">
        <v>9863</v>
      </c>
      <c r="F7108" s="91" t="s">
        <v>2523</v>
      </c>
    </row>
    <row r="7109" spans="1:6" x14ac:dyDescent="0.3">
      <c r="A7109" s="90" t="s">
        <v>2646</v>
      </c>
      <c r="B7109" s="90" t="s">
        <v>9864</v>
      </c>
      <c r="C7109" s="90" t="s">
        <v>9865</v>
      </c>
      <c r="F7109" s="91" t="s">
        <v>2523</v>
      </c>
    </row>
    <row r="7110" spans="1:6" x14ac:dyDescent="0.3">
      <c r="A7110" s="90" t="s">
        <v>2646</v>
      </c>
      <c r="B7110" s="90" t="s">
        <v>9866</v>
      </c>
      <c r="C7110" s="90" t="s">
        <v>9866</v>
      </c>
      <c r="F7110" s="91" t="s">
        <v>2512</v>
      </c>
    </row>
    <row r="7111" spans="1:6" x14ac:dyDescent="0.3">
      <c r="A7111" s="90" t="s">
        <v>2646</v>
      </c>
      <c r="B7111" s="90" t="s">
        <v>9867</v>
      </c>
      <c r="C7111" s="90" t="s">
        <v>9868</v>
      </c>
      <c r="F7111" s="91" t="s">
        <v>2367</v>
      </c>
    </row>
    <row r="7112" spans="1:6" x14ac:dyDescent="0.3">
      <c r="A7112" s="90" t="s">
        <v>2646</v>
      </c>
      <c r="B7112" s="90" t="s">
        <v>9869</v>
      </c>
      <c r="C7112" s="90" t="s">
        <v>9869</v>
      </c>
      <c r="F7112" s="91" t="s">
        <v>2367</v>
      </c>
    </row>
    <row r="7113" spans="1:6" x14ac:dyDescent="0.3">
      <c r="A7113" s="90" t="s">
        <v>2646</v>
      </c>
      <c r="B7113" s="90" t="s">
        <v>9870</v>
      </c>
      <c r="C7113" s="90" t="s">
        <v>9870</v>
      </c>
      <c r="F7113" s="91" t="s">
        <v>2374</v>
      </c>
    </row>
    <row r="7114" spans="1:6" x14ac:dyDescent="0.3">
      <c r="A7114" s="90" t="s">
        <v>2646</v>
      </c>
      <c r="B7114" s="90" t="s">
        <v>9871</v>
      </c>
      <c r="C7114" s="90" t="s">
        <v>9871</v>
      </c>
      <c r="F7114" s="91" t="s">
        <v>2466</v>
      </c>
    </row>
    <row r="7115" spans="1:6" x14ac:dyDescent="0.3">
      <c r="A7115" s="90" t="s">
        <v>2646</v>
      </c>
      <c r="B7115" s="90" t="s">
        <v>9871</v>
      </c>
      <c r="C7115" s="90" t="s">
        <v>9871</v>
      </c>
      <c r="F7115" s="91" t="s">
        <v>2485</v>
      </c>
    </row>
    <row r="7116" spans="1:6" x14ac:dyDescent="0.3">
      <c r="A7116" s="90" t="s">
        <v>2646</v>
      </c>
      <c r="B7116" s="90" t="s">
        <v>9872</v>
      </c>
      <c r="C7116" s="90" t="s">
        <v>9873</v>
      </c>
      <c r="F7116" s="91" t="s">
        <v>2485</v>
      </c>
    </row>
    <row r="7117" spans="1:6" x14ac:dyDescent="0.3">
      <c r="A7117" s="90" t="s">
        <v>2646</v>
      </c>
      <c r="B7117" s="90" t="s">
        <v>9874</v>
      </c>
      <c r="C7117" s="90" t="s">
        <v>9875</v>
      </c>
      <c r="F7117" s="91" t="s">
        <v>2485</v>
      </c>
    </row>
    <row r="7118" spans="1:6" x14ac:dyDescent="0.3">
      <c r="A7118" s="90" t="s">
        <v>2646</v>
      </c>
      <c r="B7118" s="90" t="s">
        <v>9876</v>
      </c>
      <c r="C7118" s="90" t="s">
        <v>9877</v>
      </c>
      <c r="F7118" s="91" t="s">
        <v>2485</v>
      </c>
    </row>
    <row r="7119" spans="1:6" x14ac:dyDescent="0.3">
      <c r="A7119" s="90" t="s">
        <v>2646</v>
      </c>
      <c r="B7119" s="90" t="s">
        <v>9878</v>
      </c>
      <c r="C7119" s="90" t="s">
        <v>9879</v>
      </c>
      <c r="F7119" s="91" t="s">
        <v>2485</v>
      </c>
    </row>
    <row r="7120" spans="1:6" x14ac:dyDescent="0.3">
      <c r="A7120" s="90" t="s">
        <v>2646</v>
      </c>
      <c r="B7120" s="90" t="s">
        <v>9880</v>
      </c>
      <c r="C7120" s="90" t="s">
        <v>9881</v>
      </c>
      <c r="F7120" s="91" t="s">
        <v>2485</v>
      </c>
    </row>
    <row r="7121" spans="1:6" x14ac:dyDescent="0.3">
      <c r="A7121" s="90" t="s">
        <v>2646</v>
      </c>
      <c r="B7121" s="90" t="s">
        <v>9882</v>
      </c>
      <c r="C7121" s="90" t="s">
        <v>9883</v>
      </c>
      <c r="F7121" s="91" t="s">
        <v>2485</v>
      </c>
    </row>
    <row r="7122" spans="1:6" x14ac:dyDescent="0.3">
      <c r="A7122" s="90" t="s">
        <v>2646</v>
      </c>
      <c r="B7122" s="90" t="s">
        <v>9884</v>
      </c>
      <c r="C7122" s="90" t="s">
        <v>9884</v>
      </c>
      <c r="F7122" s="91" t="s">
        <v>2492</v>
      </c>
    </row>
    <row r="7123" spans="1:6" x14ac:dyDescent="0.3">
      <c r="A7123" s="90" t="s">
        <v>2646</v>
      </c>
      <c r="B7123" s="90" t="s">
        <v>9885</v>
      </c>
      <c r="C7123" s="90" t="s">
        <v>9886</v>
      </c>
      <c r="F7123" s="91" t="s">
        <v>2374</v>
      </c>
    </row>
    <row r="7124" spans="1:6" x14ac:dyDescent="0.3">
      <c r="A7124" s="90" t="s">
        <v>2646</v>
      </c>
      <c r="B7124" s="90" t="s">
        <v>9887</v>
      </c>
      <c r="C7124" s="90" t="s">
        <v>9887</v>
      </c>
      <c r="F7124" s="91" t="s">
        <v>2505</v>
      </c>
    </row>
    <row r="7125" spans="1:6" x14ac:dyDescent="0.3">
      <c r="A7125" s="90" t="s">
        <v>2646</v>
      </c>
      <c r="B7125" s="90" t="s">
        <v>9888</v>
      </c>
      <c r="C7125" s="90" t="s">
        <v>9888</v>
      </c>
      <c r="F7125" s="91" t="s">
        <v>2407</v>
      </c>
    </row>
    <row r="7126" spans="1:6" x14ac:dyDescent="0.3">
      <c r="A7126" s="90" t="s">
        <v>2646</v>
      </c>
      <c r="B7126" s="90" t="s">
        <v>9889</v>
      </c>
      <c r="C7126" s="90" t="s">
        <v>9889</v>
      </c>
      <c r="F7126" s="91" t="s">
        <v>2565</v>
      </c>
    </row>
    <row r="7127" spans="1:6" x14ac:dyDescent="0.3">
      <c r="A7127" s="90" t="s">
        <v>2646</v>
      </c>
      <c r="B7127" s="90" t="s">
        <v>9890</v>
      </c>
      <c r="C7127" s="90" t="s">
        <v>9890</v>
      </c>
      <c r="F7127" s="91" t="s">
        <v>2608</v>
      </c>
    </row>
    <row r="7128" spans="1:6" x14ac:dyDescent="0.3">
      <c r="A7128" s="90" t="s">
        <v>2646</v>
      </c>
      <c r="B7128" s="90" t="s">
        <v>9891</v>
      </c>
      <c r="C7128" s="90" t="s">
        <v>9892</v>
      </c>
      <c r="F7128" s="91" t="s">
        <v>2589</v>
      </c>
    </row>
    <row r="7129" spans="1:6" x14ac:dyDescent="0.3">
      <c r="A7129" s="90" t="s">
        <v>2646</v>
      </c>
      <c r="B7129" s="90" t="s">
        <v>9893</v>
      </c>
      <c r="C7129" s="90" t="s">
        <v>9894</v>
      </c>
      <c r="F7129" s="91" t="s">
        <v>2589</v>
      </c>
    </row>
    <row r="7130" spans="1:6" x14ac:dyDescent="0.3">
      <c r="A7130" s="90" t="s">
        <v>2646</v>
      </c>
      <c r="B7130" s="90" t="s">
        <v>9895</v>
      </c>
      <c r="C7130" s="90" t="s">
        <v>9895</v>
      </c>
      <c r="F7130" s="91" t="s">
        <v>2427</v>
      </c>
    </row>
    <row r="7131" spans="1:6" x14ac:dyDescent="0.3">
      <c r="A7131" s="90" t="s">
        <v>2646</v>
      </c>
      <c r="B7131" s="90" t="s">
        <v>9896</v>
      </c>
      <c r="C7131" s="90" t="s">
        <v>9897</v>
      </c>
      <c r="F7131" s="91" t="s">
        <v>2588</v>
      </c>
    </row>
    <row r="7132" spans="1:6" x14ac:dyDescent="0.3">
      <c r="A7132" s="90" t="s">
        <v>2646</v>
      </c>
      <c r="B7132" s="90" t="s">
        <v>9898</v>
      </c>
      <c r="C7132" s="90" t="s">
        <v>9898</v>
      </c>
      <c r="F7132" s="91" t="s">
        <v>2639</v>
      </c>
    </row>
    <row r="7133" spans="1:6" x14ac:dyDescent="0.3">
      <c r="A7133" s="90" t="s">
        <v>2646</v>
      </c>
      <c r="B7133" s="90" t="s">
        <v>9899</v>
      </c>
      <c r="C7133" s="90" t="s">
        <v>9899</v>
      </c>
      <c r="F7133" s="91" t="s">
        <v>2399</v>
      </c>
    </row>
    <row r="7134" spans="1:6" x14ac:dyDescent="0.3">
      <c r="A7134" s="90" t="s">
        <v>2646</v>
      </c>
      <c r="B7134" s="90" t="s">
        <v>9900</v>
      </c>
      <c r="C7134" s="90" t="s">
        <v>9900</v>
      </c>
      <c r="F7134" s="91" t="s">
        <v>2595</v>
      </c>
    </row>
    <row r="7135" spans="1:6" x14ac:dyDescent="0.3">
      <c r="A7135" s="90" t="s">
        <v>2646</v>
      </c>
      <c r="B7135" s="90" t="s">
        <v>9901</v>
      </c>
      <c r="C7135" s="90" t="s">
        <v>9901</v>
      </c>
      <c r="F7135" s="91" t="s">
        <v>2365</v>
      </c>
    </row>
    <row r="7136" spans="1:6" x14ac:dyDescent="0.3">
      <c r="A7136" s="90" t="s">
        <v>2646</v>
      </c>
      <c r="B7136" s="90" t="s">
        <v>9902</v>
      </c>
      <c r="C7136" s="90" t="s">
        <v>9902</v>
      </c>
      <c r="F7136" s="91" t="s">
        <v>2391</v>
      </c>
    </row>
    <row r="7137" spans="1:6" x14ac:dyDescent="0.3">
      <c r="A7137" s="90" t="s">
        <v>2646</v>
      </c>
      <c r="B7137" s="90" t="s">
        <v>9902</v>
      </c>
      <c r="C7137" s="90" t="s">
        <v>9902</v>
      </c>
      <c r="F7137" s="91" t="s">
        <v>2421</v>
      </c>
    </row>
    <row r="7138" spans="1:6" x14ac:dyDescent="0.3">
      <c r="A7138" s="90" t="s">
        <v>2646</v>
      </c>
      <c r="B7138" s="90" t="s">
        <v>9903</v>
      </c>
      <c r="C7138" s="90" t="s">
        <v>9904</v>
      </c>
      <c r="F7138" s="91" t="s">
        <v>2450</v>
      </c>
    </row>
    <row r="7139" spans="1:6" x14ac:dyDescent="0.3">
      <c r="A7139" s="90" t="s">
        <v>2646</v>
      </c>
      <c r="B7139" s="90" t="s">
        <v>9905</v>
      </c>
      <c r="C7139" s="90" t="s">
        <v>9906</v>
      </c>
      <c r="F7139" s="91" t="s">
        <v>2448</v>
      </c>
    </row>
    <row r="7140" spans="1:6" x14ac:dyDescent="0.3">
      <c r="A7140" s="90" t="s">
        <v>2646</v>
      </c>
      <c r="B7140" s="90" t="s">
        <v>9907</v>
      </c>
      <c r="C7140" s="90" t="s">
        <v>9907</v>
      </c>
      <c r="F7140" s="91" t="s">
        <v>2425</v>
      </c>
    </row>
    <row r="7141" spans="1:6" x14ac:dyDescent="0.3">
      <c r="A7141" s="90" t="s">
        <v>2646</v>
      </c>
      <c r="B7141" s="90" t="s">
        <v>9908</v>
      </c>
      <c r="C7141" s="90" t="s">
        <v>9908</v>
      </c>
      <c r="F7141" s="91" t="s">
        <v>2406</v>
      </c>
    </row>
    <row r="7142" spans="1:6" x14ac:dyDescent="0.3">
      <c r="A7142" s="90" t="s">
        <v>2646</v>
      </c>
      <c r="B7142" s="90" t="s">
        <v>9909</v>
      </c>
      <c r="C7142" s="90" t="s">
        <v>9909</v>
      </c>
      <c r="F7142" s="91" t="s">
        <v>2494</v>
      </c>
    </row>
    <row r="7143" spans="1:6" x14ac:dyDescent="0.3">
      <c r="A7143" s="90" t="s">
        <v>2646</v>
      </c>
      <c r="B7143" s="90" t="s">
        <v>9910</v>
      </c>
      <c r="C7143" s="90" t="s">
        <v>9910</v>
      </c>
      <c r="F7143" s="91" t="s">
        <v>2510</v>
      </c>
    </row>
    <row r="7144" spans="1:6" x14ac:dyDescent="0.3">
      <c r="A7144" s="90" t="s">
        <v>2646</v>
      </c>
      <c r="B7144" s="90" t="s">
        <v>9911</v>
      </c>
      <c r="C7144" s="90" t="s">
        <v>9911</v>
      </c>
      <c r="F7144" s="91" t="s">
        <v>2641</v>
      </c>
    </row>
    <row r="7145" spans="1:6" x14ac:dyDescent="0.3">
      <c r="A7145" s="90" t="s">
        <v>2646</v>
      </c>
      <c r="B7145" s="90" t="s">
        <v>9912</v>
      </c>
      <c r="C7145" s="90" t="s">
        <v>9912</v>
      </c>
      <c r="F7145" s="91" t="s">
        <v>2595</v>
      </c>
    </row>
    <row r="7146" spans="1:6" x14ac:dyDescent="0.3">
      <c r="A7146" s="90" t="s">
        <v>2646</v>
      </c>
      <c r="B7146" s="90" t="s">
        <v>9913</v>
      </c>
      <c r="C7146" s="90" t="s">
        <v>9913</v>
      </c>
      <c r="F7146" s="91" t="s">
        <v>2466</v>
      </c>
    </row>
    <row r="7147" spans="1:6" x14ac:dyDescent="0.3">
      <c r="A7147" s="90" t="s">
        <v>2646</v>
      </c>
      <c r="B7147" s="90" t="s">
        <v>9913</v>
      </c>
      <c r="C7147" s="90" t="s">
        <v>9913</v>
      </c>
      <c r="F7147" s="91" t="s">
        <v>2561</v>
      </c>
    </row>
    <row r="7148" spans="1:6" x14ac:dyDescent="0.3">
      <c r="A7148" s="90" t="s">
        <v>2646</v>
      </c>
      <c r="B7148" s="90" t="s">
        <v>9914</v>
      </c>
      <c r="C7148" s="90" t="s">
        <v>9915</v>
      </c>
      <c r="F7148" s="91" t="s">
        <v>2485</v>
      </c>
    </row>
    <row r="7149" spans="1:6" x14ac:dyDescent="0.3">
      <c r="A7149" s="90" t="s">
        <v>2646</v>
      </c>
      <c r="B7149" s="90" t="s">
        <v>9916</v>
      </c>
      <c r="C7149" s="90" t="s">
        <v>9917</v>
      </c>
      <c r="F7149" s="91" t="s">
        <v>2485</v>
      </c>
    </row>
    <row r="7150" spans="1:6" x14ac:dyDescent="0.3">
      <c r="A7150" s="90" t="s">
        <v>2646</v>
      </c>
      <c r="B7150" s="90" t="s">
        <v>9918</v>
      </c>
      <c r="C7150" s="90" t="s">
        <v>9919</v>
      </c>
      <c r="F7150" s="91" t="s">
        <v>2608</v>
      </c>
    </row>
    <row r="7151" spans="1:6" x14ac:dyDescent="0.3">
      <c r="A7151" s="90" t="s">
        <v>2646</v>
      </c>
      <c r="B7151" s="90" t="s">
        <v>9920</v>
      </c>
      <c r="C7151" s="90" t="s">
        <v>9921</v>
      </c>
      <c r="F7151" s="91" t="s">
        <v>2608</v>
      </c>
    </row>
    <row r="7152" spans="1:6" x14ac:dyDescent="0.3">
      <c r="A7152" s="90" t="s">
        <v>2646</v>
      </c>
      <c r="B7152" s="90" t="s">
        <v>9922</v>
      </c>
      <c r="C7152" s="90" t="s">
        <v>9923</v>
      </c>
      <c r="F7152" s="91" t="s">
        <v>2608</v>
      </c>
    </row>
    <row r="7153" spans="1:6" x14ac:dyDescent="0.3">
      <c r="A7153" s="90" t="s">
        <v>2646</v>
      </c>
      <c r="B7153" s="90" t="s">
        <v>9924</v>
      </c>
      <c r="C7153" s="90" t="s">
        <v>9925</v>
      </c>
      <c r="F7153" s="91" t="s">
        <v>2450</v>
      </c>
    </row>
    <row r="7154" spans="1:6" x14ac:dyDescent="0.3">
      <c r="A7154" s="90" t="s">
        <v>2646</v>
      </c>
      <c r="B7154" s="90" t="s">
        <v>9926</v>
      </c>
      <c r="C7154" s="90" t="s">
        <v>9926</v>
      </c>
      <c r="F7154" s="91" t="s">
        <v>2608</v>
      </c>
    </row>
    <row r="7155" spans="1:6" x14ac:dyDescent="0.3">
      <c r="A7155" s="90" t="s">
        <v>2646</v>
      </c>
      <c r="B7155" s="90" t="s">
        <v>9927</v>
      </c>
      <c r="C7155" s="90" t="s">
        <v>9927</v>
      </c>
      <c r="F7155" s="91" t="s">
        <v>2472</v>
      </c>
    </row>
    <row r="7156" spans="1:6" x14ac:dyDescent="0.3">
      <c r="A7156" s="90" t="s">
        <v>2646</v>
      </c>
      <c r="B7156" s="90" t="s">
        <v>9928</v>
      </c>
      <c r="C7156" s="90" t="s">
        <v>9928</v>
      </c>
      <c r="F7156" s="91" t="s">
        <v>2619</v>
      </c>
    </row>
    <row r="7157" spans="1:6" x14ac:dyDescent="0.3">
      <c r="A7157" s="90" t="s">
        <v>2646</v>
      </c>
      <c r="B7157" s="90" t="s">
        <v>9929</v>
      </c>
      <c r="C7157" s="90" t="s">
        <v>9929</v>
      </c>
      <c r="F7157" s="91" t="s">
        <v>2399</v>
      </c>
    </row>
    <row r="7158" spans="1:6" x14ac:dyDescent="0.3">
      <c r="A7158" s="90" t="s">
        <v>2646</v>
      </c>
      <c r="B7158" s="90" t="s">
        <v>9930</v>
      </c>
      <c r="C7158" s="90" t="s">
        <v>9930</v>
      </c>
      <c r="F7158" s="91" t="s">
        <v>2427</v>
      </c>
    </row>
    <row r="7159" spans="1:6" x14ac:dyDescent="0.3">
      <c r="A7159" s="90" t="s">
        <v>2646</v>
      </c>
      <c r="B7159" s="90" t="s">
        <v>9931</v>
      </c>
      <c r="C7159" s="90" t="s">
        <v>9932</v>
      </c>
      <c r="F7159" s="91" t="s">
        <v>2369</v>
      </c>
    </row>
    <row r="7160" spans="1:6" x14ac:dyDescent="0.3">
      <c r="A7160" s="90" t="s">
        <v>2646</v>
      </c>
      <c r="B7160" s="90" t="s">
        <v>2318</v>
      </c>
      <c r="C7160" s="90" t="s">
        <v>2318</v>
      </c>
      <c r="F7160" s="91" t="s">
        <v>2588</v>
      </c>
    </row>
    <row r="7161" spans="1:6" x14ac:dyDescent="0.3">
      <c r="A7161" s="90" t="s">
        <v>2646</v>
      </c>
      <c r="B7161" s="90" t="s">
        <v>9933</v>
      </c>
      <c r="C7161" s="90" t="s">
        <v>9933</v>
      </c>
      <c r="F7161" s="91" t="s">
        <v>2365</v>
      </c>
    </row>
    <row r="7162" spans="1:6" x14ac:dyDescent="0.3">
      <c r="A7162" s="90" t="s">
        <v>2646</v>
      </c>
      <c r="B7162" s="90" t="s">
        <v>9934</v>
      </c>
      <c r="C7162" s="90" t="s">
        <v>9935</v>
      </c>
      <c r="F7162" s="91" t="s">
        <v>2360</v>
      </c>
    </row>
    <row r="7163" spans="1:6" x14ac:dyDescent="0.3">
      <c r="A7163" s="90" t="s">
        <v>2646</v>
      </c>
      <c r="B7163" s="90" t="s">
        <v>9936</v>
      </c>
      <c r="C7163" s="90" t="s">
        <v>9937</v>
      </c>
      <c r="F7163" s="91" t="s">
        <v>2360</v>
      </c>
    </row>
    <row r="7164" spans="1:6" x14ac:dyDescent="0.3">
      <c r="A7164" s="90" t="s">
        <v>2646</v>
      </c>
      <c r="B7164" s="90" t="s">
        <v>9938</v>
      </c>
      <c r="C7164" s="90" t="s">
        <v>9939</v>
      </c>
      <c r="F7164" s="91" t="s">
        <v>2370</v>
      </c>
    </row>
    <row r="7165" spans="1:6" x14ac:dyDescent="0.3">
      <c r="A7165" s="90" t="s">
        <v>2646</v>
      </c>
      <c r="B7165" s="90" t="s">
        <v>9940</v>
      </c>
      <c r="C7165" s="90" t="s">
        <v>9941</v>
      </c>
      <c r="F7165" s="91" t="s">
        <v>2370</v>
      </c>
    </row>
    <row r="7166" spans="1:6" x14ac:dyDescent="0.3">
      <c r="A7166" s="90" t="s">
        <v>2646</v>
      </c>
      <c r="B7166" s="90" t="s">
        <v>9942</v>
      </c>
      <c r="C7166" s="90" t="s">
        <v>9943</v>
      </c>
      <c r="F7166" s="91" t="s">
        <v>2505</v>
      </c>
    </row>
    <row r="7167" spans="1:6" x14ac:dyDescent="0.3">
      <c r="A7167" s="90" t="s">
        <v>2646</v>
      </c>
      <c r="B7167" s="90" t="s">
        <v>9944</v>
      </c>
      <c r="C7167" s="90" t="s">
        <v>9945</v>
      </c>
      <c r="F7167" s="91" t="s">
        <v>2481</v>
      </c>
    </row>
    <row r="7168" spans="1:6" x14ac:dyDescent="0.3">
      <c r="A7168" s="90" t="s">
        <v>2646</v>
      </c>
      <c r="B7168" s="90" t="s">
        <v>9946</v>
      </c>
      <c r="C7168" s="90" t="s">
        <v>9946</v>
      </c>
      <c r="F7168" s="91" t="s">
        <v>2629</v>
      </c>
    </row>
    <row r="7169" spans="1:6" x14ac:dyDescent="0.3">
      <c r="A7169" s="90" t="s">
        <v>2646</v>
      </c>
      <c r="B7169" s="90" t="s">
        <v>9947</v>
      </c>
      <c r="C7169" s="90" t="s">
        <v>9947</v>
      </c>
      <c r="F7169" s="91" t="s">
        <v>2492</v>
      </c>
    </row>
    <row r="7170" spans="1:6" x14ac:dyDescent="0.3">
      <c r="A7170" s="90" t="s">
        <v>2646</v>
      </c>
      <c r="B7170" s="90" t="s">
        <v>9948</v>
      </c>
      <c r="C7170" s="90" t="s">
        <v>9948</v>
      </c>
      <c r="F7170" s="91" t="s">
        <v>2430</v>
      </c>
    </row>
    <row r="7171" spans="1:6" x14ac:dyDescent="0.3">
      <c r="A7171" s="90" t="s">
        <v>2646</v>
      </c>
      <c r="B7171" s="90" t="s">
        <v>9949</v>
      </c>
      <c r="C7171" s="90" t="s">
        <v>9950</v>
      </c>
      <c r="F7171" s="91" t="s">
        <v>2450</v>
      </c>
    </row>
    <row r="7172" spans="1:6" x14ac:dyDescent="0.3">
      <c r="A7172" s="90" t="s">
        <v>2646</v>
      </c>
      <c r="B7172" s="90" t="s">
        <v>9951</v>
      </c>
      <c r="C7172" s="90" t="s">
        <v>9952</v>
      </c>
      <c r="F7172" s="91" t="s">
        <v>2397</v>
      </c>
    </row>
    <row r="7173" spans="1:6" x14ac:dyDescent="0.3">
      <c r="A7173" s="90" t="s">
        <v>2646</v>
      </c>
      <c r="B7173" s="90" t="s">
        <v>9953</v>
      </c>
      <c r="C7173" s="90" t="s">
        <v>9953</v>
      </c>
      <c r="F7173" s="91" t="s">
        <v>2369</v>
      </c>
    </row>
    <row r="7174" spans="1:6" x14ac:dyDescent="0.3">
      <c r="A7174" s="90" t="s">
        <v>2646</v>
      </c>
      <c r="B7174" s="90" t="s">
        <v>9954</v>
      </c>
      <c r="C7174" s="90" t="s">
        <v>9954</v>
      </c>
      <c r="F7174" s="91" t="s">
        <v>2499</v>
      </c>
    </row>
    <row r="7175" spans="1:6" x14ac:dyDescent="0.3">
      <c r="A7175" s="90" t="s">
        <v>2646</v>
      </c>
      <c r="B7175" s="90" t="s">
        <v>9955</v>
      </c>
      <c r="C7175" s="90" t="s">
        <v>9955</v>
      </c>
      <c r="F7175" s="91" t="s">
        <v>2602</v>
      </c>
    </row>
    <row r="7176" spans="1:6" x14ac:dyDescent="0.3">
      <c r="A7176" s="90" t="s">
        <v>2646</v>
      </c>
      <c r="B7176" s="90" t="s">
        <v>9956</v>
      </c>
      <c r="C7176" s="90" t="s">
        <v>9957</v>
      </c>
      <c r="F7176" s="91" t="s">
        <v>2602</v>
      </c>
    </row>
    <row r="7177" spans="1:6" x14ac:dyDescent="0.3">
      <c r="A7177" s="90" t="s">
        <v>2646</v>
      </c>
      <c r="B7177" s="90" t="s">
        <v>9958</v>
      </c>
      <c r="C7177" s="90" t="s">
        <v>9958</v>
      </c>
      <c r="F7177" s="91" t="s">
        <v>2427</v>
      </c>
    </row>
    <row r="7178" spans="1:6" x14ac:dyDescent="0.3">
      <c r="A7178" s="90" t="s">
        <v>2646</v>
      </c>
      <c r="B7178" s="90" t="s">
        <v>9958</v>
      </c>
      <c r="C7178" s="90" t="s">
        <v>9958</v>
      </c>
      <c r="F7178" s="91" t="s">
        <v>2529</v>
      </c>
    </row>
    <row r="7179" spans="1:6" x14ac:dyDescent="0.3">
      <c r="A7179" s="90" t="s">
        <v>2646</v>
      </c>
      <c r="B7179" s="90" t="s">
        <v>9959</v>
      </c>
      <c r="C7179" s="90" t="s">
        <v>9960</v>
      </c>
      <c r="F7179" s="91" t="s">
        <v>2529</v>
      </c>
    </row>
    <row r="7180" spans="1:6" x14ac:dyDescent="0.3">
      <c r="A7180" s="90" t="s">
        <v>2646</v>
      </c>
      <c r="B7180" s="90" t="s">
        <v>9961</v>
      </c>
      <c r="C7180" s="90" t="s">
        <v>9961</v>
      </c>
      <c r="F7180" s="91" t="s">
        <v>2494</v>
      </c>
    </row>
    <row r="7181" spans="1:6" x14ac:dyDescent="0.3">
      <c r="A7181" s="90" t="s">
        <v>2646</v>
      </c>
      <c r="B7181" s="90" t="s">
        <v>9962</v>
      </c>
      <c r="C7181" s="90" t="s">
        <v>9963</v>
      </c>
      <c r="F7181" s="91" t="s">
        <v>2550</v>
      </c>
    </row>
    <row r="7182" spans="1:6" x14ac:dyDescent="0.3">
      <c r="A7182" s="90" t="s">
        <v>2646</v>
      </c>
      <c r="B7182" s="90" t="s">
        <v>9964</v>
      </c>
      <c r="C7182" s="90" t="s">
        <v>9965</v>
      </c>
      <c r="F7182" s="91" t="s">
        <v>2550</v>
      </c>
    </row>
    <row r="7183" spans="1:6" x14ac:dyDescent="0.3">
      <c r="A7183" s="90" t="s">
        <v>2646</v>
      </c>
      <c r="B7183" s="90" t="s">
        <v>9966</v>
      </c>
      <c r="C7183" s="90" t="s">
        <v>9966</v>
      </c>
      <c r="F7183" s="91" t="s">
        <v>2519</v>
      </c>
    </row>
    <row r="7184" spans="1:6" x14ac:dyDescent="0.3">
      <c r="A7184" s="90" t="s">
        <v>2646</v>
      </c>
      <c r="B7184" s="90" t="s">
        <v>9966</v>
      </c>
      <c r="C7184" s="90" t="s">
        <v>9966</v>
      </c>
      <c r="F7184" s="91" t="s">
        <v>2619</v>
      </c>
    </row>
    <row r="7185" spans="1:6" x14ac:dyDescent="0.3">
      <c r="A7185" s="90" t="s">
        <v>2646</v>
      </c>
      <c r="B7185" s="90" t="s">
        <v>9966</v>
      </c>
      <c r="C7185" s="90" t="s">
        <v>9966</v>
      </c>
      <c r="F7185" s="91" t="s">
        <v>2639</v>
      </c>
    </row>
    <row r="7186" spans="1:6" x14ac:dyDescent="0.3">
      <c r="A7186" s="90" t="s">
        <v>2646</v>
      </c>
      <c r="B7186" s="90" t="s">
        <v>9967</v>
      </c>
      <c r="C7186" s="90" t="s">
        <v>9968</v>
      </c>
      <c r="F7186" s="91" t="s">
        <v>2644</v>
      </c>
    </row>
    <row r="7187" spans="1:6" x14ac:dyDescent="0.3">
      <c r="A7187" s="90" t="s">
        <v>2646</v>
      </c>
      <c r="B7187" s="90" t="s">
        <v>9969</v>
      </c>
      <c r="C7187" s="90" t="s">
        <v>9970</v>
      </c>
      <c r="F7187" s="91" t="s">
        <v>2462</v>
      </c>
    </row>
    <row r="7188" spans="1:6" x14ac:dyDescent="0.3">
      <c r="A7188" s="90" t="s">
        <v>2646</v>
      </c>
      <c r="B7188" s="90" t="s">
        <v>9971</v>
      </c>
      <c r="C7188" s="90" t="s">
        <v>9972</v>
      </c>
      <c r="F7188" s="91" t="s">
        <v>2462</v>
      </c>
    </row>
    <row r="7189" spans="1:6" x14ac:dyDescent="0.3">
      <c r="A7189" s="90" t="s">
        <v>2646</v>
      </c>
      <c r="B7189" s="90" t="s">
        <v>9973</v>
      </c>
      <c r="C7189" s="90" t="s">
        <v>9974</v>
      </c>
      <c r="F7189" s="91" t="s">
        <v>2462</v>
      </c>
    </row>
    <row r="7190" spans="1:6" x14ac:dyDescent="0.3">
      <c r="A7190" s="90" t="s">
        <v>2646</v>
      </c>
      <c r="B7190" s="90" t="s">
        <v>9975</v>
      </c>
      <c r="C7190" s="90" t="s">
        <v>9975</v>
      </c>
      <c r="F7190" s="91" t="s">
        <v>2462</v>
      </c>
    </row>
    <row r="7191" spans="1:6" x14ac:dyDescent="0.3">
      <c r="A7191" s="90" t="s">
        <v>2646</v>
      </c>
      <c r="B7191" s="90" t="s">
        <v>9976</v>
      </c>
      <c r="C7191" s="90" t="s">
        <v>9976</v>
      </c>
      <c r="F7191" s="91" t="s">
        <v>2376</v>
      </c>
    </row>
    <row r="7192" spans="1:6" x14ac:dyDescent="0.3">
      <c r="A7192" s="90" t="s">
        <v>2646</v>
      </c>
      <c r="B7192" s="90" t="s">
        <v>9977</v>
      </c>
      <c r="C7192" s="90" t="s">
        <v>9977</v>
      </c>
      <c r="F7192" s="91" t="s">
        <v>2428</v>
      </c>
    </row>
    <row r="7193" spans="1:6" x14ac:dyDescent="0.3">
      <c r="A7193" s="90" t="s">
        <v>2646</v>
      </c>
      <c r="B7193" s="90" t="s">
        <v>9978</v>
      </c>
      <c r="C7193" s="90" t="s">
        <v>9978</v>
      </c>
      <c r="F7193" s="91" t="s">
        <v>2440</v>
      </c>
    </row>
    <row r="7194" spans="1:6" x14ac:dyDescent="0.3">
      <c r="A7194" s="90" t="s">
        <v>2646</v>
      </c>
      <c r="B7194" s="90" t="s">
        <v>9979</v>
      </c>
      <c r="C7194" s="90" t="s">
        <v>9979</v>
      </c>
      <c r="F7194" s="91" t="s">
        <v>2460</v>
      </c>
    </row>
    <row r="7195" spans="1:6" x14ac:dyDescent="0.3">
      <c r="A7195" s="90" t="s">
        <v>2646</v>
      </c>
      <c r="B7195" s="90" t="s">
        <v>9980</v>
      </c>
      <c r="C7195" s="90" t="s">
        <v>9980</v>
      </c>
      <c r="F7195" s="91" t="s">
        <v>2547</v>
      </c>
    </row>
    <row r="7196" spans="1:6" x14ac:dyDescent="0.3">
      <c r="A7196" s="90" t="s">
        <v>2646</v>
      </c>
      <c r="B7196" s="90" t="s">
        <v>9981</v>
      </c>
      <c r="C7196" s="90" t="s">
        <v>9981</v>
      </c>
      <c r="F7196" s="91" t="s">
        <v>2600</v>
      </c>
    </row>
    <row r="7197" spans="1:6" x14ac:dyDescent="0.3">
      <c r="A7197" s="90" t="s">
        <v>2646</v>
      </c>
      <c r="B7197" s="90" t="s">
        <v>9982</v>
      </c>
      <c r="C7197" s="90" t="s">
        <v>9983</v>
      </c>
      <c r="F7197" s="91" t="s">
        <v>2487</v>
      </c>
    </row>
    <row r="7198" spans="1:6" x14ac:dyDescent="0.3">
      <c r="A7198" s="90" t="s">
        <v>2646</v>
      </c>
      <c r="B7198" s="90" t="s">
        <v>9984</v>
      </c>
      <c r="C7198" s="90" t="s">
        <v>9984</v>
      </c>
      <c r="F7198" s="91" t="s">
        <v>2588</v>
      </c>
    </row>
    <row r="7199" spans="1:6" x14ac:dyDescent="0.3">
      <c r="A7199" s="90" t="s">
        <v>2646</v>
      </c>
      <c r="B7199" s="90" t="s">
        <v>9985</v>
      </c>
      <c r="C7199" s="90" t="s">
        <v>9986</v>
      </c>
      <c r="F7199" s="91" t="s">
        <v>2423</v>
      </c>
    </row>
    <row r="7200" spans="1:6" x14ac:dyDescent="0.3">
      <c r="A7200" s="90" t="s">
        <v>2646</v>
      </c>
      <c r="B7200" s="90" t="s">
        <v>9987</v>
      </c>
      <c r="C7200" s="90" t="s">
        <v>9988</v>
      </c>
      <c r="F7200" s="91" t="s">
        <v>2423</v>
      </c>
    </row>
    <row r="7201" spans="1:6" x14ac:dyDescent="0.3">
      <c r="A7201" s="90" t="s">
        <v>2646</v>
      </c>
      <c r="B7201" s="90" t="s">
        <v>9989</v>
      </c>
      <c r="C7201" s="90" t="s">
        <v>9989</v>
      </c>
      <c r="F7201" s="91" t="s">
        <v>2633</v>
      </c>
    </row>
    <row r="7202" spans="1:6" x14ac:dyDescent="0.3">
      <c r="A7202" s="90" t="s">
        <v>2646</v>
      </c>
      <c r="B7202" s="90" t="s">
        <v>9990</v>
      </c>
      <c r="C7202" s="90" t="s">
        <v>9991</v>
      </c>
      <c r="F7202" s="91" t="s">
        <v>2360</v>
      </c>
    </row>
    <row r="7203" spans="1:6" x14ac:dyDescent="0.3">
      <c r="A7203" s="90" t="s">
        <v>2646</v>
      </c>
      <c r="B7203" s="90" t="s">
        <v>9992</v>
      </c>
      <c r="C7203" s="90" t="s">
        <v>9993</v>
      </c>
      <c r="F7203" s="91" t="s">
        <v>2360</v>
      </c>
    </row>
    <row r="7204" spans="1:6" x14ac:dyDescent="0.3">
      <c r="A7204" s="90" t="s">
        <v>2646</v>
      </c>
      <c r="B7204" s="90" t="s">
        <v>9994</v>
      </c>
      <c r="C7204" s="90" t="s">
        <v>9994</v>
      </c>
      <c r="F7204" s="91" t="s">
        <v>2591</v>
      </c>
    </row>
    <row r="7205" spans="1:6" x14ac:dyDescent="0.3">
      <c r="A7205" s="90" t="s">
        <v>2646</v>
      </c>
      <c r="B7205" s="90" t="s">
        <v>9995</v>
      </c>
      <c r="C7205" s="90" t="s">
        <v>9996</v>
      </c>
      <c r="F7205" s="91" t="s">
        <v>2370</v>
      </c>
    </row>
    <row r="7206" spans="1:6" x14ac:dyDescent="0.3">
      <c r="A7206" s="90" t="s">
        <v>2646</v>
      </c>
      <c r="B7206" s="90" t="s">
        <v>9997</v>
      </c>
      <c r="C7206" s="90" t="s">
        <v>9998</v>
      </c>
      <c r="F7206" s="91" t="s">
        <v>2495</v>
      </c>
    </row>
    <row r="7207" spans="1:6" x14ac:dyDescent="0.3">
      <c r="A7207" s="90" t="s">
        <v>2646</v>
      </c>
      <c r="B7207" s="90" t="s">
        <v>9999</v>
      </c>
      <c r="C7207" s="90" t="s">
        <v>9999</v>
      </c>
      <c r="F7207" s="91" t="s">
        <v>2521</v>
      </c>
    </row>
    <row r="7208" spans="1:6" x14ac:dyDescent="0.3">
      <c r="A7208" s="90" t="s">
        <v>2646</v>
      </c>
      <c r="B7208" s="90" t="s">
        <v>10000</v>
      </c>
      <c r="C7208" s="90" t="s">
        <v>10000</v>
      </c>
      <c r="F7208" s="91" t="s">
        <v>2453</v>
      </c>
    </row>
    <row r="7209" spans="1:6" x14ac:dyDescent="0.3">
      <c r="A7209" s="90" t="s">
        <v>2646</v>
      </c>
      <c r="B7209" s="90" t="s">
        <v>10001</v>
      </c>
      <c r="C7209" s="90" t="s">
        <v>10001</v>
      </c>
      <c r="F7209" s="91" t="s">
        <v>2492</v>
      </c>
    </row>
    <row r="7210" spans="1:6" x14ac:dyDescent="0.3">
      <c r="A7210" s="90" t="s">
        <v>2646</v>
      </c>
      <c r="B7210" s="90" t="s">
        <v>10001</v>
      </c>
      <c r="C7210" s="90" t="s">
        <v>10001</v>
      </c>
      <c r="F7210" s="91" t="s">
        <v>2492</v>
      </c>
    </row>
    <row r="7211" spans="1:6" x14ac:dyDescent="0.3">
      <c r="A7211" s="90" t="s">
        <v>2646</v>
      </c>
      <c r="B7211" s="90" t="s">
        <v>10002</v>
      </c>
      <c r="C7211" s="90" t="s">
        <v>10002</v>
      </c>
      <c r="F7211" s="91" t="s">
        <v>2358</v>
      </c>
    </row>
    <row r="7212" spans="1:6" x14ac:dyDescent="0.3">
      <c r="A7212" s="90" t="s">
        <v>2646</v>
      </c>
      <c r="B7212" s="90" t="s">
        <v>10003</v>
      </c>
      <c r="C7212" s="90" t="s">
        <v>10003</v>
      </c>
      <c r="F7212" s="91" t="s">
        <v>2553</v>
      </c>
    </row>
    <row r="7213" spans="1:6" x14ac:dyDescent="0.3">
      <c r="A7213" s="90" t="s">
        <v>2646</v>
      </c>
      <c r="B7213" s="90" t="s">
        <v>10004</v>
      </c>
      <c r="C7213" s="90" t="s">
        <v>10004</v>
      </c>
      <c r="F7213" s="91" t="s">
        <v>2410</v>
      </c>
    </row>
    <row r="7214" spans="1:6" x14ac:dyDescent="0.3">
      <c r="A7214" s="90" t="s">
        <v>2646</v>
      </c>
      <c r="B7214" s="90" t="s">
        <v>10005</v>
      </c>
      <c r="C7214" s="90" t="s">
        <v>10005</v>
      </c>
      <c r="F7214" s="91" t="s">
        <v>2399</v>
      </c>
    </row>
    <row r="7215" spans="1:6" x14ac:dyDescent="0.3">
      <c r="A7215" s="90" t="s">
        <v>2646</v>
      </c>
      <c r="B7215" s="90" t="s">
        <v>10006</v>
      </c>
      <c r="C7215" s="90" t="s">
        <v>10006</v>
      </c>
      <c r="F7215" s="91" t="s">
        <v>2428</v>
      </c>
    </row>
    <row r="7216" spans="1:6" x14ac:dyDescent="0.3">
      <c r="A7216" s="90" t="s">
        <v>2646</v>
      </c>
      <c r="B7216" s="90" t="s">
        <v>10007</v>
      </c>
      <c r="C7216" s="90" t="s">
        <v>10008</v>
      </c>
      <c r="F7216" s="91" t="s">
        <v>2570</v>
      </c>
    </row>
    <row r="7217" spans="1:6" x14ac:dyDescent="0.3">
      <c r="A7217" s="90" t="s">
        <v>2646</v>
      </c>
      <c r="B7217" s="90" t="s">
        <v>2592</v>
      </c>
      <c r="C7217" s="90" t="s">
        <v>2592</v>
      </c>
      <c r="F7217" s="91" t="s">
        <v>2591</v>
      </c>
    </row>
    <row r="7218" spans="1:6" x14ac:dyDescent="0.3">
      <c r="A7218" s="90" t="s">
        <v>2646</v>
      </c>
      <c r="B7218" s="90" t="s">
        <v>10009</v>
      </c>
      <c r="C7218" s="90" t="s">
        <v>10010</v>
      </c>
      <c r="F7218" s="91" t="s">
        <v>2591</v>
      </c>
    </row>
    <row r="7219" spans="1:6" x14ac:dyDescent="0.3">
      <c r="A7219" s="90" t="s">
        <v>2646</v>
      </c>
      <c r="B7219" s="90" t="s">
        <v>10011</v>
      </c>
      <c r="C7219" s="90" t="s">
        <v>10011</v>
      </c>
      <c r="F7219" s="91" t="s">
        <v>2425</v>
      </c>
    </row>
    <row r="7220" spans="1:6" x14ac:dyDescent="0.3">
      <c r="A7220" s="90" t="s">
        <v>2646</v>
      </c>
      <c r="B7220" s="90" t="s">
        <v>10012</v>
      </c>
      <c r="C7220" s="90" t="s">
        <v>10012</v>
      </c>
      <c r="F7220" s="91" t="s">
        <v>2407</v>
      </c>
    </row>
    <row r="7221" spans="1:6" x14ac:dyDescent="0.3">
      <c r="A7221" s="90" t="s">
        <v>2646</v>
      </c>
      <c r="B7221" s="90" t="s">
        <v>10013</v>
      </c>
      <c r="C7221" s="90" t="s">
        <v>10013</v>
      </c>
      <c r="F7221" s="91" t="s">
        <v>2400</v>
      </c>
    </row>
    <row r="7222" spans="1:6" x14ac:dyDescent="0.3">
      <c r="A7222" s="90" t="s">
        <v>2646</v>
      </c>
      <c r="B7222" s="90" t="s">
        <v>10014</v>
      </c>
      <c r="C7222" s="90" t="s">
        <v>10015</v>
      </c>
      <c r="F7222" s="91" t="s">
        <v>2489</v>
      </c>
    </row>
    <row r="7223" spans="1:6" x14ac:dyDescent="0.3">
      <c r="A7223" s="90" t="s">
        <v>2646</v>
      </c>
      <c r="B7223" s="90" t="s">
        <v>10016</v>
      </c>
      <c r="C7223" s="90" t="s">
        <v>10017</v>
      </c>
      <c r="F7223" s="91" t="s">
        <v>2358</v>
      </c>
    </row>
    <row r="7224" spans="1:6" x14ac:dyDescent="0.3">
      <c r="A7224" s="90" t="s">
        <v>2646</v>
      </c>
      <c r="B7224" s="90" t="s">
        <v>10018</v>
      </c>
      <c r="C7224" s="90" t="s">
        <v>10019</v>
      </c>
      <c r="F7224" s="91" t="s">
        <v>2563</v>
      </c>
    </row>
    <row r="7225" spans="1:6" x14ac:dyDescent="0.3">
      <c r="A7225" s="90" t="s">
        <v>2646</v>
      </c>
      <c r="B7225" s="90" t="s">
        <v>10020</v>
      </c>
      <c r="C7225" s="90" t="s">
        <v>10021</v>
      </c>
      <c r="F7225" s="91" t="s">
        <v>2489</v>
      </c>
    </row>
    <row r="7226" spans="1:6" x14ac:dyDescent="0.3">
      <c r="A7226" s="90" t="s">
        <v>2646</v>
      </c>
      <c r="B7226" s="90" t="s">
        <v>10022</v>
      </c>
      <c r="C7226" s="90" t="s">
        <v>10022</v>
      </c>
      <c r="F7226" s="91" t="s">
        <v>2492</v>
      </c>
    </row>
    <row r="7227" spans="1:6" x14ac:dyDescent="0.3">
      <c r="A7227" s="90" t="s">
        <v>2646</v>
      </c>
      <c r="B7227" s="90" t="s">
        <v>10023</v>
      </c>
      <c r="C7227" s="90" t="s">
        <v>10023</v>
      </c>
      <c r="F7227" s="91" t="s">
        <v>2631</v>
      </c>
    </row>
    <row r="7228" spans="1:6" x14ac:dyDescent="0.3">
      <c r="A7228" s="90" t="s">
        <v>2646</v>
      </c>
      <c r="B7228" s="90" t="s">
        <v>10024</v>
      </c>
      <c r="C7228" s="90" t="s">
        <v>10024</v>
      </c>
      <c r="F7228" s="91" t="s">
        <v>2438</v>
      </c>
    </row>
    <row r="7229" spans="1:6" x14ac:dyDescent="0.3">
      <c r="A7229" s="90" t="s">
        <v>2646</v>
      </c>
      <c r="B7229" s="90" t="s">
        <v>10025</v>
      </c>
      <c r="C7229" s="90" t="s">
        <v>10025</v>
      </c>
      <c r="F7229" s="91" t="s">
        <v>2523</v>
      </c>
    </row>
    <row r="7230" spans="1:6" x14ac:dyDescent="0.3">
      <c r="A7230" s="90" t="s">
        <v>2646</v>
      </c>
      <c r="B7230" s="90" t="s">
        <v>10026</v>
      </c>
      <c r="C7230" s="90" t="s">
        <v>10027</v>
      </c>
      <c r="F7230" s="91" t="s">
        <v>2604</v>
      </c>
    </row>
    <row r="7231" spans="1:6" x14ac:dyDescent="0.3">
      <c r="A7231" s="90" t="s">
        <v>2646</v>
      </c>
      <c r="B7231" s="90" t="s">
        <v>10028</v>
      </c>
      <c r="C7231" s="90" t="s">
        <v>10028</v>
      </c>
      <c r="F7231" s="91" t="s">
        <v>2450</v>
      </c>
    </row>
    <row r="7232" spans="1:6" x14ac:dyDescent="0.3">
      <c r="A7232" s="90" t="s">
        <v>2646</v>
      </c>
      <c r="B7232" s="90" t="s">
        <v>10029</v>
      </c>
      <c r="C7232" s="90" t="s">
        <v>10029</v>
      </c>
      <c r="F7232" s="91" t="s">
        <v>2523</v>
      </c>
    </row>
    <row r="7233" spans="1:6" x14ac:dyDescent="0.3">
      <c r="A7233" s="90" t="s">
        <v>2646</v>
      </c>
      <c r="B7233" s="90" t="s">
        <v>10030</v>
      </c>
      <c r="C7233" s="90" t="s">
        <v>10030</v>
      </c>
      <c r="F7233" s="91" t="s">
        <v>2474</v>
      </c>
    </row>
    <row r="7234" spans="1:6" x14ac:dyDescent="0.3">
      <c r="A7234" s="90" t="s">
        <v>2646</v>
      </c>
      <c r="B7234" s="90" t="s">
        <v>10031</v>
      </c>
      <c r="C7234" s="90" t="s">
        <v>10031</v>
      </c>
      <c r="F7234" s="91" t="s">
        <v>2452</v>
      </c>
    </row>
    <row r="7235" spans="1:6" x14ac:dyDescent="0.3">
      <c r="A7235" s="90" t="s">
        <v>2646</v>
      </c>
      <c r="B7235" s="90" t="s">
        <v>10031</v>
      </c>
      <c r="C7235" s="90" t="s">
        <v>10031</v>
      </c>
      <c r="F7235" s="91" t="s">
        <v>2452</v>
      </c>
    </row>
    <row r="7236" spans="1:6" x14ac:dyDescent="0.3">
      <c r="A7236" s="90" t="s">
        <v>2646</v>
      </c>
      <c r="B7236" s="90" t="s">
        <v>10031</v>
      </c>
      <c r="C7236" s="90" t="s">
        <v>10031</v>
      </c>
      <c r="F7236" s="91" t="s">
        <v>2557</v>
      </c>
    </row>
    <row r="7237" spans="1:6" x14ac:dyDescent="0.3">
      <c r="A7237" s="90" t="s">
        <v>2646</v>
      </c>
      <c r="B7237" s="90" t="s">
        <v>10032</v>
      </c>
      <c r="C7237" s="90" t="s">
        <v>10033</v>
      </c>
      <c r="F7237" s="91" t="s">
        <v>2452</v>
      </c>
    </row>
    <row r="7238" spans="1:6" x14ac:dyDescent="0.3">
      <c r="A7238" s="90" t="s">
        <v>2646</v>
      </c>
      <c r="B7238" s="90" t="s">
        <v>10034</v>
      </c>
      <c r="C7238" s="90" t="s">
        <v>10034</v>
      </c>
      <c r="F7238" s="91" t="s">
        <v>2519</v>
      </c>
    </row>
    <row r="7239" spans="1:6" x14ac:dyDescent="0.3">
      <c r="A7239" s="90" t="s">
        <v>2646</v>
      </c>
      <c r="B7239" s="90" t="s">
        <v>10035</v>
      </c>
      <c r="C7239" s="90" t="s">
        <v>10035</v>
      </c>
      <c r="F7239" s="91" t="s">
        <v>2557</v>
      </c>
    </row>
    <row r="7240" spans="1:6" x14ac:dyDescent="0.3">
      <c r="A7240" s="90" t="s">
        <v>2646</v>
      </c>
      <c r="B7240" s="90" t="s">
        <v>10036</v>
      </c>
      <c r="C7240" s="90" t="s">
        <v>10036</v>
      </c>
      <c r="F7240" s="91" t="s">
        <v>2408</v>
      </c>
    </row>
    <row r="7241" spans="1:6" x14ac:dyDescent="0.3">
      <c r="A7241" s="90" t="s">
        <v>2646</v>
      </c>
      <c r="B7241" s="90" t="s">
        <v>10036</v>
      </c>
      <c r="C7241" s="90" t="s">
        <v>10036</v>
      </c>
      <c r="F7241" s="91" t="s">
        <v>2455</v>
      </c>
    </row>
    <row r="7242" spans="1:6" x14ac:dyDescent="0.3">
      <c r="A7242" s="90" t="s">
        <v>2646</v>
      </c>
      <c r="B7242" s="90" t="s">
        <v>10036</v>
      </c>
      <c r="C7242" s="90" t="s">
        <v>10036</v>
      </c>
      <c r="F7242" s="91" t="s">
        <v>2474</v>
      </c>
    </row>
    <row r="7243" spans="1:6" x14ac:dyDescent="0.3">
      <c r="A7243" s="90" t="s">
        <v>2646</v>
      </c>
      <c r="B7243" s="90" t="s">
        <v>10037</v>
      </c>
      <c r="C7243" s="90" t="s">
        <v>10037</v>
      </c>
      <c r="F7243" s="91" t="s">
        <v>2565</v>
      </c>
    </row>
    <row r="7244" spans="1:6" x14ac:dyDescent="0.3">
      <c r="A7244" s="90" t="s">
        <v>2646</v>
      </c>
      <c r="B7244" s="90" t="s">
        <v>10038</v>
      </c>
      <c r="C7244" s="90" t="s">
        <v>10038</v>
      </c>
      <c r="F7244" s="91" t="s">
        <v>2411</v>
      </c>
    </row>
    <row r="7245" spans="1:6" x14ac:dyDescent="0.3">
      <c r="A7245" s="90" t="s">
        <v>2646</v>
      </c>
      <c r="B7245" s="90" t="s">
        <v>10039</v>
      </c>
      <c r="C7245" s="90" t="s">
        <v>10039</v>
      </c>
      <c r="F7245" s="91" t="s">
        <v>2370</v>
      </c>
    </row>
    <row r="7246" spans="1:6" x14ac:dyDescent="0.3">
      <c r="A7246" s="90" t="s">
        <v>2646</v>
      </c>
      <c r="B7246" s="90" t="s">
        <v>10039</v>
      </c>
      <c r="C7246" s="90" t="s">
        <v>10039</v>
      </c>
      <c r="F7246" s="91" t="s">
        <v>2399</v>
      </c>
    </row>
    <row r="7247" spans="1:6" x14ac:dyDescent="0.3">
      <c r="A7247" s="90" t="s">
        <v>2646</v>
      </c>
      <c r="B7247" s="90" t="s">
        <v>10040</v>
      </c>
      <c r="C7247" s="90" t="s">
        <v>10040</v>
      </c>
      <c r="F7247" s="91" t="s">
        <v>2430</v>
      </c>
    </row>
    <row r="7248" spans="1:6" x14ac:dyDescent="0.3">
      <c r="A7248" s="90" t="s">
        <v>2646</v>
      </c>
      <c r="B7248" s="90" t="s">
        <v>10041</v>
      </c>
      <c r="C7248" s="90" t="s">
        <v>10041</v>
      </c>
      <c r="F7248" s="91" t="s">
        <v>2376</v>
      </c>
    </row>
    <row r="7249" spans="1:6" x14ac:dyDescent="0.3">
      <c r="A7249" s="90" t="s">
        <v>2646</v>
      </c>
      <c r="B7249" s="90" t="s">
        <v>10042</v>
      </c>
      <c r="C7249" s="90" t="s">
        <v>10042</v>
      </c>
      <c r="F7249" s="91" t="s">
        <v>2376</v>
      </c>
    </row>
    <row r="7250" spans="1:6" x14ac:dyDescent="0.3">
      <c r="A7250" s="90" t="s">
        <v>2646</v>
      </c>
      <c r="B7250" s="90" t="s">
        <v>10043</v>
      </c>
      <c r="C7250" s="90" t="s">
        <v>10044</v>
      </c>
      <c r="F7250" s="91" t="s">
        <v>2376</v>
      </c>
    </row>
    <row r="7251" spans="1:6" x14ac:dyDescent="0.3">
      <c r="A7251" s="90" t="s">
        <v>2646</v>
      </c>
      <c r="B7251" s="90" t="s">
        <v>10045</v>
      </c>
      <c r="C7251" s="90" t="s">
        <v>10045</v>
      </c>
      <c r="F7251" s="91" t="s">
        <v>2407</v>
      </c>
    </row>
    <row r="7252" spans="1:6" x14ac:dyDescent="0.3">
      <c r="A7252" s="90" t="s">
        <v>2646</v>
      </c>
      <c r="B7252" s="90" t="s">
        <v>10046</v>
      </c>
      <c r="C7252" s="90" t="s">
        <v>10046</v>
      </c>
      <c r="F7252" s="91" t="s">
        <v>2397</v>
      </c>
    </row>
    <row r="7253" spans="1:6" x14ac:dyDescent="0.3">
      <c r="A7253" s="90" t="s">
        <v>2646</v>
      </c>
      <c r="B7253" s="90" t="s">
        <v>10047</v>
      </c>
      <c r="C7253" s="90" t="s">
        <v>10047</v>
      </c>
      <c r="F7253" s="91" t="s">
        <v>2629</v>
      </c>
    </row>
    <row r="7254" spans="1:6" x14ac:dyDescent="0.3">
      <c r="A7254" s="90" t="s">
        <v>2646</v>
      </c>
      <c r="B7254" s="90" t="s">
        <v>10048</v>
      </c>
      <c r="C7254" s="90" t="s">
        <v>10048</v>
      </c>
      <c r="F7254" s="91" t="s">
        <v>2376</v>
      </c>
    </row>
    <row r="7255" spans="1:6" x14ac:dyDescent="0.3">
      <c r="A7255" s="90" t="s">
        <v>2646</v>
      </c>
      <c r="B7255" s="90" t="s">
        <v>10049</v>
      </c>
      <c r="C7255" s="90" t="s">
        <v>10050</v>
      </c>
      <c r="F7255" s="91" t="s">
        <v>2588</v>
      </c>
    </row>
    <row r="7256" spans="1:6" x14ac:dyDescent="0.3">
      <c r="A7256" s="90" t="s">
        <v>2646</v>
      </c>
      <c r="B7256" s="90" t="s">
        <v>10051</v>
      </c>
      <c r="C7256" s="90" t="s">
        <v>10051</v>
      </c>
      <c r="F7256" s="91" t="s">
        <v>2588</v>
      </c>
    </row>
    <row r="7257" spans="1:6" x14ac:dyDescent="0.3">
      <c r="A7257" s="90" t="s">
        <v>2646</v>
      </c>
      <c r="B7257" s="90" t="s">
        <v>10052</v>
      </c>
      <c r="C7257" s="90" t="s">
        <v>10053</v>
      </c>
      <c r="F7257" s="91" t="s">
        <v>2588</v>
      </c>
    </row>
    <row r="7258" spans="1:6" x14ac:dyDescent="0.3">
      <c r="A7258" s="90" t="s">
        <v>2646</v>
      </c>
      <c r="B7258" s="90" t="s">
        <v>10054</v>
      </c>
      <c r="C7258" s="90" t="s">
        <v>10055</v>
      </c>
      <c r="F7258" s="91" t="s">
        <v>2397</v>
      </c>
    </row>
    <row r="7259" spans="1:6" x14ac:dyDescent="0.3">
      <c r="A7259" s="90" t="s">
        <v>2646</v>
      </c>
      <c r="B7259" s="90" t="s">
        <v>10056</v>
      </c>
      <c r="C7259" s="90" t="s">
        <v>10057</v>
      </c>
      <c r="F7259" s="91" t="s">
        <v>2397</v>
      </c>
    </row>
    <row r="7260" spans="1:6" x14ac:dyDescent="0.3">
      <c r="A7260" s="90" t="s">
        <v>2646</v>
      </c>
      <c r="B7260" s="90" t="s">
        <v>10058</v>
      </c>
      <c r="C7260" s="90" t="s">
        <v>10058</v>
      </c>
      <c r="F7260" s="91" t="s">
        <v>2588</v>
      </c>
    </row>
    <row r="7261" spans="1:6" x14ac:dyDescent="0.3">
      <c r="A7261" s="90" t="s">
        <v>2646</v>
      </c>
      <c r="B7261" s="90" t="s">
        <v>10059</v>
      </c>
      <c r="C7261" s="90" t="s">
        <v>10059</v>
      </c>
      <c r="F7261" s="91" t="s">
        <v>2397</v>
      </c>
    </row>
    <row r="7262" spans="1:6" x14ac:dyDescent="0.3">
      <c r="A7262" s="90" t="s">
        <v>2646</v>
      </c>
      <c r="B7262" s="90" t="s">
        <v>10060</v>
      </c>
      <c r="C7262" s="90" t="s">
        <v>10060</v>
      </c>
      <c r="F7262" s="91" t="s">
        <v>2595</v>
      </c>
    </row>
    <row r="7263" spans="1:6" x14ac:dyDescent="0.3">
      <c r="A7263" s="90" t="s">
        <v>2646</v>
      </c>
      <c r="B7263" s="90" t="s">
        <v>10061</v>
      </c>
      <c r="C7263" s="90" t="s">
        <v>10061</v>
      </c>
      <c r="F7263" s="91" t="s">
        <v>2540</v>
      </c>
    </row>
    <row r="7264" spans="1:6" x14ac:dyDescent="0.3">
      <c r="A7264" s="90" t="s">
        <v>2646</v>
      </c>
      <c r="B7264" s="90" t="s">
        <v>10062</v>
      </c>
      <c r="C7264" s="90" t="s">
        <v>10063</v>
      </c>
      <c r="F7264" s="91" t="s">
        <v>2540</v>
      </c>
    </row>
    <row r="7265" spans="1:6" x14ac:dyDescent="0.3">
      <c r="A7265" s="90" t="s">
        <v>2646</v>
      </c>
      <c r="B7265" s="90" t="s">
        <v>10064</v>
      </c>
      <c r="C7265" s="90" t="s">
        <v>10065</v>
      </c>
      <c r="F7265" s="91" t="s">
        <v>2376</v>
      </c>
    </row>
    <row r="7266" spans="1:6" x14ac:dyDescent="0.3">
      <c r="A7266" s="90" t="s">
        <v>2646</v>
      </c>
      <c r="B7266" s="90" t="s">
        <v>10064</v>
      </c>
      <c r="C7266" s="90" t="s">
        <v>10065</v>
      </c>
      <c r="F7266" s="91" t="s">
        <v>2540</v>
      </c>
    </row>
    <row r="7267" spans="1:6" x14ac:dyDescent="0.3">
      <c r="A7267" s="90" t="s">
        <v>2646</v>
      </c>
      <c r="B7267" s="90" t="s">
        <v>10066</v>
      </c>
      <c r="C7267" s="90" t="s">
        <v>10066</v>
      </c>
      <c r="F7267" s="91" t="s">
        <v>2460</v>
      </c>
    </row>
    <row r="7268" spans="1:6" x14ac:dyDescent="0.3">
      <c r="A7268" s="90" t="s">
        <v>2646</v>
      </c>
      <c r="B7268" s="90" t="s">
        <v>10067</v>
      </c>
      <c r="C7268" s="90" t="s">
        <v>10067</v>
      </c>
      <c r="F7268" s="91" t="s">
        <v>2361</v>
      </c>
    </row>
    <row r="7269" spans="1:6" x14ac:dyDescent="0.3">
      <c r="A7269" s="90" t="s">
        <v>2646</v>
      </c>
      <c r="B7269" s="90" t="s">
        <v>10068</v>
      </c>
      <c r="C7269" s="90" t="s">
        <v>10068</v>
      </c>
      <c r="F7269" s="91" t="s">
        <v>2430</v>
      </c>
    </row>
    <row r="7270" spans="1:6" x14ac:dyDescent="0.3">
      <c r="A7270" s="90" t="s">
        <v>2646</v>
      </c>
      <c r="B7270" s="90" t="s">
        <v>10069</v>
      </c>
      <c r="C7270" s="90" t="s">
        <v>10069</v>
      </c>
      <c r="F7270" s="91" t="s">
        <v>2595</v>
      </c>
    </row>
    <row r="7271" spans="1:6" x14ac:dyDescent="0.3">
      <c r="A7271" s="90" t="s">
        <v>2646</v>
      </c>
      <c r="B7271" s="90" t="s">
        <v>10070</v>
      </c>
      <c r="C7271" s="90" t="s">
        <v>10071</v>
      </c>
      <c r="F7271" s="91" t="s">
        <v>2595</v>
      </c>
    </row>
    <row r="7272" spans="1:6" x14ac:dyDescent="0.3">
      <c r="A7272" s="90" t="s">
        <v>2646</v>
      </c>
      <c r="B7272" s="90" t="s">
        <v>10072</v>
      </c>
      <c r="C7272" s="90" t="s">
        <v>10073</v>
      </c>
      <c r="F7272" s="91" t="s">
        <v>2466</v>
      </c>
    </row>
    <row r="7273" spans="1:6" x14ac:dyDescent="0.3">
      <c r="A7273" s="90" t="s">
        <v>2646</v>
      </c>
      <c r="B7273" s="90" t="s">
        <v>10074</v>
      </c>
      <c r="C7273" s="90" t="s">
        <v>10075</v>
      </c>
      <c r="F7273" s="91" t="s">
        <v>2466</v>
      </c>
    </row>
    <row r="7274" spans="1:6" x14ac:dyDescent="0.3">
      <c r="A7274" s="90" t="s">
        <v>2646</v>
      </c>
      <c r="B7274" s="90" t="s">
        <v>10076</v>
      </c>
      <c r="C7274" s="90" t="s">
        <v>10076</v>
      </c>
      <c r="F7274" s="91" t="s">
        <v>2479</v>
      </c>
    </row>
    <row r="7275" spans="1:6" x14ac:dyDescent="0.3">
      <c r="A7275" s="90" t="s">
        <v>2646</v>
      </c>
      <c r="B7275" s="90" t="s">
        <v>10077</v>
      </c>
      <c r="C7275" s="90" t="s">
        <v>10078</v>
      </c>
      <c r="F7275" s="91" t="s">
        <v>2479</v>
      </c>
    </row>
    <row r="7276" spans="1:6" x14ac:dyDescent="0.3">
      <c r="A7276" s="90" t="s">
        <v>2646</v>
      </c>
      <c r="B7276" s="90" t="s">
        <v>10079</v>
      </c>
      <c r="C7276" s="90" t="s">
        <v>10080</v>
      </c>
      <c r="F7276" s="91" t="s">
        <v>2479</v>
      </c>
    </row>
    <row r="7277" spans="1:6" x14ac:dyDescent="0.3">
      <c r="A7277" s="90" t="s">
        <v>2646</v>
      </c>
      <c r="B7277" s="90" t="s">
        <v>10081</v>
      </c>
      <c r="C7277" s="90" t="s">
        <v>10082</v>
      </c>
      <c r="F7277" s="91" t="s">
        <v>2376</v>
      </c>
    </row>
    <row r="7278" spans="1:6" x14ac:dyDescent="0.3">
      <c r="A7278" s="90" t="s">
        <v>2646</v>
      </c>
      <c r="B7278" s="90" t="s">
        <v>10083</v>
      </c>
      <c r="C7278" s="90" t="s">
        <v>10084</v>
      </c>
      <c r="F7278" s="91" t="s">
        <v>2397</v>
      </c>
    </row>
    <row r="7279" spans="1:6" x14ac:dyDescent="0.3">
      <c r="A7279" s="90" t="s">
        <v>2646</v>
      </c>
      <c r="B7279" s="90" t="s">
        <v>10085</v>
      </c>
      <c r="C7279" s="90" t="s">
        <v>10085</v>
      </c>
      <c r="F7279" s="91" t="s">
        <v>2588</v>
      </c>
    </row>
    <row r="7280" spans="1:6" x14ac:dyDescent="0.3">
      <c r="A7280" s="90" t="s">
        <v>2646</v>
      </c>
      <c r="B7280" s="90" t="s">
        <v>10086</v>
      </c>
      <c r="C7280" s="90" t="s">
        <v>10086</v>
      </c>
      <c r="F7280" s="91" t="s">
        <v>2523</v>
      </c>
    </row>
    <row r="7281" spans="1:6" x14ac:dyDescent="0.3">
      <c r="A7281" s="90" t="s">
        <v>2646</v>
      </c>
      <c r="B7281" s="90" t="s">
        <v>10087</v>
      </c>
      <c r="C7281" s="90" t="s">
        <v>10088</v>
      </c>
      <c r="F7281" s="91" t="s">
        <v>2376</v>
      </c>
    </row>
    <row r="7282" spans="1:6" x14ac:dyDescent="0.3">
      <c r="A7282" s="90" t="s">
        <v>2646</v>
      </c>
      <c r="B7282" s="90" t="s">
        <v>10089</v>
      </c>
      <c r="C7282" s="90" t="s">
        <v>10090</v>
      </c>
      <c r="F7282" s="91" t="s">
        <v>2376</v>
      </c>
    </row>
    <row r="7283" spans="1:6" x14ac:dyDescent="0.3">
      <c r="A7283" s="90" t="s">
        <v>2646</v>
      </c>
      <c r="B7283" s="90" t="s">
        <v>10091</v>
      </c>
      <c r="C7283" s="90" t="s">
        <v>10091</v>
      </c>
      <c r="F7283" s="91" t="s">
        <v>2376</v>
      </c>
    </row>
    <row r="7284" spans="1:6" x14ac:dyDescent="0.3">
      <c r="A7284" s="90" t="s">
        <v>2646</v>
      </c>
      <c r="B7284" s="90" t="s">
        <v>10092</v>
      </c>
      <c r="C7284" s="90" t="s">
        <v>10092</v>
      </c>
      <c r="F7284" s="91" t="s">
        <v>2428</v>
      </c>
    </row>
    <row r="7285" spans="1:6" x14ac:dyDescent="0.3">
      <c r="A7285" s="90" t="s">
        <v>2646</v>
      </c>
      <c r="B7285" s="90" t="s">
        <v>10093</v>
      </c>
      <c r="C7285" s="90" t="s">
        <v>10093</v>
      </c>
      <c r="F7285" s="91" t="s">
        <v>2397</v>
      </c>
    </row>
    <row r="7286" spans="1:6" x14ac:dyDescent="0.3">
      <c r="A7286" s="90" t="s">
        <v>2646</v>
      </c>
      <c r="B7286" s="90" t="s">
        <v>10094</v>
      </c>
      <c r="C7286" s="90" t="s">
        <v>10094</v>
      </c>
      <c r="F7286" s="91" t="s">
        <v>2507</v>
      </c>
    </row>
    <row r="7287" spans="1:6" x14ac:dyDescent="0.3">
      <c r="A7287" s="90" t="s">
        <v>2646</v>
      </c>
      <c r="B7287" s="90" t="s">
        <v>10095</v>
      </c>
      <c r="C7287" s="90" t="s">
        <v>10095</v>
      </c>
      <c r="F7287" s="91" t="s">
        <v>2466</v>
      </c>
    </row>
    <row r="7288" spans="1:6" x14ac:dyDescent="0.3">
      <c r="A7288" s="90" t="s">
        <v>2646</v>
      </c>
      <c r="B7288" s="90" t="s">
        <v>10096</v>
      </c>
      <c r="C7288" s="90" t="s">
        <v>10096</v>
      </c>
      <c r="F7288" s="91" t="s">
        <v>2430</v>
      </c>
    </row>
    <row r="7289" spans="1:6" x14ac:dyDescent="0.3">
      <c r="A7289" s="90" t="s">
        <v>2646</v>
      </c>
      <c r="B7289" s="90" t="s">
        <v>10097</v>
      </c>
      <c r="C7289" s="90" t="s">
        <v>10097</v>
      </c>
      <c r="F7289" s="91" t="s">
        <v>2430</v>
      </c>
    </row>
    <row r="7290" spans="1:6" x14ac:dyDescent="0.3">
      <c r="A7290" s="90" t="s">
        <v>2646</v>
      </c>
      <c r="B7290" s="90" t="s">
        <v>10097</v>
      </c>
      <c r="C7290" s="90" t="s">
        <v>10097</v>
      </c>
      <c r="F7290" s="91" t="s">
        <v>2430</v>
      </c>
    </row>
    <row r="7291" spans="1:6" x14ac:dyDescent="0.3">
      <c r="A7291" s="90" t="s">
        <v>2646</v>
      </c>
      <c r="B7291" s="90" t="s">
        <v>10098</v>
      </c>
      <c r="C7291" s="90" t="s">
        <v>10098</v>
      </c>
      <c r="F7291" s="91" t="s">
        <v>2593</v>
      </c>
    </row>
    <row r="7292" spans="1:6" x14ac:dyDescent="0.3">
      <c r="A7292" s="90" t="s">
        <v>2646</v>
      </c>
      <c r="B7292" s="90" t="s">
        <v>10099</v>
      </c>
      <c r="C7292" s="90" t="s">
        <v>10099</v>
      </c>
      <c r="F7292" s="91" t="s">
        <v>2430</v>
      </c>
    </row>
    <row r="7293" spans="1:6" x14ac:dyDescent="0.3">
      <c r="A7293" s="90" t="s">
        <v>2646</v>
      </c>
      <c r="B7293" s="90" t="s">
        <v>10100</v>
      </c>
      <c r="C7293" s="90" t="s">
        <v>10100</v>
      </c>
      <c r="F7293" s="91" t="s">
        <v>2479</v>
      </c>
    </row>
    <row r="7294" spans="1:6" x14ac:dyDescent="0.3">
      <c r="A7294" s="90" t="s">
        <v>2646</v>
      </c>
      <c r="B7294" s="90" t="s">
        <v>10101</v>
      </c>
      <c r="C7294" s="90" t="s">
        <v>10102</v>
      </c>
      <c r="F7294" s="91" t="s">
        <v>2479</v>
      </c>
    </row>
    <row r="7295" spans="1:6" x14ac:dyDescent="0.3">
      <c r="A7295" s="90" t="s">
        <v>2646</v>
      </c>
      <c r="B7295" s="90" t="s">
        <v>10103</v>
      </c>
      <c r="C7295" s="90" t="s">
        <v>10103</v>
      </c>
      <c r="F7295" s="91" t="s">
        <v>2557</v>
      </c>
    </row>
    <row r="7296" spans="1:6" x14ac:dyDescent="0.3">
      <c r="A7296" s="90" t="s">
        <v>2646</v>
      </c>
      <c r="B7296" s="90" t="s">
        <v>10104</v>
      </c>
      <c r="C7296" s="90" t="s">
        <v>10104</v>
      </c>
      <c r="F7296" s="91" t="s">
        <v>2376</v>
      </c>
    </row>
    <row r="7297" spans="1:6" x14ac:dyDescent="0.3">
      <c r="A7297" s="90" t="s">
        <v>2646</v>
      </c>
      <c r="B7297" s="90" t="s">
        <v>10105</v>
      </c>
      <c r="C7297" s="90" t="s">
        <v>10105</v>
      </c>
      <c r="F7297" s="91" t="s">
        <v>2376</v>
      </c>
    </row>
    <row r="7298" spans="1:6" x14ac:dyDescent="0.3">
      <c r="A7298" s="90" t="s">
        <v>2646</v>
      </c>
      <c r="B7298" s="90" t="s">
        <v>10106</v>
      </c>
      <c r="C7298" s="90" t="s">
        <v>10106</v>
      </c>
      <c r="F7298" s="91" t="s">
        <v>2563</v>
      </c>
    </row>
    <row r="7299" spans="1:6" x14ac:dyDescent="0.3">
      <c r="A7299" s="90" t="s">
        <v>2646</v>
      </c>
      <c r="B7299" s="90" t="s">
        <v>10107</v>
      </c>
      <c r="C7299" s="90" t="s">
        <v>10107</v>
      </c>
      <c r="F7299" s="91" t="s">
        <v>2569</v>
      </c>
    </row>
    <row r="7300" spans="1:6" x14ac:dyDescent="0.3">
      <c r="A7300" s="90" t="s">
        <v>2646</v>
      </c>
      <c r="B7300" s="90" t="s">
        <v>10108</v>
      </c>
      <c r="C7300" s="90" t="s">
        <v>10108</v>
      </c>
      <c r="F7300" s="91" t="s">
        <v>2509</v>
      </c>
    </row>
    <row r="7301" spans="1:6" x14ac:dyDescent="0.3">
      <c r="A7301" s="90" t="s">
        <v>2646</v>
      </c>
      <c r="B7301" s="90" t="s">
        <v>10109</v>
      </c>
      <c r="C7301" s="90" t="s">
        <v>10109</v>
      </c>
      <c r="F7301" s="91" t="s">
        <v>2384</v>
      </c>
    </row>
    <row r="7302" spans="1:6" x14ac:dyDescent="0.3">
      <c r="A7302" s="90" t="s">
        <v>2646</v>
      </c>
      <c r="B7302" s="90" t="s">
        <v>10110</v>
      </c>
      <c r="C7302" s="90" t="s">
        <v>10110</v>
      </c>
      <c r="F7302" s="91" t="s">
        <v>2376</v>
      </c>
    </row>
    <row r="7303" spans="1:6" x14ac:dyDescent="0.3">
      <c r="A7303" s="90" t="s">
        <v>2646</v>
      </c>
      <c r="B7303" s="90" t="s">
        <v>2596</v>
      </c>
      <c r="C7303" s="90" t="s">
        <v>2596</v>
      </c>
      <c r="F7303" s="91" t="s">
        <v>2595</v>
      </c>
    </row>
    <row r="7304" spans="1:6" x14ac:dyDescent="0.3">
      <c r="A7304" s="90" t="s">
        <v>2646</v>
      </c>
      <c r="B7304" s="90" t="s">
        <v>10111</v>
      </c>
      <c r="C7304" s="90" t="s">
        <v>10112</v>
      </c>
      <c r="F7304" s="91" t="s">
        <v>2597</v>
      </c>
    </row>
    <row r="7305" spans="1:6" x14ac:dyDescent="0.3">
      <c r="A7305" s="90" t="s">
        <v>2646</v>
      </c>
      <c r="B7305" s="90" t="s">
        <v>10113</v>
      </c>
      <c r="C7305" s="90" t="s">
        <v>10113</v>
      </c>
      <c r="F7305" s="91" t="s">
        <v>2548</v>
      </c>
    </row>
    <row r="7306" spans="1:6" x14ac:dyDescent="0.3">
      <c r="A7306" s="90" t="s">
        <v>2646</v>
      </c>
      <c r="B7306" s="90" t="s">
        <v>10114</v>
      </c>
      <c r="C7306" s="90" t="s">
        <v>10114</v>
      </c>
      <c r="F7306" s="91" t="s">
        <v>2643</v>
      </c>
    </row>
    <row r="7307" spans="1:6" x14ac:dyDescent="0.3">
      <c r="A7307" s="90" t="s">
        <v>2646</v>
      </c>
      <c r="B7307" s="90" t="s">
        <v>10115</v>
      </c>
      <c r="C7307" s="90" t="s">
        <v>10116</v>
      </c>
      <c r="F7307" s="91" t="s">
        <v>2597</v>
      </c>
    </row>
    <row r="7308" spans="1:6" x14ac:dyDescent="0.3">
      <c r="A7308" s="90" t="s">
        <v>2646</v>
      </c>
      <c r="B7308" s="90" t="s">
        <v>2320</v>
      </c>
      <c r="C7308" s="90" t="s">
        <v>2320</v>
      </c>
      <c r="F7308" s="91" t="s">
        <v>2597</v>
      </c>
    </row>
    <row r="7309" spans="1:6" x14ac:dyDescent="0.3">
      <c r="A7309" s="90" t="s">
        <v>2646</v>
      </c>
      <c r="B7309" s="90" t="s">
        <v>10117</v>
      </c>
      <c r="C7309" s="90" t="s">
        <v>10117</v>
      </c>
      <c r="F7309" s="91" t="s">
        <v>2604</v>
      </c>
    </row>
    <row r="7310" spans="1:6" x14ac:dyDescent="0.3">
      <c r="A7310" s="90" t="s">
        <v>2646</v>
      </c>
      <c r="B7310" s="90" t="s">
        <v>10118</v>
      </c>
      <c r="C7310" s="90" t="s">
        <v>10118</v>
      </c>
      <c r="F7310" s="91" t="s">
        <v>2363</v>
      </c>
    </row>
    <row r="7311" spans="1:6" x14ac:dyDescent="0.3">
      <c r="A7311" s="90" t="s">
        <v>2646</v>
      </c>
      <c r="B7311" s="90" t="s">
        <v>10119</v>
      </c>
      <c r="C7311" s="90" t="s">
        <v>10120</v>
      </c>
      <c r="F7311" s="91" t="s">
        <v>2363</v>
      </c>
    </row>
    <row r="7312" spans="1:6" x14ac:dyDescent="0.3">
      <c r="A7312" s="90" t="s">
        <v>2646</v>
      </c>
      <c r="B7312" s="90" t="s">
        <v>10121</v>
      </c>
      <c r="C7312" s="90" t="s">
        <v>10121</v>
      </c>
      <c r="F7312" s="91" t="s">
        <v>2523</v>
      </c>
    </row>
    <row r="7313" spans="1:6" x14ac:dyDescent="0.3">
      <c r="A7313" s="90" t="s">
        <v>2646</v>
      </c>
      <c r="B7313" s="90" t="s">
        <v>10122</v>
      </c>
      <c r="C7313" s="90" t="s">
        <v>10122</v>
      </c>
      <c r="F7313" s="91" t="s">
        <v>2513</v>
      </c>
    </row>
    <row r="7314" spans="1:6" x14ac:dyDescent="0.3">
      <c r="A7314" s="90" t="s">
        <v>2646</v>
      </c>
      <c r="B7314" s="90" t="s">
        <v>10123</v>
      </c>
      <c r="C7314" s="90" t="s">
        <v>10123</v>
      </c>
      <c r="F7314" s="91" t="s">
        <v>2513</v>
      </c>
    </row>
    <row r="7315" spans="1:6" x14ac:dyDescent="0.3">
      <c r="A7315" s="90" t="s">
        <v>2646</v>
      </c>
      <c r="B7315" s="90" t="s">
        <v>10124</v>
      </c>
      <c r="C7315" s="90" t="s">
        <v>10125</v>
      </c>
      <c r="F7315" s="91" t="s">
        <v>2639</v>
      </c>
    </row>
    <row r="7316" spans="1:6" x14ac:dyDescent="0.3">
      <c r="A7316" s="90" t="s">
        <v>2646</v>
      </c>
      <c r="B7316" s="90" t="s">
        <v>10126</v>
      </c>
      <c r="C7316" s="90" t="s">
        <v>10127</v>
      </c>
      <c r="F7316" s="91" t="s">
        <v>2639</v>
      </c>
    </row>
    <row r="7317" spans="1:6" x14ac:dyDescent="0.3">
      <c r="A7317" s="90" t="s">
        <v>2646</v>
      </c>
      <c r="B7317" s="90" t="s">
        <v>10128</v>
      </c>
      <c r="C7317" s="90" t="s">
        <v>10128</v>
      </c>
      <c r="F7317" s="91" t="s">
        <v>2476</v>
      </c>
    </row>
    <row r="7318" spans="1:6" x14ac:dyDescent="0.3">
      <c r="A7318" s="90" t="s">
        <v>2646</v>
      </c>
      <c r="B7318" s="90" t="s">
        <v>10129</v>
      </c>
      <c r="C7318" s="90" t="s">
        <v>10129</v>
      </c>
      <c r="F7318" s="91" t="s">
        <v>2466</v>
      </c>
    </row>
    <row r="7319" spans="1:6" x14ac:dyDescent="0.3">
      <c r="A7319" s="90" t="s">
        <v>2646</v>
      </c>
      <c r="B7319" s="90" t="s">
        <v>10130</v>
      </c>
      <c r="C7319" s="90" t="s">
        <v>10130</v>
      </c>
      <c r="F7319" s="91" t="s">
        <v>2466</v>
      </c>
    </row>
    <row r="7320" spans="1:6" x14ac:dyDescent="0.3">
      <c r="A7320" s="90" t="s">
        <v>2646</v>
      </c>
      <c r="B7320" s="90" t="s">
        <v>10131</v>
      </c>
      <c r="C7320" s="90" t="s">
        <v>10132</v>
      </c>
      <c r="F7320" s="91" t="s">
        <v>2466</v>
      </c>
    </row>
    <row r="7321" spans="1:6" x14ac:dyDescent="0.3">
      <c r="A7321" s="90" t="s">
        <v>2646</v>
      </c>
      <c r="B7321" s="90" t="s">
        <v>10133</v>
      </c>
      <c r="C7321" s="90" t="s">
        <v>10133</v>
      </c>
      <c r="F7321" s="91" t="s">
        <v>2363</v>
      </c>
    </row>
    <row r="7322" spans="1:6" x14ac:dyDescent="0.3">
      <c r="A7322" s="90" t="s">
        <v>2646</v>
      </c>
      <c r="B7322" s="90" t="s">
        <v>10134</v>
      </c>
      <c r="C7322" s="90" t="s">
        <v>10134</v>
      </c>
      <c r="F7322" s="91" t="s">
        <v>2563</v>
      </c>
    </row>
    <row r="7323" spans="1:6" x14ac:dyDescent="0.3">
      <c r="A7323" s="90" t="s">
        <v>2646</v>
      </c>
      <c r="B7323" s="90" t="s">
        <v>10135</v>
      </c>
      <c r="C7323" s="90" t="s">
        <v>10135</v>
      </c>
      <c r="F7323" s="91" t="s">
        <v>2430</v>
      </c>
    </row>
    <row r="7324" spans="1:6" x14ac:dyDescent="0.3">
      <c r="A7324" s="90" t="s">
        <v>2646</v>
      </c>
      <c r="B7324" s="90" t="s">
        <v>10136</v>
      </c>
      <c r="C7324" s="90" t="s">
        <v>10136</v>
      </c>
      <c r="F7324" s="91" t="s">
        <v>2374</v>
      </c>
    </row>
    <row r="7325" spans="1:6" x14ac:dyDescent="0.3">
      <c r="A7325" s="90" t="s">
        <v>2646</v>
      </c>
      <c r="B7325" s="90" t="s">
        <v>10137</v>
      </c>
      <c r="C7325" s="90" t="s">
        <v>10138</v>
      </c>
      <c r="F7325" s="91" t="s">
        <v>2485</v>
      </c>
    </row>
    <row r="7326" spans="1:6" x14ac:dyDescent="0.3">
      <c r="A7326" s="90" t="s">
        <v>2646</v>
      </c>
      <c r="B7326" s="90" t="s">
        <v>10139</v>
      </c>
      <c r="C7326" s="90" t="s">
        <v>10140</v>
      </c>
      <c r="F7326" s="91" t="s">
        <v>2485</v>
      </c>
    </row>
    <row r="7327" spans="1:6" x14ac:dyDescent="0.3">
      <c r="A7327" s="90" t="s">
        <v>2646</v>
      </c>
      <c r="B7327" s="90" t="s">
        <v>10141</v>
      </c>
      <c r="C7327" s="90" t="s">
        <v>10142</v>
      </c>
      <c r="F7327" s="91" t="s">
        <v>2485</v>
      </c>
    </row>
    <row r="7328" spans="1:6" x14ac:dyDescent="0.3">
      <c r="A7328" s="90" t="s">
        <v>2646</v>
      </c>
      <c r="B7328" s="90" t="s">
        <v>10143</v>
      </c>
      <c r="C7328" s="90" t="s">
        <v>10144</v>
      </c>
      <c r="F7328" s="91" t="s">
        <v>2485</v>
      </c>
    </row>
    <row r="7329" spans="1:6" x14ac:dyDescent="0.3">
      <c r="A7329" s="90" t="s">
        <v>2646</v>
      </c>
      <c r="B7329" s="90" t="s">
        <v>10145</v>
      </c>
      <c r="C7329" s="90" t="s">
        <v>10146</v>
      </c>
      <c r="F7329" s="91" t="s">
        <v>2485</v>
      </c>
    </row>
    <row r="7330" spans="1:6" x14ac:dyDescent="0.3">
      <c r="A7330" s="90" t="s">
        <v>2646</v>
      </c>
      <c r="B7330" s="90" t="s">
        <v>10147</v>
      </c>
      <c r="C7330" s="90" t="s">
        <v>10148</v>
      </c>
      <c r="F7330" s="91" t="s">
        <v>2485</v>
      </c>
    </row>
    <row r="7331" spans="1:6" x14ac:dyDescent="0.3">
      <c r="A7331" s="90" t="s">
        <v>2646</v>
      </c>
      <c r="B7331" s="90" t="s">
        <v>10149</v>
      </c>
      <c r="C7331" s="90" t="s">
        <v>10150</v>
      </c>
      <c r="F7331" s="91" t="s">
        <v>2606</v>
      </c>
    </row>
    <row r="7332" spans="1:6" x14ac:dyDescent="0.3">
      <c r="A7332" s="90" t="s">
        <v>2646</v>
      </c>
      <c r="B7332" s="90" t="s">
        <v>10151</v>
      </c>
      <c r="C7332" s="90" t="s">
        <v>10152</v>
      </c>
      <c r="F7332" s="91" t="s">
        <v>2485</v>
      </c>
    </row>
    <row r="7333" spans="1:6" x14ac:dyDescent="0.3">
      <c r="A7333" s="90" t="s">
        <v>2646</v>
      </c>
      <c r="B7333" s="90" t="s">
        <v>10153</v>
      </c>
      <c r="C7333" s="90" t="s">
        <v>10153</v>
      </c>
      <c r="F7333" s="91" t="s">
        <v>2363</v>
      </c>
    </row>
    <row r="7334" spans="1:6" x14ac:dyDescent="0.3">
      <c r="A7334" s="90" t="s">
        <v>2646</v>
      </c>
      <c r="B7334" s="90" t="s">
        <v>10154</v>
      </c>
      <c r="C7334" s="90" t="s">
        <v>10154</v>
      </c>
      <c r="F7334" s="91" t="s">
        <v>2466</v>
      </c>
    </row>
    <row r="7335" spans="1:6" x14ac:dyDescent="0.3">
      <c r="A7335" s="90" t="s">
        <v>2646</v>
      </c>
      <c r="B7335" s="90" t="s">
        <v>10155</v>
      </c>
      <c r="C7335" s="90" t="s">
        <v>10155</v>
      </c>
      <c r="F7335" s="91" t="s">
        <v>2485</v>
      </c>
    </row>
    <row r="7336" spans="1:6" x14ac:dyDescent="0.3">
      <c r="A7336" s="90" t="s">
        <v>2646</v>
      </c>
      <c r="B7336" s="90" t="s">
        <v>10156</v>
      </c>
      <c r="C7336" s="90" t="s">
        <v>10156</v>
      </c>
      <c r="F7336" s="91" t="s">
        <v>2466</v>
      </c>
    </row>
    <row r="7337" spans="1:6" x14ac:dyDescent="0.3">
      <c r="A7337" s="90" t="s">
        <v>2646</v>
      </c>
      <c r="B7337" s="90" t="s">
        <v>10157</v>
      </c>
      <c r="C7337" s="90" t="s">
        <v>10157</v>
      </c>
      <c r="F7337" s="91" t="s">
        <v>2573</v>
      </c>
    </row>
    <row r="7338" spans="1:6" x14ac:dyDescent="0.3">
      <c r="A7338" s="90" t="s">
        <v>2646</v>
      </c>
      <c r="B7338" s="90" t="s">
        <v>10158</v>
      </c>
      <c r="C7338" s="90" t="s">
        <v>10158</v>
      </c>
      <c r="F7338" s="91" t="s">
        <v>2358</v>
      </c>
    </row>
    <row r="7339" spans="1:6" x14ac:dyDescent="0.3">
      <c r="A7339" s="90" t="s">
        <v>2646</v>
      </c>
      <c r="B7339" s="90" t="s">
        <v>10159</v>
      </c>
      <c r="C7339" s="90" t="s">
        <v>10159</v>
      </c>
      <c r="F7339" s="91" t="s">
        <v>2513</v>
      </c>
    </row>
    <row r="7340" spans="1:6" x14ac:dyDescent="0.3">
      <c r="A7340" s="90" t="s">
        <v>2646</v>
      </c>
      <c r="B7340" s="90" t="s">
        <v>10160</v>
      </c>
      <c r="C7340" s="90" t="s">
        <v>10160</v>
      </c>
      <c r="F7340" s="91" t="s">
        <v>2548</v>
      </c>
    </row>
    <row r="7341" spans="1:6" x14ac:dyDescent="0.3">
      <c r="A7341" s="90" t="s">
        <v>2646</v>
      </c>
      <c r="B7341" s="90" t="s">
        <v>10161</v>
      </c>
      <c r="C7341" s="90" t="s">
        <v>10161</v>
      </c>
      <c r="F7341" s="91" t="s">
        <v>2421</v>
      </c>
    </row>
    <row r="7342" spans="1:6" x14ac:dyDescent="0.3">
      <c r="A7342" s="90" t="s">
        <v>2646</v>
      </c>
      <c r="B7342" s="90" t="s">
        <v>10162</v>
      </c>
      <c r="C7342" s="90" t="s">
        <v>10162</v>
      </c>
      <c r="F7342" s="91" t="s">
        <v>2421</v>
      </c>
    </row>
    <row r="7343" spans="1:6" x14ac:dyDescent="0.3">
      <c r="A7343" s="90" t="s">
        <v>2646</v>
      </c>
      <c r="B7343" s="90" t="s">
        <v>10162</v>
      </c>
      <c r="C7343" s="90" t="s">
        <v>10162</v>
      </c>
      <c r="F7343" s="91" t="s">
        <v>2582</v>
      </c>
    </row>
    <row r="7344" spans="1:6" x14ac:dyDescent="0.3">
      <c r="A7344" s="90" t="s">
        <v>2646</v>
      </c>
      <c r="B7344" s="90" t="s">
        <v>10163</v>
      </c>
      <c r="C7344" s="90" t="s">
        <v>10163</v>
      </c>
      <c r="F7344" s="91" t="s">
        <v>2478</v>
      </c>
    </row>
    <row r="7345" spans="1:6" x14ac:dyDescent="0.3">
      <c r="A7345" s="90" t="s">
        <v>2646</v>
      </c>
      <c r="B7345" s="90" t="s">
        <v>10164</v>
      </c>
      <c r="C7345" s="90" t="s">
        <v>10164</v>
      </c>
      <c r="F7345" s="91" t="s">
        <v>2494</v>
      </c>
    </row>
    <row r="7346" spans="1:6" x14ac:dyDescent="0.3">
      <c r="A7346" s="90" t="s">
        <v>2646</v>
      </c>
      <c r="B7346" s="90" t="s">
        <v>10165</v>
      </c>
      <c r="C7346" s="90" t="s">
        <v>10166</v>
      </c>
      <c r="F7346" s="91" t="s">
        <v>2494</v>
      </c>
    </row>
    <row r="7347" spans="1:6" x14ac:dyDescent="0.3">
      <c r="A7347" s="90" t="s">
        <v>2646</v>
      </c>
      <c r="B7347" s="90" t="s">
        <v>10167</v>
      </c>
      <c r="C7347" s="90" t="s">
        <v>10167</v>
      </c>
      <c r="F7347" s="91" t="s">
        <v>2360</v>
      </c>
    </row>
    <row r="7348" spans="1:6" x14ac:dyDescent="0.3">
      <c r="A7348" s="90" t="s">
        <v>2646</v>
      </c>
      <c r="B7348" s="90" t="s">
        <v>10168</v>
      </c>
      <c r="C7348" s="90" t="s">
        <v>10169</v>
      </c>
      <c r="F7348" s="91" t="s">
        <v>2360</v>
      </c>
    </row>
    <row r="7349" spans="1:6" x14ac:dyDescent="0.3">
      <c r="A7349" s="90" t="s">
        <v>2646</v>
      </c>
      <c r="B7349" s="90" t="s">
        <v>10170</v>
      </c>
      <c r="C7349" s="90" t="s">
        <v>10171</v>
      </c>
      <c r="F7349" s="91" t="s">
        <v>2360</v>
      </c>
    </row>
    <row r="7350" spans="1:6" x14ac:dyDescent="0.3">
      <c r="A7350" s="90" t="s">
        <v>2646</v>
      </c>
      <c r="B7350" s="90" t="s">
        <v>10172</v>
      </c>
      <c r="C7350" s="90" t="s">
        <v>10172</v>
      </c>
      <c r="F7350" s="91" t="s">
        <v>2453</v>
      </c>
    </row>
    <row r="7351" spans="1:6" x14ac:dyDescent="0.3">
      <c r="A7351" s="90" t="s">
        <v>2646</v>
      </c>
      <c r="B7351" s="90" t="s">
        <v>10173</v>
      </c>
      <c r="C7351" s="90" t="s">
        <v>10173</v>
      </c>
      <c r="F7351" s="91" t="s">
        <v>2363</v>
      </c>
    </row>
    <row r="7352" spans="1:6" x14ac:dyDescent="0.3">
      <c r="A7352" s="90" t="s">
        <v>2646</v>
      </c>
      <c r="B7352" s="90" t="s">
        <v>10174</v>
      </c>
      <c r="C7352" s="90" t="s">
        <v>10174</v>
      </c>
      <c r="F7352" s="91" t="s">
        <v>2553</v>
      </c>
    </row>
    <row r="7353" spans="1:6" x14ac:dyDescent="0.3">
      <c r="A7353" s="90" t="s">
        <v>2646</v>
      </c>
      <c r="B7353" s="90" t="s">
        <v>10175</v>
      </c>
      <c r="C7353" s="90" t="s">
        <v>10176</v>
      </c>
      <c r="F7353" s="91" t="s">
        <v>2553</v>
      </c>
    </row>
    <row r="7354" spans="1:6" x14ac:dyDescent="0.3">
      <c r="A7354" s="90" t="s">
        <v>2646</v>
      </c>
      <c r="B7354" s="90" t="s">
        <v>10177</v>
      </c>
      <c r="C7354" s="90" t="s">
        <v>10177</v>
      </c>
      <c r="F7354" s="91" t="s">
        <v>2591</v>
      </c>
    </row>
    <row r="7355" spans="1:6" x14ac:dyDescent="0.3">
      <c r="A7355" s="90" t="s">
        <v>2646</v>
      </c>
      <c r="B7355" s="90" t="s">
        <v>10178</v>
      </c>
      <c r="C7355" s="90" t="s">
        <v>10179</v>
      </c>
      <c r="F7355" s="91" t="s">
        <v>2421</v>
      </c>
    </row>
    <row r="7356" spans="1:6" x14ac:dyDescent="0.3">
      <c r="A7356" s="90" t="s">
        <v>2646</v>
      </c>
      <c r="B7356" s="90" t="s">
        <v>10180</v>
      </c>
      <c r="C7356" s="90" t="s">
        <v>10181</v>
      </c>
      <c r="F7356" s="91" t="s">
        <v>2421</v>
      </c>
    </row>
    <row r="7357" spans="1:6" x14ac:dyDescent="0.3">
      <c r="A7357" s="90" t="s">
        <v>2646</v>
      </c>
      <c r="B7357" s="90" t="s">
        <v>10182</v>
      </c>
      <c r="C7357" s="90" t="s">
        <v>10182</v>
      </c>
      <c r="F7357" s="91" t="s">
        <v>2399</v>
      </c>
    </row>
    <row r="7358" spans="1:6" x14ac:dyDescent="0.3">
      <c r="A7358" s="90" t="s">
        <v>2646</v>
      </c>
      <c r="B7358" s="90" t="s">
        <v>10183</v>
      </c>
      <c r="C7358" s="90" t="s">
        <v>10183</v>
      </c>
      <c r="F7358" s="91" t="s">
        <v>2365</v>
      </c>
    </row>
    <row r="7359" spans="1:6" x14ac:dyDescent="0.3">
      <c r="A7359" s="90" t="s">
        <v>2646</v>
      </c>
      <c r="B7359" s="90" t="s">
        <v>10184</v>
      </c>
      <c r="C7359" s="90" t="s">
        <v>10184</v>
      </c>
      <c r="F7359" s="91" t="s">
        <v>2492</v>
      </c>
    </row>
    <row r="7360" spans="1:6" x14ac:dyDescent="0.3">
      <c r="A7360" s="90" t="s">
        <v>2646</v>
      </c>
      <c r="B7360" s="90" t="s">
        <v>10185</v>
      </c>
      <c r="C7360" s="90" t="s">
        <v>10185</v>
      </c>
      <c r="F7360" s="91" t="s">
        <v>2360</v>
      </c>
    </row>
    <row r="7361" spans="1:6" x14ac:dyDescent="0.3">
      <c r="A7361" s="90" t="s">
        <v>2646</v>
      </c>
      <c r="B7361" s="90" t="s">
        <v>10185</v>
      </c>
      <c r="C7361" s="90" t="s">
        <v>10185</v>
      </c>
      <c r="F7361" s="91" t="s">
        <v>2494</v>
      </c>
    </row>
    <row r="7362" spans="1:6" x14ac:dyDescent="0.3">
      <c r="A7362" s="90" t="s">
        <v>2646</v>
      </c>
      <c r="B7362" s="90" t="s">
        <v>10185</v>
      </c>
      <c r="C7362" s="90" t="s">
        <v>10185</v>
      </c>
      <c r="F7362" s="91" t="s">
        <v>2565</v>
      </c>
    </row>
    <row r="7363" spans="1:6" x14ac:dyDescent="0.3">
      <c r="A7363" s="90" t="s">
        <v>2646</v>
      </c>
      <c r="B7363" s="90" t="s">
        <v>10185</v>
      </c>
      <c r="C7363" s="90" t="s">
        <v>10185</v>
      </c>
      <c r="F7363" s="91" t="s">
        <v>2633</v>
      </c>
    </row>
    <row r="7364" spans="1:6" x14ac:dyDescent="0.3">
      <c r="A7364" s="90" t="s">
        <v>2646</v>
      </c>
      <c r="B7364" s="90" t="s">
        <v>10185</v>
      </c>
      <c r="C7364" s="90" t="s">
        <v>10185</v>
      </c>
      <c r="F7364" s="91" t="s">
        <v>2644</v>
      </c>
    </row>
    <row r="7365" spans="1:6" x14ac:dyDescent="0.3">
      <c r="A7365" s="90" t="s">
        <v>2646</v>
      </c>
      <c r="B7365" s="90" t="s">
        <v>10186</v>
      </c>
      <c r="C7365" s="90" t="s">
        <v>10187</v>
      </c>
      <c r="F7365" s="91" t="s">
        <v>2565</v>
      </c>
    </row>
    <row r="7366" spans="1:6" x14ac:dyDescent="0.3">
      <c r="A7366" s="90" t="s">
        <v>2646</v>
      </c>
      <c r="B7366" s="90" t="s">
        <v>10188</v>
      </c>
      <c r="C7366" s="90" t="s">
        <v>10189</v>
      </c>
      <c r="F7366" s="91" t="s">
        <v>2565</v>
      </c>
    </row>
    <row r="7367" spans="1:6" x14ac:dyDescent="0.3">
      <c r="A7367" s="90" t="s">
        <v>2646</v>
      </c>
      <c r="B7367" s="90" t="s">
        <v>10190</v>
      </c>
      <c r="C7367" s="90" t="s">
        <v>10191</v>
      </c>
      <c r="F7367" s="91" t="s">
        <v>2399</v>
      </c>
    </row>
    <row r="7368" spans="1:6" x14ac:dyDescent="0.3">
      <c r="A7368" s="90" t="s">
        <v>2646</v>
      </c>
      <c r="B7368" s="90" t="s">
        <v>10192</v>
      </c>
      <c r="C7368" s="90" t="s">
        <v>10193</v>
      </c>
      <c r="F7368" s="91" t="s">
        <v>2399</v>
      </c>
    </row>
    <row r="7369" spans="1:6" x14ac:dyDescent="0.3">
      <c r="A7369" s="90" t="s">
        <v>2646</v>
      </c>
      <c r="B7369" s="90" t="s">
        <v>10194</v>
      </c>
      <c r="C7369" s="90" t="s">
        <v>10194</v>
      </c>
      <c r="F7369" s="91" t="s">
        <v>2542</v>
      </c>
    </row>
    <row r="7370" spans="1:6" x14ac:dyDescent="0.3">
      <c r="A7370" s="90" t="s">
        <v>2646</v>
      </c>
      <c r="B7370" s="90" t="s">
        <v>10195</v>
      </c>
      <c r="C7370" s="90" t="s">
        <v>10195</v>
      </c>
      <c r="F7370" s="91" t="s">
        <v>2492</v>
      </c>
    </row>
    <row r="7371" spans="1:6" x14ac:dyDescent="0.3">
      <c r="A7371" s="90" t="s">
        <v>2646</v>
      </c>
      <c r="B7371" s="90" t="s">
        <v>10196</v>
      </c>
      <c r="C7371" s="90" t="s">
        <v>10196</v>
      </c>
      <c r="F7371" s="91" t="s">
        <v>2446</v>
      </c>
    </row>
    <row r="7372" spans="1:6" x14ac:dyDescent="0.3">
      <c r="A7372" s="90" t="s">
        <v>2646</v>
      </c>
      <c r="B7372" s="90" t="s">
        <v>10197</v>
      </c>
      <c r="C7372" s="90" t="s">
        <v>10197</v>
      </c>
      <c r="F7372" s="91" t="s">
        <v>2577</v>
      </c>
    </row>
    <row r="7373" spans="1:6" x14ac:dyDescent="0.3">
      <c r="A7373" s="90" t="s">
        <v>2646</v>
      </c>
      <c r="B7373" s="90" t="s">
        <v>10198</v>
      </c>
      <c r="C7373" s="90" t="s">
        <v>10198</v>
      </c>
      <c r="F7373" s="91" t="s">
        <v>2589</v>
      </c>
    </row>
    <row r="7374" spans="1:6" x14ac:dyDescent="0.3">
      <c r="A7374" s="90" t="s">
        <v>2646</v>
      </c>
      <c r="B7374" s="90" t="s">
        <v>10199</v>
      </c>
      <c r="C7374" s="90" t="s">
        <v>10199</v>
      </c>
      <c r="F7374" s="91" t="s">
        <v>2370</v>
      </c>
    </row>
    <row r="7375" spans="1:6" x14ac:dyDescent="0.3">
      <c r="A7375" s="90" t="s">
        <v>2646</v>
      </c>
      <c r="B7375" s="90" t="s">
        <v>10199</v>
      </c>
      <c r="C7375" s="90" t="s">
        <v>10199</v>
      </c>
      <c r="F7375" s="91" t="s">
        <v>2565</v>
      </c>
    </row>
    <row r="7376" spans="1:6" x14ac:dyDescent="0.3">
      <c r="A7376" s="90" t="s">
        <v>2646</v>
      </c>
      <c r="B7376" s="90" t="s">
        <v>10200</v>
      </c>
      <c r="C7376" s="90" t="s">
        <v>10200</v>
      </c>
      <c r="F7376" s="91" t="s">
        <v>2565</v>
      </c>
    </row>
    <row r="7377" spans="1:6" x14ac:dyDescent="0.3">
      <c r="A7377" s="90" t="s">
        <v>2646</v>
      </c>
      <c r="B7377" s="90" t="s">
        <v>10201</v>
      </c>
      <c r="C7377" s="90" t="s">
        <v>10201</v>
      </c>
      <c r="F7377" s="91" t="s">
        <v>2565</v>
      </c>
    </row>
    <row r="7378" spans="1:6" x14ac:dyDescent="0.3">
      <c r="A7378" s="90" t="s">
        <v>2646</v>
      </c>
      <c r="B7378" s="90" t="s">
        <v>10202</v>
      </c>
      <c r="C7378" s="90" t="s">
        <v>10203</v>
      </c>
      <c r="F7378" s="91" t="s">
        <v>2627</v>
      </c>
    </row>
    <row r="7379" spans="1:6" x14ac:dyDescent="0.3">
      <c r="A7379" s="90" t="s">
        <v>2646</v>
      </c>
      <c r="B7379" s="90" t="s">
        <v>10204</v>
      </c>
      <c r="C7379" s="90" t="s">
        <v>10205</v>
      </c>
      <c r="F7379" s="91" t="s">
        <v>2434</v>
      </c>
    </row>
    <row r="7380" spans="1:6" x14ac:dyDescent="0.3">
      <c r="A7380" s="90" t="s">
        <v>2646</v>
      </c>
      <c r="B7380" s="90" t="s">
        <v>10206</v>
      </c>
      <c r="C7380" s="90" t="s">
        <v>10207</v>
      </c>
      <c r="F7380" s="91" t="s">
        <v>2542</v>
      </c>
    </row>
    <row r="7381" spans="1:6" x14ac:dyDescent="0.3">
      <c r="A7381" s="90" t="s">
        <v>2646</v>
      </c>
      <c r="B7381" s="90" t="s">
        <v>10208</v>
      </c>
      <c r="C7381" s="90" t="s">
        <v>10208</v>
      </c>
      <c r="F7381" s="91" t="s">
        <v>2565</v>
      </c>
    </row>
    <row r="7382" spans="1:6" x14ac:dyDescent="0.3">
      <c r="A7382" s="90" t="s">
        <v>2646</v>
      </c>
      <c r="B7382" s="90" t="s">
        <v>10209</v>
      </c>
      <c r="C7382" s="90" t="s">
        <v>10210</v>
      </c>
      <c r="F7382" s="91" t="s">
        <v>2565</v>
      </c>
    </row>
    <row r="7383" spans="1:6" x14ac:dyDescent="0.3">
      <c r="A7383" s="90" t="s">
        <v>2646</v>
      </c>
      <c r="B7383" s="90" t="s">
        <v>10211</v>
      </c>
      <c r="C7383" s="90" t="s">
        <v>10211</v>
      </c>
      <c r="F7383" s="91" t="s">
        <v>2340</v>
      </c>
    </row>
    <row r="7384" spans="1:6" x14ac:dyDescent="0.3">
      <c r="A7384" s="90" t="s">
        <v>2646</v>
      </c>
      <c r="B7384" s="90" t="s">
        <v>10212</v>
      </c>
      <c r="C7384" s="90" t="s">
        <v>10213</v>
      </c>
      <c r="F7384" s="91" t="s">
        <v>2360</v>
      </c>
    </row>
    <row r="7385" spans="1:6" x14ac:dyDescent="0.3">
      <c r="A7385" s="90" t="s">
        <v>2646</v>
      </c>
      <c r="B7385" s="90" t="s">
        <v>10214</v>
      </c>
      <c r="C7385" s="90" t="s">
        <v>10215</v>
      </c>
      <c r="F7385" s="91" t="s">
        <v>2360</v>
      </c>
    </row>
    <row r="7386" spans="1:6" x14ac:dyDescent="0.3">
      <c r="A7386" s="90" t="s">
        <v>2646</v>
      </c>
      <c r="B7386" s="90" t="s">
        <v>10216</v>
      </c>
      <c r="C7386" s="90" t="s">
        <v>10216</v>
      </c>
      <c r="F7386" s="91" t="s">
        <v>2606</v>
      </c>
    </row>
    <row r="7387" spans="1:6" x14ac:dyDescent="0.3">
      <c r="A7387" s="90" t="s">
        <v>2646</v>
      </c>
      <c r="B7387" s="90" t="s">
        <v>10217</v>
      </c>
      <c r="C7387" s="90" t="s">
        <v>10218</v>
      </c>
      <c r="F7387" s="91" t="s">
        <v>2606</v>
      </c>
    </row>
    <row r="7388" spans="1:6" x14ac:dyDescent="0.3">
      <c r="A7388" s="90" t="s">
        <v>2646</v>
      </c>
      <c r="B7388" s="90" t="s">
        <v>10219</v>
      </c>
      <c r="C7388" s="90" t="s">
        <v>10220</v>
      </c>
      <c r="F7388" s="91" t="s">
        <v>2606</v>
      </c>
    </row>
    <row r="7389" spans="1:6" x14ac:dyDescent="0.3">
      <c r="A7389" s="90" t="s">
        <v>2646</v>
      </c>
      <c r="B7389" s="90" t="s">
        <v>10221</v>
      </c>
      <c r="C7389" s="90" t="s">
        <v>10222</v>
      </c>
      <c r="F7389" s="91" t="s">
        <v>2606</v>
      </c>
    </row>
    <row r="7390" spans="1:6" x14ac:dyDescent="0.3">
      <c r="A7390" s="90" t="s">
        <v>2646</v>
      </c>
      <c r="B7390" s="90" t="s">
        <v>10223</v>
      </c>
      <c r="C7390" s="90" t="s">
        <v>10223</v>
      </c>
      <c r="F7390" s="91" t="s">
        <v>2494</v>
      </c>
    </row>
    <row r="7391" spans="1:6" x14ac:dyDescent="0.3">
      <c r="A7391" s="90" t="s">
        <v>2646</v>
      </c>
      <c r="B7391" s="90" t="s">
        <v>10224</v>
      </c>
      <c r="C7391" s="90" t="s">
        <v>10224</v>
      </c>
      <c r="F7391" s="91" t="s">
        <v>2545</v>
      </c>
    </row>
    <row r="7392" spans="1:6" x14ac:dyDescent="0.3">
      <c r="A7392" s="90" t="s">
        <v>2646</v>
      </c>
      <c r="B7392" s="90" t="s">
        <v>10224</v>
      </c>
      <c r="C7392" s="90" t="s">
        <v>10224</v>
      </c>
      <c r="F7392" s="91" t="s">
        <v>2552</v>
      </c>
    </row>
    <row r="7393" spans="1:6" x14ac:dyDescent="0.3">
      <c r="A7393" s="90" t="s">
        <v>2646</v>
      </c>
      <c r="B7393" s="90" t="s">
        <v>10225</v>
      </c>
      <c r="C7393" s="90" t="s">
        <v>10225</v>
      </c>
      <c r="F7393" s="91" t="s">
        <v>2521</v>
      </c>
    </row>
    <row r="7394" spans="1:6" x14ac:dyDescent="0.3">
      <c r="A7394" s="90" t="s">
        <v>2646</v>
      </c>
      <c r="B7394" s="90" t="s">
        <v>10226</v>
      </c>
      <c r="C7394" s="90" t="s">
        <v>10226</v>
      </c>
      <c r="F7394" s="91" t="s">
        <v>2641</v>
      </c>
    </row>
    <row r="7395" spans="1:6" x14ac:dyDescent="0.3">
      <c r="A7395" s="90" t="s">
        <v>2646</v>
      </c>
      <c r="B7395" s="90" t="s">
        <v>10227</v>
      </c>
      <c r="C7395" s="90" t="s">
        <v>10227</v>
      </c>
      <c r="F7395" s="91" t="s">
        <v>2581</v>
      </c>
    </row>
    <row r="7396" spans="1:6" x14ac:dyDescent="0.3">
      <c r="A7396" s="90" t="s">
        <v>2646</v>
      </c>
      <c r="B7396" s="90" t="s">
        <v>10228</v>
      </c>
      <c r="C7396" s="90" t="s">
        <v>10229</v>
      </c>
      <c r="F7396" s="91" t="s">
        <v>2448</v>
      </c>
    </row>
    <row r="7397" spans="1:6" x14ac:dyDescent="0.3">
      <c r="A7397" s="90" t="s">
        <v>2646</v>
      </c>
      <c r="B7397" s="90" t="s">
        <v>10230</v>
      </c>
      <c r="C7397" s="90" t="s">
        <v>10230</v>
      </c>
      <c r="F7397" s="91" t="s">
        <v>2542</v>
      </c>
    </row>
    <row r="7398" spans="1:6" x14ac:dyDescent="0.3">
      <c r="A7398" s="90" t="s">
        <v>2646</v>
      </c>
      <c r="B7398" s="90" t="s">
        <v>10231</v>
      </c>
      <c r="C7398" s="90" t="s">
        <v>10232</v>
      </c>
      <c r="F7398" s="91" t="s">
        <v>2399</v>
      </c>
    </row>
    <row r="7399" spans="1:6" x14ac:dyDescent="0.3">
      <c r="A7399" s="90" t="s">
        <v>2646</v>
      </c>
      <c r="B7399" s="90" t="s">
        <v>10233</v>
      </c>
      <c r="C7399" s="90" t="s">
        <v>10234</v>
      </c>
      <c r="F7399" s="91" t="s">
        <v>2399</v>
      </c>
    </row>
    <row r="7400" spans="1:6" x14ac:dyDescent="0.3">
      <c r="A7400" s="90" t="s">
        <v>2646</v>
      </c>
      <c r="B7400" s="90" t="s">
        <v>10235</v>
      </c>
      <c r="C7400" s="90" t="s">
        <v>10236</v>
      </c>
      <c r="F7400" s="91" t="s">
        <v>2399</v>
      </c>
    </row>
    <row r="7401" spans="1:6" x14ac:dyDescent="0.3">
      <c r="A7401" s="90" t="s">
        <v>2646</v>
      </c>
      <c r="B7401" s="90" t="s">
        <v>10237</v>
      </c>
      <c r="C7401" s="90" t="s">
        <v>10238</v>
      </c>
      <c r="F7401" s="91" t="s">
        <v>2399</v>
      </c>
    </row>
    <row r="7402" spans="1:6" x14ac:dyDescent="0.3">
      <c r="A7402" s="90" t="s">
        <v>2646</v>
      </c>
      <c r="B7402" s="90" t="s">
        <v>10239</v>
      </c>
      <c r="C7402" s="90" t="s">
        <v>10240</v>
      </c>
      <c r="F7402" s="91" t="s">
        <v>2399</v>
      </c>
    </row>
    <row r="7403" spans="1:6" x14ac:dyDescent="0.3">
      <c r="A7403" s="90" t="s">
        <v>2646</v>
      </c>
      <c r="B7403" s="90" t="s">
        <v>10241</v>
      </c>
      <c r="C7403" s="90" t="s">
        <v>10242</v>
      </c>
      <c r="F7403" s="91" t="s">
        <v>2468</v>
      </c>
    </row>
    <row r="7404" spans="1:6" x14ac:dyDescent="0.3">
      <c r="A7404" s="90" t="s">
        <v>2646</v>
      </c>
      <c r="B7404" s="90" t="s">
        <v>10243</v>
      </c>
      <c r="C7404" s="90" t="s">
        <v>10244</v>
      </c>
      <c r="F7404" s="91" t="s">
        <v>2468</v>
      </c>
    </row>
    <row r="7405" spans="1:6" x14ac:dyDescent="0.3">
      <c r="A7405" s="90" t="s">
        <v>2646</v>
      </c>
      <c r="B7405" s="90" t="s">
        <v>10245</v>
      </c>
      <c r="C7405" s="90" t="s">
        <v>10245</v>
      </c>
      <c r="F7405" s="91" t="s">
        <v>2360</v>
      </c>
    </row>
    <row r="7406" spans="1:6" x14ac:dyDescent="0.3">
      <c r="A7406" s="90" t="s">
        <v>2646</v>
      </c>
      <c r="B7406" s="90" t="s">
        <v>10246</v>
      </c>
      <c r="C7406" s="90" t="s">
        <v>10247</v>
      </c>
      <c r="F7406" s="91" t="s">
        <v>2644</v>
      </c>
    </row>
    <row r="7407" spans="1:6" x14ac:dyDescent="0.3">
      <c r="A7407" s="90" t="s">
        <v>2646</v>
      </c>
      <c r="B7407" s="90" t="s">
        <v>10248</v>
      </c>
      <c r="C7407" s="90" t="s">
        <v>10249</v>
      </c>
      <c r="F7407" s="91" t="s">
        <v>2644</v>
      </c>
    </row>
    <row r="7408" spans="1:6" x14ac:dyDescent="0.3">
      <c r="A7408" s="90" t="s">
        <v>2646</v>
      </c>
      <c r="B7408" s="90" t="s">
        <v>10250</v>
      </c>
      <c r="C7408" s="90" t="s">
        <v>10251</v>
      </c>
      <c r="F7408" s="91" t="s">
        <v>2494</v>
      </c>
    </row>
    <row r="7409" spans="1:6" x14ac:dyDescent="0.3">
      <c r="A7409" s="90" t="s">
        <v>2646</v>
      </c>
      <c r="B7409" s="90" t="s">
        <v>10252</v>
      </c>
      <c r="C7409" s="90" t="s">
        <v>10252</v>
      </c>
      <c r="F7409" s="91" t="s">
        <v>2370</v>
      </c>
    </row>
    <row r="7410" spans="1:6" x14ac:dyDescent="0.3">
      <c r="A7410" s="90" t="s">
        <v>2646</v>
      </c>
      <c r="B7410" s="90" t="s">
        <v>10253</v>
      </c>
      <c r="C7410" s="90" t="s">
        <v>10253</v>
      </c>
      <c r="F7410" s="91" t="s">
        <v>2421</v>
      </c>
    </row>
    <row r="7411" spans="1:6" x14ac:dyDescent="0.3">
      <c r="A7411" s="90" t="s">
        <v>2646</v>
      </c>
      <c r="B7411" s="90" t="s">
        <v>10253</v>
      </c>
      <c r="C7411" s="90" t="s">
        <v>10253</v>
      </c>
      <c r="F7411" s="91" t="s">
        <v>2625</v>
      </c>
    </row>
    <row r="7412" spans="1:6" x14ac:dyDescent="0.3">
      <c r="A7412" s="90" t="s">
        <v>2646</v>
      </c>
      <c r="B7412" s="90" t="s">
        <v>10254</v>
      </c>
      <c r="C7412" s="90" t="s">
        <v>10254</v>
      </c>
      <c r="F7412" s="91" t="s">
        <v>2591</v>
      </c>
    </row>
    <row r="7413" spans="1:6" x14ac:dyDescent="0.3">
      <c r="A7413" s="90" t="s">
        <v>2646</v>
      </c>
      <c r="B7413" s="90" t="s">
        <v>10255</v>
      </c>
      <c r="C7413" s="90" t="s">
        <v>10255</v>
      </c>
      <c r="F7413" s="91" t="s">
        <v>2399</v>
      </c>
    </row>
    <row r="7414" spans="1:6" x14ac:dyDescent="0.3">
      <c r="A7414" s="90" t="s">
        <v>2646</v>
      </c>
      <c r="B7414" s="90" t="s">
        <v>10256</v>
      </c>
      <c r="C7414" s="90" t="s">
        <v>10256</v>
      </c>
      <c r="F7414" s="91" t="s">
        <v>2399</v>
      </c>
    </row>
    <row r="7415" spans="1:6" x14ac:dyDescent="0.3">
      <c r="A7415" s="90" t="s">
        <v>2646</v>
      </c>
      <c r="B7415" s="90" t="s">
        <v>10257</v>
      </c>
      <c r="C7415" s="90" t="s">
        <v>10257</v>
      </c>
      <c r="F7415" s="91" t="s">
        <v>2501</v>
      </c>
    </row>
    <row r="7416" spans="1:6" x14ac:dyDescent="0.3">
      <c r="A7416" s="90" t="s">
        <v>2646</v>
      </c>
      <c r="B7416" s="90" t="s">
        <v>10258</v>
      </c>
      <c r="C7416" s="90" t="s">
        <v>10258</v>
      </c>
      <c r="F7416" s="91" t="s">
        <v>2399</v>
      </c>
    </row>
    <row r="7417" spans="1:6" x14ac:dyDescent="0.3">
      <c r="A7417" s="90" t="s">
        <v>2646</v>
      </c>
      <c r="B7417" s="90" t="s">
        <v>2601</v>
      </c>
      <c r="C7417" s="90" t="s">
        <v>2601</v>
      </c>
      <c r="F7417" s="91" t="s">
        <v>2600</v>
      </c>
    </row>
    <row r="7418" spans="1:6" x14ac:dyDescent="0.3">
      <c r="A7418" s="90" t="s">
        <v>2646</v>
      </c>
      <c r="B7418" s="90" t="s">
        <v>10259</v>
      </c>
      <c r="C7418" s="90" t="s">
        <v>10260</v>
      </c>
      <c r="F7418" s="91" t="s">
        <v>2600</v>
      </c>
    </row>
    <row r="7419" spans="1:6" x14ac:dyDescent="0.3">
      <c r="A7419" s="90" t="s">
        <v>2646</v>
      </c>
      <c r="B7419" s="90" t="s">
        <v>10261</v>
      </c>
      <c r="C7419" s="90" t="s">
        <v>10261</v>
      </c>
      <c r="F7419" s="91" t="s">
        <v>2420</v>
      </c>
    </row>
    <row r="7420" spans="1:6" x14ac:dyDescent="0.3">
      <c r="A7420" s="90" t="s">
        <v>2646</v>
      </c>
      <c r="B7420" s="90" t="s">
        <v>10262</v>
      </c>
      <c r="C7420" s="90" t="s">
        <v>10263</v>
      </c>
      <c r="F7420" s="91" t="s">
        <v>2420</v>
      </c>
    </row>
    <row r="7421" spans="1:6" x14ac:dyDescent="0.3">
      <c r="A7421" s="90" t="s">
        <v>2646</v>
      </c>
      <c r="B7421" s="90" t="s">
        <v>10264</v>
      </c>
      <c r="C7421" s="90" t="s">
        <v>10264</v>
      </c>
      <c r="F7421" s="91" t="s">
        <v>2509</v>
      </c>
    </row>
    <row r="7422" spans="1:6" x14ac:dyDescent="0.3">
      <c r="A7422" s="90" t="s">
        <v>2646</v>
      </c>
      <c r="B7422" s="90" t="s">
        <v>10265</v>
      </c>
      <c r="C7422" s="90" t="s">
        <v>10265</v>
      </c>
      <c r="F7422" s="91" t="s">
        <v>2452</v>
      </c>
    </row>
    <row r="7423" spans="1:6" x14ac:dyDescent="0.3">
      <c r="A7423" s="90" t="s">
        <v>2646</v>
      </c>
      <c r="B7423" s="90" t="s">
        <v>10266</v>
      </c>
      <c r="C7423" s="90" t="s">
        <v>10266</v>
      </c>
      <c r="F7423" s="91" t="s">
        <v>2452</v>
      </c>
    </row>
    <row r="7424" spans="1:6" x14ac:dyDescent="0.3">
      <c r="A7424" s="90" t="s">
        <v>2646</v>
      </c>
      <c r="B7424" s="90" t="s">
        <v>10267</v>
      </c>
      <c r="C7424" s="90" t="s">
        <v>10267</v>
      </c>
      <c r="F7424" s="91" t="s">
        <v>2340</v>
      </c>
    </row>
    <row r="7425" spans="1:6" x14ac:dyDescent="0.3">
      <c r="A7425" s="90" t="s">
        <v>2646</v>
      </c>
      <c r="B7425" s="90" t="s">
        <v>10268</v>
      </c>
      <c r="C7425" s="90" t="s">
        <v>10268</v>
      </c>
      <c r="F7425" s="91" t="s">
        <v>2474</v>
      </c>
    </row>
    <row r="7426" spans="1:6" x14ac:dyDescent="0.3">
      <c r="A7426" s="90" t="s">
        <v>2646</v>
      </c>
      <c r="B7426" s="90" t="s">
        <v>10268</v>
      </c>
      <c r="C7426" s="90" t="s">
        <v>10268</v>
      </c>
      <c r="F7426" s="91" t="s">
        <v>2531</v>
      </c>
    </row>
    <row r="7427" spans="1:6" x14ac:dyDescent="0.3">
      <c r="A7427" s="90" t="s">
        <v>2646</v>
      </c>
      <c r="B7427" s="90" t="s">
        <v>10269</v>
      </c>
      <c r="C7427" s="90" t="s">
        <v>10269</v>
      </c>
      <c r="F7427" s="91" t="s">
        <v>2399</v>
      </c>
    </row>
    <row r="7428" spans="1:6" x14ac:dyDescent="0.3">
      <c r="A7428" s="90" t="s">
        <v>2646</v>
      </c>
      <c r="B7428" s="90" t="s">
        <v>10269</v>
      </c>
      <c r="C7428" s="90" t="s">
        <v>10269</v>
      </c>
      <c r="F7428" s="91" t="s">
        <v>2565</v>
      </c>
    </row>
    <row r="7429" spans="1:6" x14ac:dyDescent="0.3">
      <c r="A7429" s="90" t="s">
        <v>2646</v>
      </c>
      <c r="B7429" s="90" t="s">
        <v>10269</v>
      </c>
      <c r="C7429" s="90" t="s">
        <v>10269</v>
      </c>
      <c r="F7429" s="91" t="s">
        <v>2573</v>
      </c>
    </row>
    <row r="7430" spans="1:6" x14ac:dyDescent="0.3">
      <c r="A7430" s="90" t="s">
        <v>2646</v>
      </c>
      <c r="B7430" s="90" t="s">
        <v>10269</v>
      </c>
      <c r="C7430" s="90" t="s">
        <v>10269</v>
      </c>
      <c r="F7430" s="91" t="s">
        <v>2593</v>
      </c>
    </row>
    <row r="7431" spans="1:6" x14ac:dyDescent="0.3">
      <c r="A7431" s="90" t="s">
        <v>2646</v>
      </c>
      <c r="B7431" s="90" t="s">
        <v>10269</v>
      </c>
      <c r="C7431" s="90" t="s">
        <v>10269</v>
      </c>
      <c r="F7431" s="91" t="s">
        <v>2639</v>
      </c>
    </row>
    <row r="7432" spans="1:6" x14ac:dyDescent="0.3">
      <c r="A7432" s="90" t="s">
        <v>2646</v>
      </c>
      <c r="B7432" s="90" t="s">
        <v>10269</v>
      </c>
      <c r="C7432" s="90" t="s">
        <v>10269</v>
      </c>
      <c r="F7432" s="91" t="s">
        <v>2641</v>
      </c>
    </row>
    <row r="7433" spans="1:6" x14ac:dyDescent="0.3">
      <c r="A7433" s="90" t="s">
        <v>2646</v>
      </c>
      <c r="B7433" s="90" t="s">
        <v>10270</v>
      </c>
      <c r="C7433" s="90" t="s">
        <v>10271</v>
      </c>
      <c r="F7433" s="91" t="s">
        <v>2639</v>
      </c>
    </row>
    <row r="7434" spans="1:6" x14ac:dyDescent="0.3">
      <c r="A7434" s="90" t="s">
        <v>2646</v>
      </c>
      <c r="B7434" s="90" t="s">
        <v>10272</v>
      </c>
      <c r="C7434" s="90" t="s">
        <v>10273</v>
      </c>
      <c r="F7434" s="91" t="s">
        <v>2639</v>
      </c>
    </row>
    <row r="7435" spans="1:6" x14ac:dyDescent="0.3">
      <c r="A7435" s="90" t="s">
        <v>2646</v>
      </c>
      <c r="B7435" s="90" t="s">
        <v>10274</v>
      </c>
      <c r="C7435" s="90" t="s">
        <v>10275</v>
      </c>
      <c r="F7435" s="91" t="s">
        <v>2553</v>
      </c>
    </row>
    <row r="7436" spans="1:6" x14ac:dyDescent="0.3">
      <c r="A7436" s="90" t="s">
        <v>2646</v>
      </c>
      <c r="B7436" s="90" t="s">
        <v>10276</v>
      </c>
      <c r="C7436" s="90" t="s">
        <v>10277</v>
      </c>
      <c r="F7436" s="91" t="s">
        <v>2639</v>
      </c>
    </row>
    <row r="7437" spans="1:6" x14ac:dyDescent="0.3">
      <c r="A7437" s="90" t="s">
        <v>2646</v>
      </c>
      <c r="B7437" s="90" t="s">
        <v>10278</v>
      </c>
      <c r="C7437" s="90" t="s">
        <v>10279</v>
      </c>
      <c r="F7437" s="91" t="s">
        <v>2639</v>
      </c>
    </row>
    <row r="7438" spans="1:6" x14ac:dyDescent="0.3">
      <c r="A7438" s="90" t="s">
        <v>2646</v>
      </c>
      <c r="B7438" s="90" t="s">
        <v>10280</v>
      </c>
      <c r="C7438" s="90" t="s">
        <v>10281</v>
      </c>
      <c r="F7438" s="91" t="s">
        <v>2619</v>
      </c>
    </row>
    <row r="7439" spans="1:6" x14ac:dyDescent="0.3">
      <c r="A7439" s="90" t="s">
        <v>2646</v>
      </c>
      <c r="B7439" s="90" t="s">
        <v>10282</v>
      </c>
      <c r="C7439" s="90" t="s">
        <v>10283</v>
      </c>
      <c r="F7439" s="91" t="s">
        <v>2619</v>
      </c>
    </row>
    <row r="7440" spans="1:6" x14ac:dyDescent="0.3">
      <c r="A7440" s="90" t="s">
        <v>2646</v>
      </c>
      <c r="B7440" s="90" t="s">
        <v>10284</v>
      </c>
      <c r="C7440" s="90" t="s">
        <v>10285</v>
      </c>
      <c r="F7440" s="91" t="s">
        <v>2420</v>
      </c>
    </row>
    <row r="7441" spans="1:6" x14ac:dyDescent="0.3">
      <c r="A7441" s="90" t="s">
        <v>2646</v>
      </c>
      <c r="B7441" s="90" t="s">
        <v>10286</v>
      </c>
      <c r="C7441" s="90" t="s">
        <v>10287</v>
      </c>
      <c r="F7441" s="91" t="s">
        <v>2571</v>
      </c>
    </row>
    <row r="7442" spans="1:6" x14ac:dyDescent="0.3">
      <c r="A7442" s="90" t="s">
        <v>2646</v>
      </c>
      <c r="B7442" s="90" t="s">
        <v>10288</v>
      </c>
      <c r="C7442" s="90" t="s">
        <v>10289</v>
      </c>
      <c r="F7442" s="91" t="s">
        <v>2623</v>
      </c>
    </row>
    <row r="7443" spans="1:6" x14ac:dyDescent="0.3">
      <c r="A7443" s="90" t="s">
        <v>2646</v>
      </c>
      <c r="B7443" s="90" t="s">
        <v>10290</v>
      </c>
      <c r="C7443" s="90" t="s">
        <v>10291</v>
      </c>
      <c r="F7443" s="91" t="s">
        <v>2490</v>
      </c>
    </row>
    <row r="7444" spans="1:6" x14ac:dyDescent="0.3">
      <c r="A7444" s="90" t="s">
        <v>2646</v>
      </c>
      <c r="B7444" s="90" t="s">
        <v>10292</v>
      </c>
      <c r="C7444" s="90" t="s">
        <v>10293</v>
      </c>
      <c r="F7444" s="91" t="s">
        <v>2428</v>
      </c>
    </row>
    <row r="7445" spans="1:6" x14ac:dyDescent="0.3">
      <c r="A7445" s="90" t="s">
        <v>2646</v>
      </c>
      <c r="B7445" s="90" t="s">
        <v>10294</v>
      </c>
      <c r="C7445" s="90" t="s">
        <v>10294</v>
      </c>
      <c r="F7445" s="91" t="s">
        <v>2641</v>
      </c>
    </row>
    <row r="7446" spans="1:6" x14ac:dyDescent="0.3">
      <c r="A7446" s="90" t="s">
        <v>2646</v>
      </c>
      <c r="B7446" s="90" t="s">
        <v>10295</v>
      </c>
      <c r="C7446" s="90" t="s">
        <v>10296</v>
      </c>
      <c r="F7446" s="91" t="s">
        <v>2557</v>
      </c>
    </row>
    <row r="7447" spans="1:6" x14ac:dyDescent="0.3">
      <c r="A7447" s="90" t="s">
        <v>2646</v>
      </c>
      <c r="B7447" s="90" t="s">
        <v>10297</v>
      </c>
      <c r="C7447" s="90" t="s">
        <v>10297</v>
      </c>
      <c r="F7447" s="91" t="s">
        <v>2568</v>
      </c>
    </row>
    <row r="7448" spans="1:6" x14ac:dyDescent="0.3">
      <c r="A7448" s="90" t="s">
        <v>2646</v>
      </c>
      <c r="B7448" s="90" t="s">
        <v>10298</v>
      </c>
      <c r="C7448" s="90" t="s">
        <v>10298</v>
      </c>
      <c r="F7448" s="91" t="s">
        <v>2597</v>
      </c>
    </row>
    <row r="7449" spans="1:6" x14ac:dyDescent="0.3">
      <c r="A7449" s="90" t="s">
        <v>2646</v>
      </c>
      <c r="B7449" s="90" t="s">
        <v>10299</v>
      </c>
      <c r="C7449" s="90" t="s">
        <v>10299</v>
      </c>
      <c r="F7449" s="91" t="s">
        <v>2478</v>
      </c>
    </row>
    <row r="7450" spans="1:6" x14ac:dyDescent="0.3">
      <c r="A7450" s="90" t="s">
        <v>2646</v>
      </c>
      <c r="B7450" s="90" t="s">
        <v>10300</v>
      </c>
      <c r="C7450" s="90" t="s">
        <v>10300</v>
      </c>
      <c r="F7450" s="91" t="s">
        <v>2552</v>
      </c>
    </row>
    <row r="7451" spans="1:6" x14ac:dyDescent="0.3">
      <c r="A7451" s="90" t="s">
        <v>2646</v>
      </c>
      <c r="B7451" s="90" t="s">
        <v>10301</v>
      </c>
      <c r="C7451" s="90" t="s">
        <v>10302</v>
      </c>
      <c r="F7451" s="91" t="s">
        <v>2579</v>
      </c>
    </row>
    <row r="7452" spans="1:6" x14ac:dyDescent="0.3">
      <c r="A7452" s="90" t="s">
        <v>2646</v>
      </c>
      <c r="B7452" s="90" t="s">
        <v>10303</v>
      </c>
      <c r="C7452" s="90" t="s">
        <v>10303</v>
      </c>
      <c r="F7452" s="91" t="s">
        <v>2604</v>
      </c>
    </row>
    <row r="7453" spans="1:6" x14ac:dyDescent="0.3">
      <c r="A7453" s="90" t="s">
        <v>2646</v>
      </c>
      <c r="B7453" s="90" t="s">
        <v>10304</v>
      </c>
      <c r="C7453" s="90" t="s">
        <v>10304</v>
      </c>
      <c r="F7453" s="91" t="s">
        <v>2505</v>
      </c>
    </row>
    <row r="7454" spans="1:6" x14ac:dyDescent="0.3">
      <c r="A7454" s="90" t="s">
        <v>2646</v>
      </c>
      <c r="B7454" s="90" t="s">
        <v>10305</v>
      </c>
      <c r="C7454" s="90" t="s">
        <v>10305</v>
      </c>
      <c r="F7454" s="91" t="s">
        <v>2644</v>
      </c>
    </row>
    <row r="7455" spans="1:6" x14ac:dyDescent="0.3">
      <c r="A7455" s="90" t="s">
        <v>2646</v>
      </c>
      <c r="B7455" s="90" t="s">
        <v>10306</v>
      </c>
      <c r="C7455" s="90" t="s">
        <v>10307</v>
      </c>
      <c r="F7455" s="91" t="s">
        <v>2543</v>
      </c>
    </row>
    <row r="7456" spans="1:6" x14ac:dyDescent="0.3">
      <c r="A7456" s="90" t="s">
        <v>2646</v>
      </c>
      <c r="B7456" s="90" t="s">
        <v>10308</v>
      </c>
      <c r="C7456" s="90" t="s">
        <v>10309</v>
      </c>
      <c r="F7456" s="91" t="s">
        <v>2543</v>
      </c>
    </row>
    <row r="7457" spans="1:6" x14ac:dyDescent="0.3">
      <c r="A7457" s="90" t="s">
        <v>2646</v>
      </c>
      <c r="B7457" s="90" t="s">
        <v>10310</v>
      </c>
      <c r="C7457" s="90" t="s">
        <v>10310</v>
      </c>
      <c r="F7457" s="91" t="s">
        <v>2604</v>
      </c>
    </row>
    <row r="7458" spans="1:6" x14ac:dyDescent="0.3">
      <c r="A7458" s="90" t="s">
        <v>2646</v>
      </c>
      <c r="B7458" s="90" t="s">
        <v>10311</v>
      </c>
      <c r="C7458" s="90" t="s">
        <v>10312</v>
      </c>
      <c r="F7458" s="91" t="s">
        <v>2399</v>
      </c>
    </row>
    <row r="7459" spans="1:6" x14ac:dyDescent="0.3">
      <c r="A7459" s="90" t="s">
        <v>2646</v>
      </c>
      <c r="B7459" s="90" t="s">
        <v>10313</v>
      </c>
      <c r="C7459" s="90" t="s">
        <v>10313</v>
      </c>
      <c r="F7459" s="91" t="s">
        <v>2545</v>
      </c>
    </row>
    <row r="7460" spans="1:6" x14ac:dyDescent="0.3">
      <c r="A7460" s="90" t="s">
        <v>2646</v>
      </c>
      <c r="B7460" s="90" t="s">
        <v>10314</v>
      </c>
      <c r="C7460" s="90" t="s">
        <v>10314</v>
      </c>
      <c r="F7460" s="91" t="s">
        <v>2589</v>
      </c>
    </row>
    <row r="7461" spans="1:6" x14ac:dyDescent="0.3">
      <c r="A7461" s="90" t="s">
        <v>2646</v>
      </c>
      <c r="B7461" s="90" t="s">
        <v>10315</v>
      </c>
      <c r="C7461" s="90" t="s">
        <v>10316</v>
      </c>
      <c r="F7461" s="91" t="s">
        <v>2589</v>
      </c>
    </row>
    <row r="7462" spans="1:6" x14ac:dyDescent="0.3">
      <c r="A7462" s="90" t="s">
        <v>2646</v>
      </c>
      <c r="B7462" s="90" t="s">
        <v>10317</v>
      </c>
      <c r="C7462" s="90" t="s">
        <v>10317</v>
      </c>
      <c r="F7462" s="91" t="s">
        <v>2604</v>
      </c>
    </row>
    <row r="7463" spans="1:6" x14ac:dyDescent="0.3">
      <c r="A7463" s="90" t="s">
        <v>2646</v>
      </c>
      <c r="B7463" s="90" t="s">
        <v>10318</v>
      </c>
      <c r="C7463" s="90" t="s">
        <v>10319</v>
      </c>
      <c r="F7463" s="91" t="s">
        <v>2407</v>
      </c>
    </row>
    <row r="7464" spans="1:6" x14ac:dyDescent="0.3">
      <c r="A7464" s="90" t="s">
        <v>2646</v>
      </c>
      <c r="B7464" s="90" t="s">
        <v>10320</v>
      </c>
      <c r="C7464" s="90" t="s">
        <v>10321</v>
      </c>
      <c r="F7464" s="91" t="s">
        <v>2494</v>
      </c>
    </row>
    <row r="7465" spans="1:6" x14ac:dyDescent="0.3">
      <c r="A7465" s="90" t="s">
        <v>2646</v>
      </c>
      <c r="B7465" s="90" t="s">
        <v>10322</v>
      </c>
      <c r="C7465" s="90" t="s">
        <v>10322</v>
      </c>
      <c r="F7465" s="91" t="s">
        <v>2597</v>
      </c>
    </row>
    <row r="7466" spans="1:6" x14ac:dyDescent="0.3">
      <c r="A7466" s="90" t="s">
        <v>2646</v>
      </c>
      <c r="B7466" s="90" t="s">
        <v>10323</v>
      </c>
      <c r="C7466" s="90" t="s">
        <v>10323</v>
      </c>
      <c r="F7466" s="91" t="s">
        <v>2490</v>
      </c>
    </row>
    <row r="7467" spans="1:6" x14ac:dyDescent="0.3">
      <c r="A7467" s="90" t="s">
        <v>2646</v>
      </c>
      <c r="B7467" s="90" t="s">
        <v>10323</v>
      </c>
      <c r="C7467" s="90" t="s">
        <v>10323</v>
      </c>
      <c r="F7467" s="91" t="s">
        <v>2529</v>
      </c>
    </row>
    <row r="7468" spans="1:6" x14ac:dyDescent="0.3">
      <c r="A7468" s="90" t="s">
        <v>2646</v>
      </c>
      <c r="B7468" s="90" t="s">
        <v>10324</v>
      </c>
      <c r="C7468" s="90" t="s">
        <v>10324</v>
      </c>
      <c r="F7468" s="91" t="s">
        <v>2428</v>
      </c>
    </row>
    <row r="7469" spans="1:6" x14ac:dyDescent="0.3">
      <c r="A7469" s="90" t="s">
        <v>2646</v>
      </c>
      <c r="B7469" s="90" t="s">
        <v>10325</v>
      </c>
      <c r="C7469" s="90" t="s">
        <v>10326</v>
      </c>
      <c r="F7469" s="91" t="s">
        <v>2499</v>
      </c>
    </row>
    <row r="7470" spans="1:6" x14ac:dyDescent="0.3">
      <c r="A7470" s="90" t="s">
        <v>2646</v>
      </c>
      <c r="B7470" s="90" t="s">
        <v>10327</v>
      </c>
      <c r="C7470" s="90" t="s">
        <v>10328</v>
      </c>
      <c r="F7470" s="91" t="s">
        <v>2434</v>
      </c>
    </row>
    <row r="7471" spans="1:6" x14ac:dyDescent="0.3">
      <c r="A7471" s="90" t="s">
        <v>2646</v>
      </c>
      <c r="B7471" s="90" t="s">
        <v>10329</v>
      </c>
      <c r="C7471" s="90" t="s">
        <v>10329</v>
      </c>
      <c r="F7471" s="91" t="s">
        <v>2468</v>
      </c>
    </row>
    <row r="7472" spans="1:6" x14ac:dyDescent="0.3">
      <c r="A7472" s="90" t="s">
        <v>2646</v>
      </c>
      <c r="B7472" s="90" t="s">
        <v>10330</v>
      </c>
      <c r="C7472" s="90" t="s">
        <v>10331</v>
      </c>
      <c r="F7472" s="91" t="s">
        <v>2468</v>
      </c>
    </row>
    <row r="7473" spans="1:6" x14ac:dyDescent="0.3">
      <c r="A7473" s="90" t="s">
        <v>2646</v>
      </c>
      <c r="B7473" s="90" t="s">
        <v>10332</v>
      </c>
      <c r="C7473" s="90" t="s">
        <v>10333</v>
      </c>
      <c r="F7473" s="91" t="s">
        <v>2468</v>
      </c>
    </row>
    <row r="7474" spans="1:6" x14ac:dyDescent="0.3">
      <c r="A7474" s="90" t="s">
        <v>2646</v>
      </c>
      <c r="B7474" s="90" t="s">
        <v>10334</v>
      </c>
      <c r="C7474" s="90" t="s">
        <v>10334</v>
      </c>
      <c r="F7474" s="91" t="s">
        <v>2495</v>
      </c>
    </row>
    <row r="7475" spans="1:6" x14ac:dyDescent="0.3">
      <c r="A7475" s="90" t="s">
        <v>2646</v>
      </c>
      <c r="B7475" s="90" t="s">
        <v>10334</v>
      </c>
      <c r="C7475" s="90" t="s">
        <v>10334</v>
      </c>
      <c r="F7475" s="91" t="s">
        <v>2533</v>
      </c>
    </row>
    <row r="7476" spans="1:6" x14ac:dyDescent="0.3">
      <c r="A7476" s="90" t="s">
        <v>2646</v>
      </c>
      <c r="B7476" s="90" t="s">
        <v>10334</v>
      </c>
      <c r="C7476" s="90" t="s">
        <v>10334</v>
      </c>
      <c r="F7476" s="91" t="s">
        <v>2565</v>
      </c>
    </row>
    <row r="7477" spans="1:6" x14ac:dyDescent="0.3">
      <c r="A7477" s="90" t="s">
        <v>2646</v>
      </c>
      <c r="B7477" s="90" t="s">
        <v>10334</v>
      </c>
      <c r="C7477" s="90" t="s">
        <v>10334</v>
      </c>
      <c r="F7477" s="91" t="s">
        <v>2633</v>
      </c>
    </row>
    <row r="7478" spans="1:6" x14ac:dyDescent="0.3">
      <c r="A7478" s="90" t="s">
        <v>2646</v>
      </c>
      <c r="B7478" s="90" t="s">
        <v>10335</v>
      </c>
      <c r="C7478" s="90" t="s">
        <v>10336</v>
      </c>
      <c r="F7478" s="91" t="s">
        <v>2533</v>
      </c>
    </row>
    <row r="7479" spans="1:6" x14ac:dyDescent="0.3">
      <c r="A7479" s="90" t="s">
        <v>2646</v>
      </c>
      <c r="B7479" s="90" t="s">
        <v>10337</v>
      </c>
      <c r="C7479" s="90" t="s">
        <v>10338</v>
      </c>
      <c r="F7479" s="91" t="s">
        <v>2533</v>
      </c>
    </row>
    <row r="7480" spans="1:6" x14ac:dyDescent="0.3">
      <c r="A7480" s="90" t="s">
        <v>2646</v>
      </c>
      <c r="B7480" s="90" t="s">
        <v>10339</v>
      </c>
      <c r="C7480" s="90" t="s">
        <v>10339</v>
      </c>
      <c r="F7480" s="91" t="s">
        <v>2494</v>
      </c>
    </row>
    <row r="7481" spans="1:6" x14ac:dyDescent="0.3">
      <c r="A7481" s="90" t="s">
        <v>2646</v>
      </c>
      <c r="B7481" s="90" t="s">
        <v>10340</v>
      </c>
      <c r="C7481" s="90" t="s">
        <v>10340</v>
      </c>
      <c r="F7481" s="91" t="s">
        <v>2597</v>
      </c>
    </row>
    <row r="7482" spans="1:6" x14ac:dyDescent="0.3">
      <c r="A7482" s="90" t="s">
        <v>2646</v>
      </c>
      <c r="B7482" s="90" t="s">
        <v>10341</v>
      </c>
      <c r="C7482" s="90" t="s">
        <v>10341</v>
      </c>
      <c r="F7482" s="91" t="s">
        <v>2420</v>
      </c>
    </row>
    <row r="7483" spans="1:6" x14ac:dyDescent="0.3">
      <c r="A7483" s="90" t="s">
        <v>2646</v>
      </c>
      <c r="B7483" s="90" t="s">
        <v>10342</v>
      </c>
      <c r="C7483" s="90" t="s">
        <v>10342</v>
      </c>
      <c r="F7483" s="91" t="s">
        <v>2450</v>
      </c>
    </row>
    <row r="7484" spans="1:6" x14ac:dyDescent="0.3">
      <c r="A7484" s="90" t="s">
        <v>2646</v>
      </c>
      <c r="B7484" s="90" t="s">
        <v>10343</v>
      </c>
      <c r="C7484" s="90" t="s">
        <v>10343</v>
      </c>
      <c r="F7484" s="91" t="s">
        <v>2494</v>
      </c>
    </row>
    <row r="7485" spans="1:6" x14ac:dyDescent="0.3">
      <c r="A7485" s="90" t="s">
        <v>2646</v>
      </c>
      <c r="B7485" s="90" t="s">
        <v>10344</v>
      </c>
      <c r="C7485" s="90" t="s">
        <v>10345</v>
      </c>
      <c r="F7485" s="91" t="s">
        <v>2494</v>
      </c>
    </row>
    <row r="7486" spans="1:6" x14ac:dyDescent="0.3">
      <c r="A7486" s="90" t="s">
        <v>2646</v>
      </c>
      <c r="B7486" s="90" t="s">
        <v>10346</v>
      </c>
      <c r="C7486" s="90" t="s">
        <v>10347</v>
      </c>
      <c r="F7486" s="91" t="s">
        <v>2407</v>
      </c>
    </row>
    <row r="7487" spans="1:6" x14ac:dyDescent="0.3">
      <c r="A7487" s="90" t="s">
        <v>2646</v>
      </c>
      <c r="B7487" s="90" t="s">
        <v>10348</v>
      </c>
      <c r="C7487" s="90" t="s">
        <v>10349</v>
      </c>
      <c r="F7487" s="91" t="s">
        <v>2633</v>
      </c>
    </row>
    <row r="7488" spans="1:6" x14ac:dyDescent="0.3">
      <c r="A7488" s="90" t="s">
        <v>2646</v>
      </c>
      <c r="B7488" s="90" t="s">
        <v>10350</v>
      </c>
      <c r="C7488" s="90" t="s">
        <v>10350</v>
      </c>
      <c r="F7488" s="91" t="s">
        <v>2545</v>
      </c>
    </row>
    <row r="7489" spans="1:6" x14ac:dyDescent="0.3">
      <c r="A7489" s="90" t="s">
        <v>2646</v>
      </c>
      <c r="B7489" s="90" t="s">
        <v>10351</v>
      </c>
      <c r="C7489" s="90" t="s">
        <v>10352</v>
      </c>
      <c r="F7489" s="91" t="s">
        <v>2602</v>
      </c>
    </row>
    <row r="7490" spans="1:6" x14ac:dyDescent="0.3">
      <c r="A7490" s="90" t="s">
        <v>2646</v>
      </c>
      <c r="B7490" s="90" t="s">
        <v>10353</v>
      </c>
      <c r="C7490" s="90" t="s">
        <v>10353</v>
      </c>
      <c r="F7490" s="91" t="s">
        <v>2409</v>
      </c>
    </row>
    <row r="7491" spans="1:6" x14ac:dyDescent="0.3">
      <c r="A7491" s="90" t="s">
        <v>2646</v>
      </c>
      <c r="B7491" s="90" t="s">
        <v>10354</v>
      </c>
      <c r="C7491" s="90" t="s">
        <v>10354</v>
      </c>
      <c r="F7491" s="91" t="s">
        <v>2481</v>
      </c>
    </row>
    <row r="7492" spans="1:6" x14ac:dyDescent="0.3">
      <c r="A7492" s="90" t="s">
        <v>2646</v>
      </c>
      <c r="B7492" s="90" t="s">
        <v>10355</v>
      </c>
      <c r="C7492" s="90" t="s">
        <v>10355</v>
      </c>
      <c r="F7492" s="91" t="s">
        <v>2384</v>
      </c>
    </row>
    <row r="7493" spans="1:6" x14ac:dyDescent="0.3">
      <c r="A7493" s="90" t="s">
        <v>2646</v>
      </c>
      <c r="B7493" s="90" t="s">
        <v>10356</v>
      </c>
      <c r="C7493" s="90" t="s">
        <v>10356</v>
      </c>
      <c r="F7493" s="91" t="s">
        <v>2376</v>
      </c>
    </row>
    <row r="7494" spans="1:6" x14ac:dyDescent="0.3">
      <c r="A7494" s="90" t="s">
        <v>2646</v>
      </c>
      <c r="B7494" s="90" t="s">
        <v>10357</v>
      </c>
      <c r="C7494" s="90" t="s">
        <v>10357</v>
      </c>
      <c r="F7494" s="91" t="s">
        <v>2400</v>
      </c>
    </row>
    <row r="7495" spans="1:6" x14ac:dyDescent="0.3">
      <c r="A7495" s="90" t="s">
        <v>2646</v>
      </c>
      <c r="B7495" s="90" t="s">
        <v>10358</v>
      </c>
      <c r="C7495" s="90" t="s">
        <v>10359</v>
      </c>
      <c r="F7495" s="91" t="s">
        <v>2474</v>
      </c>
    </row>
    <row r="7496" spans="1:6" x14ac:dyDescent="0.3">
      <c r="A7496" s="90" t="s">
        <v>2646</v>
      </c>
      <c r="B7496" s="90" t="s">
        <v>10360</v>
      </c>
      <c r="C7496" s="90" t="s">
        <v>10360</v>
      </c>
      <c r="F7496" s="91" t="s">
        <v>2420</v>
      </c>
    </row>
    <row r="7497" spans="1:6" x14ac:dyDescent="0.3">
      <c r="A7497" s="90" t="s">
        <v>2646</v>
      </c>
      <c r="B7497" s="90" t="s">
        <v>10361</v>
      </c>
      <c r="C7497" s="90" t="s">
        <v>10361</v>
      </c>
      <c r="F7497" s="91" t="s">
        <v>2400</v>
      </c>
    </row>
    <row r="7498" spans="1:6" x14ac:dyDescent="0.3">
      <c r="A7498" s="90" t="s">
        <v>2646</v>
      </c>
      <c r="B7498" s="90" t="s">
        <v>10362</v>
      </c>
      <c r="C7498" s="90" t="s">
        <v>10363</v>
      </c>
      <c r="F7498" s="91" t="s">
        <v>2400</v>
      </c>
    </row>
    <row r="7499" spans="1:6" x14ac:dyDescent="0.3">
      <c r="A7499" s="90" t="s">
        <v>2646</v>
      </c>
      <c r="B7499" s="90" t="s">
        <v>10364</v>
      </c>
      <c r="C7499" s="90" t="s">
        <v>10364</v>
      </c>
      <c r="F7499" s="91" t="s">
        <v>2494</v>
      </c>
    </row>
    <row r="7500" spans="1:6" x14ac:dyDescent="0.3">
      <c r="A7500" s="90" t="s">
        <v>2646</v>
      </c>
      <c r="B7500" s="90" t="s">
        <v>10365</v>
      </c>
      <c r="C7500" s="90" t="s">
        <v>10365</v>
      </c>
      <c r="F7500" s="91" t="s">
        <v>2584</v>
      </c>
    </row>
    <row r="7501" spans="1:6" x14ac:dyDescent="0.3">
      <c r="A7501" s="90" t="s">
        <v>2646</v>
      </c>
      <c r="B7501" s="90" t="s">
        <v>10366</v>
      </c>
      <c r="C7501" s="90" t="s">
        <v>10366</v>
      </c>
      <c r="F7501" s="91" t="s">
        <v>2619</v>
      </c>
    </row>
    <row r="7502" spans="1:6" x14ac:dyDescent="0.3">
      <c r="A7502" s="90" t="s">
        <v>2646</v>
      </c>
      <c r="B7502" s="90" t="s">
        <v>10367</v>
      </c>
      <c r="C7502" s="90" t="s">
        <v>10367</v>
      </c>
      <c r="F7502" s="91" t="s">
        <v>2487</v>
      </c>
    </row>
    <row r="7503" spans="1:6" x14ac:dyDescent="0.3">
      <c r="A7503" s="90" t="s">
        <v>2646</v>
      </c>
      <c r="B7503" s="90" t="s">
        <v>10368</v>
      </c>
      <c r="C7503" s="90" t="s">
        <v>10368</v>
      </c>
      <c r="F7503" s="91" t="s">
        <v>2365</v>
      </c>
    </row>
    <row r="7504" spans="1:6" x14ac:dyDescent="0.3">
      <c r="A7504" s="90" t="s">
        <v>2646</v>
      </c>
      <c r="B7504" s="90" t="s">
        <v>10369</v>
      </c>
      <c r="C7504" s="90" t="s">
        <v>10369</v>
      </c>
      <c r="F7504" s="91" t="s">
        <v>2633</v>
      </c>
    </row>
    <row r="7505" spans="1:6" x14ac:dyDescent="0.3">
      <c r="A7505" s="90" t="s">
        <v>2646</v>
      </c>
      <c r="B7505" s="90" t="s">
        <v>10370</v>
      </c>
      <c r="C7505" s="90" t="s">
        <v>10370</v>
      </c>
      <c r="F7505" s="91" t="s">
        <v>2600</v>
      </c>
    </row>
    <row r="7506" spans="1:6" x14ac:dyDescent="0.3">
      <c r="A7506" s="90" t="s">
        <v>2646</v>
      </c>
      <c r="B7506" s="90" t="s">
        <v>10371</v>
      </c>
      <c r="C7506" s="90" t="s">
        <v>10371</v>
      </c>
      <c r="F7506" s="91" t="s">
        <v>2479</v>
      </c>
    </row>
    <row r="7507" spans="1:6" x14ac:dyDescent="0.3">
      <c r="A7507" s="90" t="s">
        <v>2646</v>
      </c>
      <c r="B7507" s="90" t="s">
        <v>10372</v>
      </c>
      <c r="C7507" s="90" t="s">
        <v>10372</v>
      </c>
      <c r="F7507" s="91" t="s">
        <v>2597</v>
      </c>
    </row>
    <row r="7508" spans="1:6" x14ac:dyDescent="0.3">
      <c r="A7508" s="90" t="s">
        <v>2646</v>
      </c>
      <c r="B7508" s="90" t="s">
        <v>10373</v>
      </c>
      <c r="C7508" s="90" t="s">
        <v>10373</v>
      </c>
      <c r="F7508" s="91" t="s">
        <v>2478</v>
      </c>
    </row>
    <row r="7509" spans="1:6" x14ac:dyDescent="0.3">
      <c r="A7509" s="90" t="s">
        <v>2646</v>
      </c>
      <c r="B7509" s="90" t="s">
        <v>10373</v>
      </c>
      <c r="C7509" s="90" t="s">
        <v>10373</v>
      </c>
      <c r="F7509" s="91" t="s">
        <v>2523</v>
      </c>
    </row>
    <row r="7510" spans="1:6" x14ac:dyDescent="0.3">
      <c r="A7510" s="90" t="s">
        <v>2646</v>
      </c>
      <c r="B7510" s="90" t="s">
        <v>10374</v>
      </c>
      <c r="C7510" s="90" t="s">
        <v>10374</v>
      </c>
      <c r="F7510" s="91" t="s">
        <v>2519</v>
      </c>
    </row>
    <row r="7511" spans="1:6" x14ac:dyDescent="0.3">
      <c r="A7511" s="90" t="s">
        <v>2646</v>
      </c>
      <c r="B7511" s="90" t="s">
        <v>10375</v>
      </c>
      <c r="C7511" s="90" t="s">
        <v>10376</v>
      </c>
      <c r="F7511" s="91" t="s">
        <v>2628</v>
      </c>
    </row>
    <row r="7512" spans="1:6" x14ac:dyDescent="0.3">
      <c r="A7512" s="90" t="s">
        <v>2646</v>
      </c>
      <c r="B7512" s="90" t="s">
        <v>10377</v>
      </c>
      <c r="C7512" s="90" t="s">
        <v>10377</v>
      </c>
      <c r="F7512" s="91" t="s">
        <v>2370</v>
      </c>
    </row>
    <row r="7513" spans="1:6" x14ac:dyDescent="0.3">
      <c r="A7513" s="90" t="s">
        <v>2646</v>
      </c>
      <c r="B7513" s="90" t="s">
        <v>10378</v>
      </c>
      <c r="C7513" s="90" t="s">
        <v>10379</v>
      </c>
      <c r="F7513" s="91" t="s">
        <v>2358</v>
      </c>
    </row>
    <row r="7514" spans="1:6" x14ac:dyDescent="0.3">
      <c r="A7514" s="90" t="s">
        <v>2646</v>
      </c>
      <c r="B7514" s="90" t="s">
        <v>10380</v>
      </c>
      <c r="C7514" s="90" t="s">
        <v>10381</v>
      </c>
      <c r="F7514" s="91" t="s">
        <v>2358</v>
      </c>
    </row>
    <row r="7515" spans="1:6" x14ac:dyDescent="0.3">
      <c r="A7515" s="90" t="s">
        <v>2646</v>
      </c>
      <c r="B7515" s="90" t="s">
        <v>10382</v>
      </c>
      <c r="C7515" s="90" t="s">
        <v>10383</v>
      </c>
      <c r="F7515" s="91" t="s">
        <v>2358</v>
      </c>
    </row>
    <row r="7516" spans="1:6" x14ac:dyDescent="0.3">
      <c r="A7516" s="90" t="s">
        <v>2646</v>
      </c>
      <c r="B7516" s="90" t="s">
        <v>10384</v>
      </c>
      <c r="C7516" s="90" t="s">
        <v>10385</v>
      </c>
      <c r="F7516" s="91" t="s">
        <v>2358</v>
      </c>
    </row>
    <row r="7517" spans="1:6" x14ac:dyDescent="0.3">
      <c r="A7517" s="90" t="s">
        <v>2646</v>
      </c>
      <c r="B7517" s="90" t="s">
        <v>10386</v>
      </c>
      <c r="C7517" s="90" t="s">
        <v>10386</v>
      </c>
      <c r="F7517" s="91" t="s">
        <v>2553</v>
      </c>
    </row>
    <row r="7518" spans="1:6" x14ac:dyDescent="0.3">
      <c r="A7518" s="90" t="s">
        <v>2646</v>
      </c>
      <c r="B7518" s="90" t="s">
        <v>10387</v>
      </c>
      <c r="C7518" s="90" t="s">
        <v>10387</v>
      </c>
      <c r="F7518" s="91" t="s">
        <v>2568</v>
      </c>
    </row>
    <row r="7519" spans="1:6" x14ac:dyDescent="0.3">
      <c r="A7519" s="90" t="s">
        <v>2646</v>
      </c>
      <c r="B7519" s="90" t="s">
        <v>10388</v>
      </c>
      <c r="C7519" s="90" t="s">
        <v>10388</v>
      </c>
      <c r="F7519" s="91" t="s">
        <v>2533</v>
      </c>
    </row>
    <row r="7520" spans="1:6" x14ac:dyDescent="0.3">
      <c r="A7520" s="90" t="s">
        <v>2646</v>
      </c>
      <c r="B7520" s="90" t="s">
        <v>10389</v>
      </c>
      <c r="C7520" s="90" t="s">
        <v>10390</v>
      </c>
      <c r="F7520" s="91" t="s">
        <v>2399</v>
      </c>
    </row>
    <row r="7521" spans="1:6" x14ac:dyDescent="0.3">
      <c r="A7521" s="90" t="s">
        <v>2646</v>
      </c>
      <c r="B7521" s="90" t="s">
        <v>10391</v>
      </c>
      <c r="C7521" s="90" t="s">
        <v>10392</v>
      </c>
      <c r="F7521" s="91" t="s">
        <v>2399</v>
      </c>
    </row>
    <row r="7522" spans="1:6" x14ac:dyDescent="0.3">
      <c r="A7522" s="90" t="s">
        <v>2646</v>
      </c>
      <c r="B7522" s="90" t="s">
        <v>10393</v>
      </c>
      <c r="C7522" s="90" t="s">
        <v>10394</v>
      </c>
      <c r="F7522" s="91" t="s">
        <v>2399</v>
      </c>
    </row>
    <row r="7523" spans="1:6" x14ac:dyDescent="0.3">
      <c r="A7523" s="90" t="s">
        <v>2646</v>
      </c>
      <c r="B7523" s="90" t="s">
        <v>10395</v>
      </c>
      <c r="C7523" s="90" t="s">
        <v>10395</v>
      </c>
      <c r="F7523" s="91" t="s">
        <v>2542</v>
      </c>
    </row>
    <row r="7524" spans="1:6" x14ac:dyDescent="0.3">
      <c r="A7524" s="90" t="s">
        <v>2646</v>
      </c>
      <c r="B7524" s="90" t="s">
        <v>10396</v>
      </c>
      <c r="C7524" s="90" t="s">
        <v>10396</v>
      </c>
      <c r="F7524" s="91" t="s">
        <v>2525</v>
      </c>
    </row>
    <row r="7525" spans="1:6" x14ac:dyDescent="0.3">
      <c r="A7525" s="90" t="s">
        <v>2646</v>
      </c>
      <c r="B7525" s="90" t="s">
        <v>10397</v>
      </c>
      <c r="C7525" s="90" t="s">
        <v>10398</v>
      </c>
      <c r="F7525" s="91" t="s">
        <v>2515</v>
      </c>
    </row>
    <row r="7526" spans="1:6" x14ac:dyDescent="0.3">
      <c r="A7526" s="90" t="s">
        <v>2646</v>
      </c>
      <c r="B7526" s="90" t="s">
        <v>10399</v>
      </c>
      <c r="C7526" s="90" t="s">
        <v>10400</v>
      </c>
      <c r="F7526" s="91" t="s">
        <v>2515</v>
      </c>
    </row>
    <row r="7527" spans="1:6" x14ac:dyDescent="0.3">
      <c r="A7527" s="90" t="s">
        <v>2646</v>
      </c>
      <c r="B7527" s="90" t="s">
        <v>10401</v>
      </c>
      <c r="C7527" s="90" t="s">
        <v>10401</v>
      </c>
      <c r="F7527" s="91" t="s">
        <v>2494</v>
      </c>
    </row>
    <row r="7528" spans="1:6" x14ac:dyDescent="0.3">
      <c r="A7528" s="90" t="s">
        <v>2646</v>
      </c>
      <c r="B7528" s="90" t="s">
        <v>10402</v>
      </c>
      <c r="C7528" s="90" t="s">
        <v>10403</v>
      </c>
      <c r="F7528" s="91" t="s">
        <v>2606</v>
      </c>
    </row>
    <row r="7529" spans="1:6" x14ac:dyDescent="0.3">
      <c r="A7529" s="90" t="s">
        <v>2646</v>
      </c>
      <c r="B7529" s="90" t="s">
        <v>10404</v>
      </c>
      <c r="C7529" s="90" t="s">
        <v>10405</v>
      </c>
      <c r="F7529" s="91" t="s">
        <v>2374</v>
      </c>
    </row>
    <row r="7530" spans="1:6" x14ac:dyDescent="0.3">
      <c r="A7530" s="90" t="s">
        <v>2646</v>
      </c>
      <c r="B7530" s="90" t="s">
        <v>10406</v>
      </c>
      <c r="C7530" s="90" t="s">
        <v>10406</v>
      </c>
      <c r="F7530" s="91" t="s">
        <v>2399</v>
      </c>
    </row>
    <row r="7531" spans="1:6" x14ac:dyDescent="0.3">
      <c r="A7531" s="90" t="s">
        <v>2646</v>
      </c>
      <c r="B7531" s="90" t="s">
        <v>10407</v>
      </c>
      <c r="C7531" s="90" t="s">
        <v>10407</v>
      </c>
      <c r="F7531" s="91" t="s">
        <v>2374</v>
      </c>
    </row>
    <row r="7532" spans="1:6" x14ac:dyDescent="0.3">
      <c r="A7532" s="90" t="s">
        <v>2646</v>
      </c>
      <c r="B7532" s="90" t="s">
        <v>10408</v>
      </c>
      <c r="C7532" s="90" t="s">
        <v>10408</v>
      </c>
      <c r="F7532" s="91" t="s">
        <v>2629</v>
      </c>
    </row>
    <row r="7533" spans="1:6" x14ac:dyDescent="0.3">
      <c r="A7533" s="90" t="s">
        <v>2646</v>
      </c>
      <c r="B7533" s="90" t="s">
        <v>10409</v>
      </c>
      <c r="C7533" s="90" t="s">
        <v>10409</v>
      </c>
      <c r="F7533" s="91" t="s">
        <v>2458</v>
      </c>
    </row>
    <row r="7534" spans="1:6" x14ac:dyDescent="0.3">
      <c r="A7534" s="90" t="s">
        <v>2646</v>
      </c>
      <c r="B7534" s="90" t="s">
        <v>10410</v>
      </c>
      <c r="C7534" s="90" t="s">
        <v>10410</v>
      </c>
      <c r="F7534" s="91" t="s">
        <v>2399</v>
      </c>
    </row>
    <row r="7535" spans="1:6" x14ac:dyDescent="0.3">
      <c r="A7535" s="90" t="s">
        <v>2646</v>
      </c>
      <c r="B7535" s="90" t="s">
        <v>10411</v>
      </c>
      <c r="C7535" s="90" t="s">
        <v>10411</v>
      </c>
      <c r="F7535" s="91" t="s">
        <v>2399</v>
      </c>
    </row>
    <row r="7536" spans="1:6" x14ac:dyDescent="0.3">
      <c r="A7536" s="90" t="s">
        <v>2646</v>
      </c>
      <c r="B7536" s="90" t="s">
        <v>10411</v>
      </c>
      <c r="C7536" s="90" t="s">
        <v>10411</v>
      </c>
      <c r="F7536" s="91" t="s">
        <v>2399</v>
      </c>
    </row>
    <row r="7537" spans="1:6" x14ac:dyDescent="0.3">
      <c r="A7537" s="90" t="s">
        <v>2646</v>
      </c>
      <c r="B7537" s="90" t="s">
        <v>10412</v>
      </c>
      <c r="C7537" s="90" t="s">
        <v>10412</v>
      </c>
      <c r="F7537" s="91" t="s">
        <v>2430</v>
      </c>
    </row>
    <row r="7538" spans="1:6" x14ac:dyDescent="0.3">
      <c r="A7538" s="90" t="s">
        <v>2646</v>
      </c>
      <c r="B7538" s="90" t="s">
        <v>10413</v>
      </c>
      <c r="C7538" s="90" t="s">
        <v>10413</v>
      </c>
      <c r="F7538" s="91" t="s">
        <v>2367</v>
      </c>
    </row>
    <row r="7539" spans="1:6" x14ac:dyDescent="0.3">
      <c r="A7539" s="90" t="s">
        <v>2646</v>
      </c>
      <c r="B7539" s="90" t="s">
        <v>10414</v>
      </c>
      <c r="C7539" s="90" t="s">
        <v>10414</v>
      </c>
      <c r="F7539" s="91" t="s">
        <v>2519</v>
      </c>
    </row>
    <row r="7540" spans="1:6" x14ac:dyDescent="0.3">
      <c r="A7540" s="90" t="s">
        <v>2646</v>
      </c>
      <c r="B7540" s="90" t="s">
        <v>10415</v>
      </c>
      <c r="C7540" s="90" t="s">
        <v>10415</v>
      </c>
      <c r="F7540" s="91" t="s">
        <v>2519</v>
      </c>
    </row>
    <row r="7541" spans="1:6" x14ac:dyDescent="0.3">
      <c r="A7541" s="90" t="s">
        <v>2646</v>
      </c>
      <c r="B7541" s="90" t="s">
        <v>10416</v>
      </c>
      <c r="C7541" s="90" t="s">
        <v>10416</v>
      </c>
      <c r="F7541" s="91" t="s">
        <v>2503</v>
      </c>
    </row>
    <row r="7542" spans="1:6" x14ac:dyDescent="0.3">
      <c r="A7542" s="90" t="s">
        <v>2646</v>
      </c>
      <c r="B7542" s="90" t="s">
        <v>10416</v>
      </c>
      <c r="C7542" s="90" t="s">
        <v>10416</v>
      </c>
      <c r="F7542" s="91" t="s">
        <v>2597</v>
      </c>
    </row>
    <row r="7543" spans="1:6" x14ac:dyDescent="0.3">
      <c r="A7543" s="90" t="s">
        <v>2646</v>
      </c>
      <c r="B7543" s="90" t="s">
        <v>10417</v>
      </c>
      <c r="C7543" s="90" t="s">
        <v>10417</v>
      </c>
      <c r="F7543" s="91" t="s">
        <v>2358</v>
      </c>
    </row>
    <row r="7544" spans="1:6" x14ac:dyDescent="0.3">
      <c r="A7544" s="90" t="s">
        <v>2646</v>
      </c>
      <c r="B7544" s="90" t="s">
        <v>10418</v>
      </c>
      <c r="C7544" s="90" t="s">
        <v>10418</v>
      </c>
      <c r="F7544" s="91" t="s">
        <v>2639</v>
      </c>
    </row>
    <row r="7545" spans="1:6" x14ac:dyDescent="0.3">
      <c r="A7545" s="90" t="s">
        <v>2646</v>
      </c>
      <c r="B7545" s="90" t="s">
        <v>10419</v>
      </c>
      <c r="C7545" s="90" t="s">
        <v>10419</v>
      </c>
      <c r="F7545" s="91" t="s">
        <v>2519</v>
      </c>
    </row>
    <row r="7546" spans="1:6" x14ac:dyDescent="0.3">
      <c r="A7546" s="90" t="s">
        <v>2646</v>
      </c>
      <c r="B7546" s="90" t="s">
        <v>10420</v>
      </c>
      <c r="C7546" s="90" t="s">
        <v>10420</v>
      </c>
      <c r="F7546" s="91" t="s">
        <v>2606</v>
      </c>
    </row>
    <row r="7547" spans="1:6" x14ac:dyDescent="0.3">
      <c r="A7547" s="90" t="s">
        <v>2646</v>
      </c>
      <c r="B7547" s="90" t="s">
        <v>10421</v>
      </c>
      <c r="C7547" s="90" t="s">
        <v>10421</v>
      </c>
      <c r="F7547" s="91" t="s">
        <v>2540</v>
      </c>
    </row>
    <row r="7548" spans="1:6" x14ac:dyDescent="0.3">
      <c r="A7548" s="90" t="s">
        <v>2646</v>
      </c>
      <c r="B7548" s="90" t="s">
        <v>10422</v>
      </c>
      <c r="C7548" s="90" t="s">
        <v>10422</v>
      </c>
      <c r="F7548" s="91" t="s">
        <v>2521</v>
      </c>
    </row>
    <row r="7549" spans="1:6" x14ac:dyDescent="0.3">
      <c r="A7549" s="90" t="s">
        <v>2646</v>
      </c>
      <c r="B7549" s="90" t="s">
        <v>10423</v>
      </c>
      <c r="C7549" s="90" t="s">
        <v>10423</v>
      </c>
      <c r="F7549" s="91" t="s">
        <v>2448</v>
      </c>
    </row>
    <row r="7550" spans="1:6" x14ac:dyDescent="0.3">
      <c r="A7550" s="90" t="s">
        <v>2646</v>
      </c>
      <c r="B7550" s="90" t="s">
        <v>10424</v>
      </c>
      <c r="C7550" s="90" t="s">
        <v>10425</v>
      </c>
      <c r="F7550" s="91" t="s">
        <v>2474</v>
      </c>
    </row>
    <row r="7551" spans="1:6" x14ac:dyDescent="0.3">
      <c r="A7551" s="90" t="s">
        <v>2646</v>
      </c>
      <c r="B7551" s="90" t="s">
        <v>10426</v>
      </c>
      <c r="C7551" s="90" t="s">
        <v>10426</v>
      </c>
      <c r="F7551" s="91" t="s">
        <v>2577</v>
      </c>
    </row>
    <row r="7552" spans="1:6" x14ac:dyDescent="0.3">
      <c r="A7552" s="90" t="s">
        <v>2646</v>
      </c>
      <c r="B7552" s="90" t="s">
        <v>10427</v>
      </c>
      <c r="C7552" s="90" t="s">
        <v>10427</v>
      </c>
      <c r="F7552" s="91" t="s">
        <v>2633</v>
      </c>
    </row>
    <row r="7553" spans="1:6" x14ac:dyDescent="0.3">
      <c r="A7553" s="90" t="s">
        <v>2646</v>
      </c>
      <c r="B7553" s="90" t="s">
        <v>10428</v>
      </c>
      <c r="C7553" s="90" t="s">
        <v>10428</v>
      </c>
      <c r="F7553" s="91" t="s">
        <v>2420</v>
      </c>
    </row>
    <row r="7554" spans="1:6" x14ac:dyDescent="0.3">
      <c r="A7554" s="90" t="s">
        <v>2646</v>
      </c>
      <c r="B7554" s="90" t="s">
        <v>10428</v>
      </c>
      <c r="C7554" s="90" t="s">
        <v>10428</v>
      </c>
      <c r="F7554" s="91" t="s">
        <v>2644</v>
      </c>
    </row>
    <row r="7555" spans="1:6" x14ac:dyDescent="0.3">
      <c r="A7555" s="90" t="s">
        <v>2646</v>
      </c>
      <c r="B7555" s="90" t="s">
        <v>10429</v>
      </c>
      <c r="C7555" s="90" t="s">
        <v>10430</v>
      </c>
      <c r="F7555" s="91" t="s">
        <v>2565</v>
      </c>
    </row>
    <row r="7556" spans="1:6" x14ac:dyDescent="0.3">
      <c r="A7556" s="90" t="s">
        <v>2646</v>
      </c>
      <c r="B7556" s="90" t="s">
        <v>10431</v>
      </c>
      <c r="C7556" s="90" t="s">
        <v>10431</v>
      </c>
      <c r="F7556" s="91" t="s">
        <v>2436</v>
      </c>
    </row>
    <row r="7557" spans="1:6" x14ac:dyDescent="0.3">
      <c r="A7557" s="90" t="s">
        <v>2646</v>
      </c>
      <c r="B7557" s="90" t="s">
        <v>10432</v>
      </c>
      <c r="C7557" s="90" t="s">
        <v>10432</v>
      </c>
      <c r="F7557" s="91" t="s">
        <v>2628</v>
      </c>
    </row>
    <row r="7558" spans="1:6" x14ac:dyDescent="0.3">
      <c r="A7558" s="90" t="s">
        <v>2646</v>
      </c>
      <c r="B7558" s="90" t="s">
        <v>10433</v>
      </c>
      <c r="C7558" s="90" t="s">
        <v>10434</v>
      </c>
      <c r="F7558" s="91" t="s">
        <v>2628</v>
      </c>
    </row>
    <row r="7559" spans="1:6" x14ac:dyDescent="0.3">
      <c r="A7559" s="90" t="s">
        <v>2646</v>
      </c>
      <c r="B7559" s="90" t="s">
        <v>10435</v>
      </c>
      <c r="C7559" s="90" t="s">
        <v>10436</v>
      </c>
      <c r="F7559" s="91" t="s">
        <v>2628</v>
      </c>
    </row>
    <row r="7560" spans="1:6" x14ac:dyDescent="0.3">
      <c r="A7560" s="90" t="s">
        <v>2646</v>
      </c>
      <c r="B7560" s="90" t="s">
        <v>10437</v>
      </c>
      <c r="C7560" s="90" t="s">
        <v>10438</v>
      </c>
      <c r="F7560" s="91" t="s">
        <v>2628</v>
      </c>
    </row>
    <row r="7561" spans="1:6" x14ac:dyDescent="0.3">
      <c r="A7561" s="90" t="s">
        <v>2646</v>
      </c>
      <c r="B7561" s="90" t="s">
        <v>10439</v>
      </c>
      <c r="C7561" s="90" t="s">
        <v>10439</v>
      </c>
      <c r="F7561" s="91" t="s">
        <v>2644</v>
      </c>
    </row>
    <row r="7562" spans="1:6" x14ac:dyDescent="0.3">
      <c r="A7562" s="90" t="s">
        <v>2646</v>
      </c>
      <c r="B7562" s="90" t="s">
        <v>10440</v>
      </c>
      <c r="C7562" s="90" t="s">
        <v>10440</v>
      </c>
      <c r="F7562" s="91" t="s">
        <v>2466</v>
      </c>
    </row>
    <row r="7563" spans="1:6" x14ac:dyDescent="0.3">
      <c r="A7563" s="90" t="s">
        <v>2646</v>
      </c>
      <c r="B7563" s="90" t="s">
        <v>10441</v>
      </c>
      <c r="C7563" s="90" t="s">
        <v>10442</v>
      </c>
      <c r="F7563" s="91" t="s">
        <v>2376</v>
      </c>
    </row>
    <row r="7564" spans="1:6" x14ac:dyDescent="0.3">
      <c r="A7564" s="90" t="s">
        <v>2646</v>
      </c>
      <c r="B7564" s="90" t="s">
        <v>2324</v>
      </c>
      <c r="C7564" s="90" t="s">
        <v>2324</v>
      </c>
      <c r="F7564" s="91" t="s">
        <v>2610</v>
      </c>
    </row>
    <row r="7565" spans="1:6" x14ac:dyDescent="0.3">
      <c r="A7565" s="90" t="s">
        <v>2646</v>
      </c>
      <c r="B7565" s="90" t="s">
        <v>10443</v>
      </c>
      <c r="C7565" s="90" t="s">
        <v>10443</v>
      </c>
      <c r="F7565" s="91" t="s">
        <v>2523</v>
      </c>
    </row>
    <row r="7566" spans="1:6" x14ac:dyDescent="0.3">
      <c r="A7566" s="90" t="s">
        <v>2646</v>
      </c>
      <c r="B7566" s="90" t="s">
        <v>10444</v>
      </c>
      <c r="C7566" s="90" t="s">
        <v>10444</v>
      </c>
      <c r="F7566" s="91" t="s">
        <v>2448</v>
      </c>
    </row>
    <row r="7567" spans="1:6" x14ac:dyDescent="0.3">
      <c r="A7567" s="90" t="s">
        <v>2646</v>
      </c>
      <c r="B7567" s="90" t="s">
        <v>10445</v>
      </c>
      <c r="C7567" s="90" t="s">
        <v>10446</v>
      </c>
      <c r="F7567" s="91" t="s">
        <v>2436</v>
      </c>
    </row>
    <row r="7568" spans="1:6" x14ac:dyDescent="0.3">
      <c r="A7568" s="90" t="s">
        <v>2646</v>
      </c>
      <c r="B7568" s="90" t="s">
        <v>2612</v>
      </c>
      <c r="C7568" s="90" t="s">
        <v>2612</v>
      </c>
      <c r="F7568" s="91" t="s">
        <v>2545</v>
      </c>
    </row>
    <row r="7569" spans="1:6" x14ac:dyDescent="0.3">
      <c r="A7569" s="90" t="s">
        <v>2646</v>
      </c>
      <c r="B7569" s="90" t="s">
        <v>10447</v>
      </c>
      <c r="C7569" s="90" t="s">
        <v>10447</v>
      </c>
      <c r="F7569" s="91" t="s">
        <v>2395</v>
      </c>
    </row>
    <row r="7570" spans="1:6" x14ac:dyDescent="0.3">
      <c r="A7570" s="90" t="s">
        <v>2646</v>
      </c>
      <c r="B7570" s="90" t="s">
        <v>10448</v>
      </c>
      <c r="C7570" s="90" t="s">
        <v>10448</v>
      </c>
      <c r="F7570" s="91" t="s">
        <v>2593</v>
      </c>
    </row>
    <row r="7571" spans="1:6" x14ac:dyDescent="0.3">
      <c r="A7571" s="90" t="s">
        <v>2646</v>
      </c>
      <c r="B7571" s="90" t="s">
        <v>10449</v>
      </c>
      <c r="C7571" s="90" t="s">
        <v>10449</v>
      </c>
      <c r="F7571" s="91" t="s">
        <v>2577</v>
      </c>
    </row>
    <row r="7572" spans="1:6" x14ac:dyDescent="0.3">
      <c r="A7572" s="90" t="s">
        <v>2646</v>
      </c>
      <c r="B7572" s="90" t="s">
        <v>10450</v>
      </c>
      <c r="C7572" s="90" t="s">
        <v>10450</v>
      </c>
      <c r="F7572" s="91" t="s">
        <v>2577</v>
      </c>
    </row>
    <row r="7573" spans="1:6" x14ac:dyDescent="0.3">
      <c r="A7573" s="90" t="s">
        <v>2646</v>
      </c>
      <c r="B7573" s="90" t="s">
        <v>10451</v>
      </c>
      <c r="C7573" s="90" t="s">
        <v>10451</v>
      </c>
      <c r="F7573" s="91" t="s">
        <v>2472</v>
      </c>
    </row>
    <row r="7574" spans="1:6" x14ac:dyDescent="0.3">
      <c r="A7574" s="90" t="s">
        <v>2646</v>
      </c>
      <c r="B7574" s="90" t="s">
        <v>10452</v>
      </c>
      <c r="C7574" s="90" t="s">
        <v>10452</v>
      </c>
      <c r="F7574" s="91" t="s">
        <v>2510</v>
      </c>
    </row>
    <row r="7575" spans="1:6" x14ac:dyDescent="0.3">
      <c r="A7575" s="90" t="s">
        <v>2646</v>
      </c>
      <c r="B7575" s="90" t="s">
        <v>10453</v>
      </c>
      <c r="C7575" s="90" t="s">
        <v>10453</v>
      </c>
      <c r="F7575" s="91" t="s">
        <v>2625</v>
      </c>
    </row>
    <row r="7576" spans="1:6" x14ac:dyDescent="0.3">
      <c r="A7576" s="90" t="s">
        <v>2646</v>
      </c>
      <c r="B7576" s="90" t="s">
        <v>10454</v>
      </c>
      <c r="C7576" s="90" t="s">
        <v>10454</v>
      </c>
      <c r="F7576" s="91" t="s">
        <v>2452</v>
      </c>
    </row>
    <row r="7577" spans="1:6" x14ac:dyDescent="0.3">
      <c r="A7577" s="90" t="s">
        <v>2646</v>
      </c>
      <c r="B7577" s="90" t="s">
        <v>10455</v>
      </c>
      <c r="C7577" s="90" t="s">
        <v>10455</v>
      </c>
      <c r="F7577" s="91" t="s">
        <v>2575</v>
      </c>
    </row>
    <row r="7578" spans="1:6" x14ac:dyDescent="0.3">
      <c r="A7578" s="90" t="s">
        <v>2646</v>
      </c>
      <c r="B7578" s="90" t="s">
        <v>10456</v>
      </c>
      <c r="C7578" s="90" t="s">
        <v>10456</v>
      </c>
      <c r="F7578" s="91" t="s">
        <v>2545</v>
      </c>
    </row>
    <row r="7579" spans="1:6" x14ac:dyDescent="0.3">
      <c r="A7579" s="90" t="s">
        <v>2646</v>
      </c>
      <c r="B7579" s="90" t="s">
        <v>10457</v>
      </c>
      <c r="C7579" s="90" t="s">
        <v>10457</v>
      </c>
      <c r="F7579" s="91" t="s">
        <v>2617</v>
      </c>
    </row>
    <row r="7580" spans="1:6" x14ac:dyDescent="0.3">
      <c r="A7580" s="90" t="s">
        <v>2646</v>
      </c>
      <c r="B7580" s="90" t="s">
        <v>10458</v>
      </c>
      <c r="C7580" s="90" t="s">
        <v>10458</v>
      </c>
      <c r="F7580" s="91" t="s">
        <v>2643</v>
      </c>
    </row>
    <row r="7581" spans="1:6" x14ac:dyDescent="0.3">
      <c r="A7581" s="90" t="s">
        <v>2646</v>
      </c>
      <c r="B7581" s="90" t="s">
        <v>10459</v>
      </c>
      <c r="C7581" s="90" t="s">
        <v>10459</v>
      </c>
      <c r="F7581" s="91" t="s">
        <v>2550</v>
      </c>
    </row>
    <row r="7582" spans="1:6" x14ac:dyDescent="0.3">
      <c r="A7582" s="90" t="s">
        <v>2646</v>
      </c>
      <c r="B7582" s="90" t="s">
        <v>10460</v>
      </c>
      <c r="C7582" s="90" t="s">
        <v>10460</v>
      </c>
      <c r="F7582" s="91" t="s">
        <v>2376</v>
      </c>
    </row>
    <row r="7583" spans="1:6" x14ac:dyDescent="0.3">
      <c r="A7583" s="90" t="s">
        <v>2646</v>
      </c>
      <c r="B7583" s="90" t="s">
        <v>10461</v>
      </c>
      <c r="C7583" s="90" t="s">
        <v>10461</v>
      </c>
      <c r="F7583" s="91" t="s">
        <v>2497</v>
      </c>
    </row>
    <row r="7584" spans="1:6" x14ac:dyDescent="0.3">
      <c r="A7584" s="90" t="s">
        <v>2646</v>
      </c>
      <c r="B7584" s="90" t="s">
        <v>10462</v>
      </c>
      <c r="C7584" s="90" t="s">
        <v>10462</v>
      </c>
      <c r="F7584" s="91" t="s">
        <v>2627</v>
      </c>
    </row>
    <row r="7585" spans="1:6" x14ac:dyDescent="0.3">
      <c r="A7585" s="90" t="s">
        <v>2646</v>
      </c>
      <c r="B7585" s="90" t="s">
        <v>10463</v>
      </c>
      <c r="C7585" s="90" t="s">
        <v>10463</v>
      </c>
      <c r="F7585" s="91" t="s">
        <v>2495</v>
      </c>
    </row>
    <row r="7586" spans="1:6" x14ac:dyDescent="0.3">
      <c r="A7586" s="90" t="s">
        <v>2646</v>
      </c>
      <c r="B7586" s="90" t="s">
        <v>10464</v>
      </c>
      <c r="C7586" s="90" t="s">
        <v>10464</v>
      </c>
      <c r="F7586" s="91" t="s">
        <v>2367</v>
      </c>
    </row>
    <row r="7587" spans="1:6" x14ac:dyDescent="0.3">
      <c r="A7587" s="90" t="s">
        <v>2646</v>
      </c>
      <c r="B7587" s="90" t="s">
        <v>10464</v>
      </c>
      <c r="C7587" s="90" t="s">
        <v>10464</v>
      </c>
      <c r="F7587" s="91" t="s">
        <v>2531</v>
      </c>
    </row>
    <row r="7588" spans="1:6" x14ac:dyDescent="0.3">
      <c r="A7588" s="90" t="s">
        <v>2646</v>
      </c>
      <c r="B7588" s="90" t="s">
        <v>10464</v>
      </c>
      <c r="C7588" s="90" t="s">
        <v>10464</v>
      </c>
      <c r="F7588" s="91" t="s">
        <v>2613</v>
      </c>
    </row>
    <row r="7589" spans="1:6" x14ac:dyDescent="0.3">
      <c r="A7589" s="90" t="s">
        <v>2646</v>
      </c>
      <c r="B7589" s="90" t="s">
        <v>10465</v>
      </c>
      <c r="C7589" s="90" t="s">
        <v>10466</v>
      </c>
      <c r="F7589" s="91" t="s">
        <v>2613</v>
      </c>
    </row>
    <row r="7590" spans="1:6" x14ac:dyDescent="0.3">
      <c r="A7590" s="90" t="s">
        <v>2646</v>
      </c>
      <c r="B7590" s="90" t="s">
        <v>10467</v>
      </c>
      <c r="C7590" s="90" t="s">
        <v>10467</v>
      </c>
      <c r="F7590" s="91" t="s">
        <v>2456</v>
      </c>
    </row>
    <row r="7591" spans="1:6" x14ac:dyDescent="0.3">
      <c r="A7591" s="90" t="s">
        <v>2646</v>
      </c>
      <c r="B7591" s="90" t="s">
        <v>10468</v>
      </c>
      <c r="C7591" s="90" t="s">
        <v>10469</v>
      </c>
      <c r="F7591" s="91" t="s">
        <v>2456</v>
      </c>
    </row>
    <row r="7592" spans="1:6" x14ac:dyDescent="0.3">
      <c r="A7592" s="90" t="s">
        <v>2646</v>
      </c>
      <c r="B7592" s="90" t="s">
        <v>10470</v>
      </c>
      <c r="C7592" s="90" t="s">
        <v>10471</v>
      </c>
      <c r="F7592" s="91" t="s">
        <v>2456</v>
      </c>
    </row>
    <row r="7593" spans="1:6" x14ac:dyDescent="0.3">
      <c r="A7593" s="90" t="s">
        <v>2646</v>
      </c>
      <c r="B7593" s="90" t="s">
        <v>10470</v>
      </c>
      <c r="C7593" s="90" t="s">
        <v>10471</v>
      </c>
      <c r="F7593" s="91" t="s">
        <v>2456</v>
      </c>
    </row>
    <row r="7594" spans="1:6" x14ac:dyDescent="0.3">
      <c r="A7594" s="90" t="s">
        <v>2646</v>
      </c>
      <c r="B7594" s="90" t="s">
        <v>10472</v>
      </c>
      <c r="C7594" s="90" t="s">
        <v>10472</v>
      </c>
      <c r="F7594" s="91" t="s">
        <v>2358</v>
      </c>
    </row>
    <row r="7595" spans="1:6" x14ac:dyDescent="0.3">
      <c r="A7595" s="90" t="s">
        <v>2646</v>
      </c>
      <c r="B7595" s="90" t="s">
        <v>10473</v>
      </c>
      <c r="C7595" s="90" t="s">
        <v>10473</v>
      </c>
      <c r="F7595" s="91" t="s">
        <v>2367</v>
      </c>
    </row>
    <row r="7596" spans="1:6" x14ac:dyDescent="0.3">
      <c r="A7596" s="90" t="s">
        <v>2646</v>
      </c>
      <c r="B7596" s="90" t="s">
        <v>10474</v>
      </c>
      <c r="C7596" s="90" t="s">
        <v>10475</v>
      </c>
      <c r="F7596" s="91" t="s">
        <v>2367</v>
      </c>
    </row>
    <row r="7597" spans="1:6" x14ac:dyDescent="0.3">
      <c r="A7597" s="90" t="s">
        <v>2646</v>
      </c>
      <c r="B7597" s="90" t="s">
        <v>10476</v>
      </c>
      <c r="C7597" s="90" t="s">
        <v>10477</v>
      </c>
      <c r="F7597" s="91" t="s">
        <v>2367</v>
      </c>
    </row>
    <row r="7598" spans="1:6" x14ac:dyDescent="0.3">
      <c r="A7598" s="90" t="s">
        <v>2646</v>
      </c>
      <c r="B7598" s="90" t="s">
        <v>10478</v>
      </c>
      <c r="C7598" s="90" t="s">
        <v>10478</v>
      </c>
      <c r="F7598" s="91" t="s">
        <v>2581</v>
      </c>
    </row>
    <row r="7599" spans="1:6" x14ac:dyDescent="0.3">
      <c r="A7599" s="90" t="s">
        <v>2646</v>
      </c>
      <c r="B7599" s="90" t="s">
        <v>10478</v>
      </c>
      <c r="C7599" s="90" t="s">
        <v>10478</v>
      </c>
      <c r="F7599" s="91" t="s">
        <v>2604</v>
      </c>
    </row>
    <row r="7600" spans="1:6" x14ac:dyDescent="0.3">
      <c r="A7600" s="90" t="s">
        <v>2646</v>
      </c>
      <c r="B7600" s="90" t="s">
        <v>10479</v>
      </c>
      <c r="C7600" s="90" t="s">
        <v>10479</v>
      </c>
      <c r="F7600" s="91" t="s">
        <v>2547</v>
      </c>
    </row>
    <row r="7601" spans="1:6" x14ac:dyDescent="0.3">
      <c r="A7601" s="90" t="s">
        <v>2646</v>
      </c>
      <c r="B7601" s="90" t="s">
        <v>10480</v>
      </c>
      <c r="C7601" s="90" t="s">
        <v>10480</v>
      </c>
      <c r="F7601" s="91" t="s">
        <v>2358</v>
      </c>
    </row>
    <row r="7602" spans="1:6" x14ac:dyDescent="0.3">
      <c r="A7602" s="90" t="s">
        <v>2646</v>
      </c>
      <c r="B7602" s="90" t="s">
        <v>10481</v>
      </c>
      <c r="C7602" s="90" t="s">
        <v>10481</v>
      </c>
      <c r="F7602" s="91" t="s">
        <v>2358</v>
      </c>
    </row>
    <row r="7603" spans="1:6" x14ac:dyDescent="0.3">
      <c r="A7603" s="90" t="s">
        <v>2646</v>
      </c>
      <c r="B7603" s="90" t="s">
        <v>10482</v>
      </c>
      <c r="C7603" s="90" t="s">
        <v>10482</v>
      </c>
      <c r="F7603" s="91" t="s">
        <v>2644</v>
      </c>
    </row>
    <row r="7604" spans="1:6" x14ac:dyDescent="0.3">
      <c r="A7604" s="90" t="s">
        <v>2646</v>
      </c>
      <c r="B7604" s="90" t="s">
        <v>10483</v>
      </c>
      <c r="C7604" s="90" t="s">
        <v>10483</v>
      </c>
      <c r="F7604" s="91" t="s">
        <v>2565</v>
      </c>
    </row>
    <row r="7605" spans="1:6" x14ac:dyDescent="0.3">
      <c r="A7605" s="90" t="s">
        <v>2646</v>
      </c>
      <c r="B7605" s="90" t="s">
        <v>10484</v>
      </c>
      <c r="C7605" s="90" t="s">
        <v>10484</v>
      </c>
      <c r="F7605" s="91" t="s">
        <v>2472</v>
      </c>
    </row>
    <row r="7606" spans="1:6" x14ac:dyDescent="0.3">
      <c r="A7606" s="90" t="s">
        <v>2646</v>
      </c>
      <c r="B7606" s="90" t="s">
        <v>10485</v>
      </c>
      <c r="C7606" s="90" t="s">
        <v>10486</v>
      </c>
      <c r="F7606" s="91" t="s">
        <v>2478</v>
      </c>
    </row>
    <row r="7607" spans="1:6" x14ac:dyDescent="0.3">
      <c r="A7607" s="90" t="s">
        <v>2646</v>
      </c>
      <c r="B7607" s="90" t="s">
        <v>10487</v>
      </c>
      <c r="C7607" s="90" t="s">
        <v>10488</v>
      </c>
      <c r="F7607" s="91" t="s">
        <v>2478</v>
      </c>
    </row>
    <row r="7608" spans="1:6" x14ac:dyDescent="0.3">
      <c r="A7608" s="90" t="s">
        <v>2646</v>
      </c>
      <c r="B7608" s="90" t="s">
        <v>10489</v>
      </c>
      <c r="C7608" s="90" t="s">
        <v>10489</v>
      </c>
      <c r="F7608" s="91" t="s">
        <v>2559</v>
      </c>
    </row>
    <row r="7609" spans="1:6" x14ac:dyDescent="0.3">
      <c r="A7609" s="90" t="s">
        <v>2646</v>
      </c>
      <c r="B7609" s="90" t="s">
        <v>10490</v>
      </c>
      <c r="C7609" s="90" t="s">
        <v>10490</v>
      </c>
      <c r="F7609" s="91" t="s">
        <v>2378</v>
      </c>
    </row>
    <row r="7610" spans="1:6" x14ac:dyDescent="0.3">
      <c r="A7610" s="90" t="s">
        <v>2646</v>
      </c>
      <c r="B7610" s="90" t="s">
        <v>10491</v>
      </c>
      <c r="C7610" s="90" t="s">
        <v>10491</v>
      </c>
      <c r="F7610" s="91" t="s">
        <v>2593</v>
      </c>
    </row>
    <row r="7611" spans="1:6" x14ac:dyDescent="0.3">
      <c r="A7611" s="90" t="s">
        <v>2646</v>
      </c>
      <c r="B7611" s="90" t="s">
        <v>10492</v>
      </c>
      <c r="C7611" s="90" t="s">
        <v>10492</v>
      </c>
      <c r="F7611" s="91" t="s">
        <v>2399</v>
      </c>
    </row>
    <row r="7612" spans="1:6" x14ac:dyDescent="0.3">
      <c r="A7612" s="90" t="s">
        <v>2646</v>
      </c>
      <c r="B7612" s="90" t="s">
        <v>10493</v>
      </c>
      <c r="C7612" s="90" t="s">
        <v>10493</v>
      </c>
      <c r="F7612" s="91" t="s">
        <v>2452</v>
      </c>
    </row>
    <row r="7613" spans="1:6" x14ac:dyDescent="0.3">
      <c r="A7613" s="90" t="s">
        <v>2646</v>
      </c>
      <c r="B7613" s="90" t="s">
        <v>10494</v>
      </c>
      <c r="C7613" s="90" t="s">
        <v>10494</v>
      </c>
      <c r="F7613" s="91" t="s">
        <v>2360</v>
      </c>
    </row>
    <row r="7614" spans="1:6" x14ac:dyDescent="0.3">
      <c r="A7614" s="90" t="s">
        <v>2646</v>
      </c>
      <c r="B7614" s="90" t="s">
        <v>10495</v>
      </c>
      <c r="C7614" s="90" t="s">
        <v>10495</v>
      </c>
      <c r="F7614" s="91" t="s">
        <v>2527</v>
      </c>
    </row>
    <row r="7615" spans="1:6" x14ac:dyDescent="0.3">
      <c r="A7615" s="90" t="s">
        <v>2646</v>
      </c>
      <c r="B7615" s="90" t="s">
        <v>10496</v>
      </c>
      <c r="C7615" s="90" t="s">
        <v>10496</v>
      </c>
      <c r="F7615" s="91" t="s">
        <v>2420</v>
      </c>
    </row>
    <row r="7616" spans="1:6" x14ac:dyDescent="0.3">
      <c r="A7616" s="90" t="s">
        <v>2646</v>
      </c>
      <c r="B7616" s="90" t="s">
        <v>10497</v>
      </c>
      <c r="C7616" s="90" t="s">
        <v>10497</v>
      </c>
      <c r="F7616" s="91" t="s">
        <v>2399</v>
      </c>
    </row>
    <row r="7617" spans="1:6" x14ac:dyDescent="0.3">
      <c r="A7617" s="90" t="s">
        <v>2646</v>
      </c>
      <c r="B7617" s="90" t="s">
        <v>10498</v>
      </c>
      <c r="C7617" s="90" t="s">
        <v>10499</v>
      </c>
      <c r="F7617" s="91" t="s">
        <v>2399</v>
      </c>
    </row>
    <row r="7618" spans="1:6" x14ac:dyDescent="0.3">
      <c r="A7618" s="90" t="s">
        <v>2646</v>
      </c>
      <c r="B7618" s="90" t="s">
        <v>10500</v>
      </c>
      <c r="C7618" s="90" t="s">
        <v>10500</v>
      </c>
      <c r="F7618" s="91" t="s">
        <v>2552</v>
      </c>
    </row>
    <row r="7619" spans="1:6" x14ac:dyDescent="0.3">
      <c r="A7619" s="90" t="s">
        <v>2646</v>
      </c>
      <c r="B7619" s="90" t="s">
        <v>10501</v>
      </c>
      <c r="C7619" s="90" t="s">
        <v>10501</v>
      </c>
      <c r="F7619" s="91" t="s">
        <v>2565</v>
      </c>
    </row>
    <row r="7620" spans="1:6" x14ac:dyDescent="0.3">
      <c r="A7620" s="90" t="s">
        <v>2646</v>
      </c>
      <c r="B7620" s="90" t="s">
        <v>10502</v>
      </c>
      <c r="C7620" s="90" t="s">
        <v>10503</v>
      </c>
      <c r="F7620" s="91" t="s">
        <v>2565</v>
      </c>
    </row>
    <row r="7621" spans="1:6" x14ac:dyDescent="0.3">
      <c r="A7621" s="90" t="s">
        <v>2646</v>
      </c>
      <c r="B7621" s="90" t="s">
        <v>10504</v>
      </c>
      <c r="C7621" s="90" t="s">
        <v>10505</v>
      </c>
      <c r="F7621" s="91" t="s">
        <v>2565</v>
      </c>
    </row>
    <row r="7622" spans="1:6" x14ac:dyDescent="0.3">
      <c r="A7622" s="90" t="s">
        <v>2646</v>
      </c>
      <c r="B7622" s="90" t="s">
        <v>10506</v>
      </c>
      <c r="C7622" s="90" t="s">
        <v>10506</v>
      </c>
      <c r="F7622" s="91" t="s">
        <v>2434</v>
      </c>
    </row>
    <row r="7623" spans="1:6" x14ac:dyDescent="0.3">
      <c r="A7623" s="90" t="s">
        <v>2646</v>
      </c>
      <c r="B7623" s="90" t="s">
        <v>10507</v>
      </c>
      <c r="C7623" s="90" t="s">
        <v>10508</v>
      </c>
      <c r="F7623" s="91" t="s">
        <v>2440</v>
      </c>
    </row>
    <row r="7624" spans="1:6" x14ac:dyDescent="0.3">
      <c r="A7624" s="90" t="s">
        <v>2646</v>
      </c>
      <c r="B7624" s="90" t="s">
        <v>10509</v>
      </c>
      <c r="C7624" s="90" t="s">
        <v>10509</v>
      </c>
      <c r="F7624" s="91" t="s">
        <v>2571</v>
      </c>
    </row>
    <row r="7625" spans="1:6" x14ac:dyDescent="0.3">
      <c r="A7625" s="90" t="s">
        <v>2646</v>
      </c>
      <c r="B7625" s="90" t="s">
        <v>10510</v>
      </c>
      <c r="C7625" s="90" t="s">
        <v>10510</v>
      </c>
      <c r="F7625" s="91" t="s">
        <v>2568</v>
      </c>
    </row>
    <row r="7626" spans="1:6" x14ac:dyDescent="0.3">
      <c r="A7626" s="90" t="s">
        <v>2646</v>
      </c>
      <c r="B7626" s="90" t="s">
        <v>10511</v>
      </c>
      <c r="C7626" s="90" t="s">
        <v>10511</v>
      </c>
      <c r="F7626" s="91" t="s">
        <v>2615</v>
      </c>
    </row>
    <row r="7627" spans="1:6" x14ac:dyDescent="0.3">
      <c r="A7627" s="90" t="s">
        <v>2646</v>
      </c>
      <c r="B7627" s="90" t="s">
        <v>10512</v>
      </c>
      <c r="C7627" s="90" t="s">
        <v>10512</v>
      </c>
      <c r="F7627" s="91" t="s">
        <v>2448</v>
      </c>
    </row>
    <row r="7628" spans="1:6" x14ac:dyDescent="0.3">
      <c r="A7628" s="90" t="s">
        <v>2646</v>
      </c>
      <c r="B7628" s="90" t="s">
        <v>10513</v>
      </c>
      <c r="C7628" s="90" t="s">
        <v>10513</v>
      </c>
      <c r="F7628" s="91" t="s">
        <v>2395</v>
      </c>
    </row>
    <row r="7629" spans="1:6" x14ac:dyDescent="0.3">
      <c r="A7629" s="90" t="s">
        <v>2646</v>
      </c>
      <c r="B7629" s="90" t="s">
        <v>10514</v>
      </c>
      <c r="C7629" s="90" t="s">
        <v>10514</v>
      </c>
      <c r="F7629" s="91" t="s">
        <v>2553</v>
      </c>
    </row>
    <row r="7630" spans="1:6" x14ac:dyDescent="0.3">
      <c r="A7630" s="90" t="s">
        <v>2646</v>
      </c>
      <c r="B7630" s="90" t="s">
        <v>10515</v>
      </c>
      <c r="C7630" s="90" t="s">
        <v>10515</v>
      </c>
      <c r="F7630" s="91" t="s">
        <v>2360</v>
      </c>
    </row>
    <row r="7631" spans="1:6" x14ac:dyDescent="0.3">
      <c r="A7631" s="90" t="s">
        <v>2646</v>
      </c>
      <c r="B7631" s="90" t="s">
        <v>10516</v>
      </c>
      <c r="C7631" s="90" t="s">
        <v>10516</v>
      </c>
      <c r="F7631" s="91" t="s">
        <v>2595</v>
      </c>
    </row>
    <row r="7632" spans="1:6" x14ac:dyDescent="0.3">
      <c r="A7632" s="90" t="s">
        <v>2646</v>
      </c>
      <c r="B7632" s="90" t="s">
        <v>10517</v>
      </c>
      <c r="C7632" s="90" t="s">
        <v>10517</v>
      </c>
      <c r="F7632" s="91" t="s">
        <v>2472</v>
      </c>
    </row>
    <row r="7633" spans="1:6" x14ac:dyDescent="0.3">
      <c r="A7633" s="90" t="s">
        <v>2646</v>
      </c>
      <c r="B7633" s="90" t="s">
        <v>10517</v>
      </c>
      <c r="C7633" s="90" t="s">
        <v>10517</v>
      </c>
      <c r="F7633" s="91" t="s">
        <v>2600</v>
      </c>
    </row>
    <row r="7634" spans="1:6" x14ac:dyDescent="0.3">
      <c r="A7634" s="90" t="s">
        <v>2646</v>
      </c>
      <c r="B7634" s="90" t="s">
        <v>10518</v>
      </c>
      <c r="C7634" s="90" t="s">
        <v>10518</v>
      </c>
      <c r="F7634" s="91" t="s">
        <v>2369</v>
      </c>
    </row>
    <row r="7635" spans="1:6" x14ac:dyDescent="0.3">
      <c r="A7635" s="90" t="s">
        <v>2646</v>
      </c>
      <c r="B7635" s="90" t="s">
        <v>10519</v>
      </c>
      <c r="C7635" s="90" t="s">
        <v>10519</v>
      </c>
      <c r="F7635" s="91" t="s">
        <v>2428</v>
      </c>
    </row>
    <row r="7636" spans="1:6" x14ac:dyDescent="0.3">
      <c r="A7636" s="90" t="s">
        <v>2646</v>
      </c>
      <c r="B7636" s="90" t="s">
        <v>10519</v>
      </c>
      <c r="C7636" s="90" t="s">
        <v>10519</v>
      </c>
      <c r="F7636" s="91" t="s">
        <v>2499</v>
      </c>
    </row>
    <row r="7637" spans="1:6" x14ac:dyDescent="0.3">
      <c r="A7637" s="90" t="s">
        <v>2646</v>
      </c>
      <c r="B7637" s="90" t="s">
        <v>10520</v>
      </c>
      <c r="C7637" s="90" t="s">
        <v>10521</v>
      </c>
      <c r="F7637" s="91" t="s">
        <v>2428</v>
      </c>
    </row>
    <row r="7638" spans="1:6" x14ac:dyDescent="0.3">
      <c r="A7638" s="90" t="s">
        <v>2646</v>
      </c>
      <c r="B7638" s="90" t="s">
        <v>10522</v>
      </c>
      <c r="C7638" s="90" t="s">
        <v>10522</v>
      </c>
      <c r="F7638" s="91" t="s">
        <v>2380</v>
      </c>
    </row>
    <row r="7639" spans="1:6" x14ac:dyDescent="0.3">
      <c r="A7639" s="90" t="s">
        <v>2646</v>
      </c>
      <c r="B7639" s="90" t="s">
        <v>10523</v>
      </c>
      <c r="C7639" s="90" t="s">
        <v>10523</v>
      </c>
      <c r="F7639" s="91" t="s">
        <v>2489</v>
      </c>
    </row>
    <row r="7640" spans="1:6" x14ac:dyDescent="0.3">
      <c r="A7640" s="90" t="s">
        <v>2646</v>
      </c>
      <c r="B7640" s="90" t="s">
        <v>10524</v>
      </c>
      <c r="C7640" s="90" t="s">
        <v>10524</v>
      </c>
      <c r="F7640" s="91" t="s">
        <v>2382</v>
      </c>
    </row>
    <row r="7641" spans="1:6" x14ac:dyDescent="0.3">
      <c r="A7641" s="90" t="s">
        <v>2646</v>
      </c>
      <c r="B7641" s="90" t="s">
        <v>10525</v>
      </c>
      <c r="C7641" s="90" t="s">
        <v>2326</v>
      </c>
      <c r="F7641" s="91" t="s">
        <v>2382</v>
      </c>
    </row>
    <row r="7642" spans="1:6" x14ac:dyDescent="0.3">
      <c r="A7642" s="90" t="s">
        <v>2646</v>
      </c>
      <c r="B7642" s="90" t="s">
        <v>10526</v>
      </c>
      <c r="C7642" s="90" t="s">
        <v>10527</v>
      </c>
      <c r="F7642" s="91" t="s">
        <v>2619</v>
      </c>
    </row>
    <row r="7643" spans="1:6" x14ac:dyDescent="0.3">
      <c r="A7643" s="90" t="s">
        <v>2646</v>
      </c>
      <c r="B7643" s="90" t="s">
        <v>10528</v>
      </c>
      <c r="C7643" s="90" t="s">
        <v>10529</v>
      </c>
      <c r="F7643" s="91" t="s">
        <v>2358</v>
      </c>
    </row>
    <row r="7644" spans="1:6" x14ac:dyDescent="0.3">
      <c r="A7644" s="90" t="s">
        <v>2646</v>
      </c>
      <c r="B7644" s="90" t="s">
        <v>10530</v>
      </c>
      <c r="C7644" s="90" t="s">
        <v>10530</v>
      </c>
      <c r="F7644" s="91" t="s">
        <v>2363</v>
      </c>
    </row>
    <row r="7645" spans="1:6" x14ac:dyDescent="0.3">
      <c r="A7645" s="90" t="s">
        <v>2646</v>
      </c>
      <c r="B7645" s="90" t="s">
        <v>10531</v>
      </c>
      <c r="C7645" s="90" t="s">
        <v>10531</v>
      </c>
      <c r="F7645" s="91" t="s">
        <v>2420</v>
      </c>
    </row>
    <row r="7646" spans="1:6" x14ac:dyDescent="0.3">
      <c r="A7646" s="90" t="s">
        <v>2646</v>
      </c>
      <c r="B7646" s="90" t="s">
        <v>10532</v>
      </c>
      <c r="C7646" s="90" t="s">
        <v>10532</v>
      </c>
      <c r="F7646" s="91" t="s">
        <v>2338</v>
      </c>
    </row>
    <row r="7647" spans="1:6" x14ac:dyDescent="0.3">
      <c r="A7647" s="90" t="s">
        <v>2646</v>
      </c>
      <c r="B7647" s="90" t="s">
        <v>10533</v>
      </c>
      <c r="C7647" s="90" t="s">
        <v>10533</v>
      </c>
      <c r="F7647" s="91" t="s">
        <v>2577</v>
      </c>
    </row>
    <row r="7648" spans="1:6" x14ac:dyDescent="0.3">
      <c r="A7648" s="90" t="s">
        <v>2646</v>
      </c>
      <c r="B7648" s="90" t="s">
        <v>10534</v>
      </c>
      <c r="C7648" s="90" t="s">
        <v>10534</v>
      </c>
      <c r="F7648" s="91" t="s">
        <v>2593</v>
      </c>
    </row>
    <row r="7649" spans="1:6" x14ac:dyDescent="0.3">
      <c r="A7649" s="90" t="s">
        <v>2646</v>
      </c>
      <c r="B7649" s="90" t="s">
        <v>10535</v>
      </c>
      <c r="C7649" s="90" t="s">
        <v>10536</v>
      </c>
      <c r="F7649" s="91" t="s">
        <v>2543</v>
      </c>
    </row>
    <row r="7650" spans="1:6" x14ac:dyDescent="0.3">
      <c r="A7650" s="90" t="s">
        <v>2646</v>
      </c>
      <c r="B7650" s="90" t="s">
        <v>10537</v>
      </c>
      <c r="C7650" s="90" t="s">
        <v>10537</v>
      </c>
      <c r="F7650" s="91" t="s">
        <v>2421</v>
      </c>
    </row>
    <row r="7651" spans="1:6" x14ac:dyDescent="0.3">
      <c r="A7651" s="90" t="s">
        <v>2646</v>
      </c>
      <c r="B7651" s="90" t="s">
        <v>10538</v>
      </c>
      <c r="C7651" s="90" t="s">
        <v>10538</v>
      </c>
      <c r="F7651" s="91" t="s">
        <v>2584</v>
      </c>
    </row>
    <row r="7652" spans="1:6" x14ac:dyDescent="0.3">
      <c r="A7652" s="90" t="s">
        <v>2646</v>
      </c>
      <c r="B7652" s="90" t="s">
        <v>10539</v>
      </c>
      <c r="C7652" s="90" t="s">
        <v>10539</v>
      </c>
      <c r="F7652" s="91" t="s">
        <v>2378</v>
      </c>
    </row>
    <row r="7653" spans="1:6" x14ac:dyDescent="0.3">
      <c r="A7653" s="90" t="s">
        <v>2646</v>
      </c>
      <c r="B7653" s="90" t="s">
        <v>10540</v>
      </c>
      <c r="C7653" s="90" t="s">
        <v>10540</v>
      </c>
      <c r="F7653" s="91" t="s">
        <v>2593</v>
      </c>
    </row>
    <row r="7654" spans="1:6" x14ac:dyDescent="0.3">
      <c r="A7654" s="90" t="s">
        <v>2646</v>
      </c>
      <c r="B7654" s="90" t="s">
        <v>10541</v>
      </c>
      <c r="C7654" s="90" t="s">
        <v>10541</v>
      </c>
      <c r="F7654" s="91" t="s">
        <v>2523</v>
      </c>
    </row>
    <row r="7655" spans="1:6" x14ac:dyDescent="0.3">
      <c r="A7655" s="90" t="s">
        <v>2646</v>
      </c>
      <c r="B7655" s="90" t="s">
        <v>10542</v>
      </c>
      <c r="C7655" s="90" t="s">
        <v>10543</v>
      </c>
      <c r="F7655" s="91" t="s">
        <v>2487</v>
      </c>
    </row>
    <row r="7656" spans="1:6" x14ac:dyDescent="0.3">
      <c r="A7656" s="90" t="s">
        <v>2646</v>
      </c>
      <c r="B7656" s="90" t="s">
        <v>10544</v>
      </c>
      <c r="C7656" s="90" t="s">
        <v>10544</v>
      </c>
      <c r="F7656" s="91" t="s">
        <v>2615</v>
      </c>
    </row>
    <row r="7657" spans="1:6" x14ac:dyDescent="0.3">
      <c r="A7657" s="90" t="s">
        <v>2646</v>
      </c>
      <c r="B7657" s="90" t="s">
        <v>10545</v>
      </c>
      <c r="C7657" s="90" t="s">
        <v>10545</v>
      </c>
      <c r="F7657" s="91" t="s">
        <v>2487</v>
      </c>
    </row>
    <row r="7658" spans="1:6" x14ac:dyDescent="0.3">
      <c r="A7658" s="90" t="s">
        <v>2646</v>
      </c>
      <c r="B7658" s="90" t="s">
        <v>10546</v>
      </c>
      <c r="C7658" s="90" t="s">
        <v>10546</v>
      </c>
      <c r="F7658" s="91" t="s">
        <v>2523</v>
      </c>
    </row>
    <row r="7659" spans="1:6" x14ac:dyDescent="0.3">
      <c r="A7659" s="90" t="s">
        <v>2646</v>
      </c>
      <c r="B7659" s="90" t="s">
        <v>10547</v>
      </c>
      <c r="C7659" s="90" t="s">
        <v>10547</v>
      </c>
      <c r="F7659" s="91" t="s">
        <v>2643</v>
      </c>
    </row>
    <row r="7660" spans="1:6" x14ac:dyDescent="0.3">
      <c r="A7660" s="90" t="s">
        <v>2646</v>
      </c>
      <c r="B7660" s="90" t="s">
        <v>10548</v>
      </c>
      <c r="C7660" s="90" t="s">
        <v>10548</v>
      </c>
      <c r="F7660" s="91" t="s">
        <v>2376</v>
      </c>
    </row>
    <row r="7661" spans="1:6" x14ac:dyDescent="0.3">
      <c r="A7661" s="90" t="s">
        <v>2646</v>
      </c>
      <c r="B7661" s="90" t="s">
        <v>10549</v>
      </c>
      <c r="C7661" s="90" t="s">
        <v>10550</v>
      </c>
      <c r="F7661" s="91" t="s">
        <v>2588</v>
      </c>
    </row>
    <row r="7662" spans="1:6" x14ac:dyDescent="0.3">
      <c r="A7662" s="90" t="s">
        <v>2646</v>
      </c>
      <c r="B7662" s="90" t="s">
        <v>10551</v>
      </c>
      <c r="C7662" s="90" t="s">
        <v>10552</v>
      </c>
      <c r="F7662" s="91" t="s">
        <v>2376</v>
      </c>
    </row>
    <row r="7663" spans="1:6" x14ac:dyDescent="0.3">
      <c r="A7663" s="90" t="s">
        <v>2646</v>
      </c>
      <c r="B7663" s="90" t="s">
        <v>10553</v>
      </c>
      <c r="C7663" s="90" t="s">
        <v>10554</v>
      </c>
      <c r="F7663" s="91" t="s">
        <v>2421</v>
      </c>
    </row>
    <row r="7664" spans="1:6" x14ac:dyDescent="0.3">
      <c r="A7664" s="90" t="s">
        <v>2646</v>
      </c>
      <c r="B7664" s="90" t="s">
        <v>10555</v>
      </c>
      <c r="C7664" s="90" t="s">
        <v>10556</v>
      </c>
      <c r="F7664" s="91" t="s">
        <v>2470</v>
      </c>
    </row>
    <row r="7665" spans="1:6" x14ac:dyDescent="0.3">
      <c r="A7665" s="90" t="s">
        <v>2646</v>
      </c>
      <c r="B7665" s="90" t="s">
        <v>10557</v>
      </c>
      <c r="C7665" s="90" t="s">
        <v>10557</v>
      </c>
      <c r="F7665" s="91" t="s">
        <v>2643</v>
      </c>
    </row>
    <row r="7666" spans="1:6" x14ac:dyDescent="0.3">
      <c r="A7666" s="90" t="s">
        <v>2646</v>
      </c>
      <c r="B7666" s="90" t="s">
        <v>10557</v>
      </c>
      <c r="C7666" s="90" t="s">
        <v>10557</v>
      </c>
      <c r="F7666" s="91" t="s">
        <v>2643</v>
      </c>
    </row>
    <row r="7667" spans="1:6" x14ac:dyDescent="0.3">
      <c r="A7667" s="90" t="s">
        <v>2646</v>
      </c>
      <c r="B7667" s="90" t="s">
        <v>10558</v>
      </c>
      <c r="C7667" s="90" t="s">
        <v>10559</v>
      </c>
      <c r="F7667" s="91" t="s">
        <v>2643</v>
      </c>
    </row>
    <row r="7668" spans="1:6" x14ac:dyDescent="0.3">
      <c r="A7668" s="90" t="s">
        <v>2646</v>
      </c>
      <c r="B7668" s="90" t="s">
        <v>10560</v>
      </c>
      <c r="C7668" s="90" t="s">
        <v>10560</v>
      </c>
      <c r="F7668" s="91" t="s">
        <v>2633</v>
      </c>
    </row>
    <row r="7669" spans="1:6" x14ac:dyDescent="0.3">
      <c r="A7669" s="90" t="s">
        <v>2646</v>
      </c>
      <c r="B7669" s="90" t="s">
        <v>10561</v>
      </c>
      <c r="C7669" s="90" t="s">
        <v>10561</v>
      </c>
      <c r="F7669" s="91" t="s">
        <v>2448</v>
      </c>
    </row>
    <row r="7670" spans="1:6" x14ac:dyDescent="0.3">
      <c r="A7670" s="90" t="s">
        <v>2646</v>
      </c>
      <c r="B7670" s="90" t="s">
        <v>10562</v>
      </c>
      <c r="C7670" s="90" t="s">
        <v>10562</v>
      </c>
      <c r="F7670" s="91" t="s">
        <v>2462</v>
      </c>
    </row>
    <row r="7671" spans="1:6" x14ac:dyDescent="0.3">
      <c r="A7671" s="90" t="s">
        <v>2646</v>
      </c>
      <c r="B7671" s="90" t="s">
        <v>10563</v>
      </c>
      <c r="C7671" s="90" t="s">
        <v>10563</v>
      </c>
      <c r="F7671" s="91" t="s">
        <v>2397</v>
      </c>
    </row>
    <row r="7672" spans="1:6" x14ac:dyDescent="0.3">
      <c r="A7672" s="90" t="s">
        <v>2646</v>
      </c>
      <c r="B7672" s="90" t="s">
        <v>10564</v>
      </c>
      <c r="C7672" s="90" t="s">
        <v>10564</v>
      </c>
      <c r="F7672" s="91" t="s">
        <v>2598</v>
      </c>
    </row>
    <row r="7673" spans="1:6" x14ac:dyDescent="0.3">
      <c r="A7673" s="90" t="s">
        <v>2646</v>
      </c>
      <c r="B7673" s="90" t="s">
        <v>10565</v>
      </c>
      <c r="C7673" s="90" t="s">
        <v>10565</v>
      </c>
      <c r="F7673" s="91" t="s">
        <v>2462</v>
      </c>
    </row>
    <row r="7674" spans="1:6" x14ac:dyDescent="0.3">
      <c r="A7674" s="90" t="s">
        <v>2646</v>
      </c>
      <c r="B7674" s="90" t="s">
        <v>10566</v>
      </c>
      <c r="C7674" s="90" t="s">
        <v>10566</v>
      </c>
      <c r="F7674" s="91" t="s">
        <v>2428</v>
      </c>
    </row>
    <row r="7675" spans="1:6" x14ac:dyDescent="0.3">
      <c r="A7675" s="90" t="s">
        <v>2646</v>
      </c>
      <c r="B7675" s="90" t="s">
        <v>10567</v>
      </c>
      <c r="C7675" s="90" t="s">
        <v>10567</v>
      </c>
      <c r="F7675" s="91" t="s">
        <v>2561</v>
      </c>
    </row>
    <row r="7676" spans="1:6" x14ac:dyDescent="0.3">
      <c r="A7676" s="90" t="s">
        <v>2646</v>
      </c>
      <c r="B7676" s="90" t="s">
        <v>10568</v>
      </c>
      <c r="C7676" s="90" t="s">
        <v>10568</v>
      </c>
      <c r="F7676" s="91" t="s">
        <v>2598</v>
      </c>
    </row>
    <row r="7677" spans="1:6" x14ac:dyDescent="0.3">
      <c r="A7677" s="90" t="s">
        <v>2646</v>
      </c>
      <c r="B7677" s="90" t="s">
        <v>10569</v>
      </c>
      <c r="C7677" s="90" t="s">
        <v>10569</v>
      </c>
      <c r="F7677" s="91" t="s">
        <v>2598</v>
      </c>
    </row>
    <row r="7678" spans="1:6" x14ac:dyDescent="0.3">
      <c r="A7678" s="90" t="s">
        <v>2646</v>
      </c>
      <c r="B7678" s="90" t="s">
        <v>10570</v>
      </c>
      <c r="C7678" s="90" t="s">
        <v>10570</v>
      </c>
      <c r="F7678" s="91" t="s">
        <v>2408</v>
      </c>
    </row>
    <row r="7679" spans="1:6" x14ac:dyDescent="0.3">
      <c r="A7679" s="90" t="s">
        <v>2646</v>
      </c>
      <c r="B7679" s="90" t="s">
        <v>10571</v>
      </c>
      <c r="C7679" s="90" t="s">
        <v>10571</v>
      </c>
      <c r="F7679" s="91" t="s">
        <v>2598</v>
      </c>
    </row>
    <row r="7680" spans="1:6" x14ac:dyDescent="0.3">
      <c r="A7680" s="90" t="s">
        <v>2646</v>
      </c>
      <c r="B7680" s="90" t="s">
        <v>10572</v>
      </c>
      <c r="C7680" s="90" t="s">
        <v>10572</v>
      </c>
      <c r="F7680" s="91" t="s">
        <v>2529</v>
      </c>
    </row>
    <row r="7681" spans="1:6" x14ac:dyDescent="0.3">
      <c r="A7681" s="90" t="s">
        <v>2646</v>
      </c>
      <c r="B7681" s="90" t="s">
        <v>10572</v>
      </c>
      <c r="C7681" s="90" t="s">
        <v>10572</v>
      </c>
      <c r="F7681" s="91" t="s">
        <v>2550</v>
      </c>
    </row>
    <row r="7682" spans="1:6" x14ac:dyDescent="0.3">
      <c r="A7682" s="90" t="s">
        <v>2646</v>
      </c>
      <c r="B7682" s="90" t="s">
        <v>10573</v>
      </c>
      <c r="C7682" s="90" t="s">
        <v>10573</v>
      </c>
      <c r="F7682" s="91" t="s">
        <v>2399</v>
      </c>
    </row>
    <row r="7683" spans="1:6" x14ac:dyDescent="0.3">
      <c r="A7683" s="90" t="s">
        <v>2646</v>
      </c>
      <c r="B7683" s="90" t="s">
        <v>10574</v>
      </c>
      <c r="C7683" s="90" t="s">
        <v>10574</v>
      </c>
      <c r="F7683" s="91" t="s">
        <v>2512</v>
      </c>
    </row>
    <row r="7684" spans="1:6" x14ac:dyDescent="0.3">
      <c r="A7684" s="90" t="s">
        <v>2646</v>
      </c>
      <c r="B7684" s="90" t="s">
        <v>10575</v>
      </c>
      <c r="C7684" s="90" t="s">
        <v>10575</v>
      </c>
      <c r="F7684" s="91" t="s">
        <v>2507</v>
      </c>
    </row>
    <row r="7685" spans="1:6" x14ac:dyDescent="0.3">
      <c r="A7685" s="90" t="s">
        <v>2646</v>
      </c>
      <c r="B7685" s="90" t="s">
        <v>10576</v>
      </c>
      <c r="C7685" s="90" t="s">
        <v>10576</v>
      </c>
      <c r="F7685" s="91" t="s">
        <v>2557</v>
      </c>
    </row>
    <row r="7686" spans="1:6" x14ac:dyDescent="0.3">
      <c r="A7686" s="90" t="s">
        <v>2646</v>
      </c>
      <c r="B7686" s="90" t="s">
        <v>10577</v>
      </c>
      <c r="C7686" s="90" t="s">
        <v>10577</v>
      </c>
      <c r="F7686" s="91" t="s">
        <v>2517</v>
      </c>
    </row>
    <row r="7687" spans="1:6" x14ac:dyDescent="0.3">
      <c r="A7687" s="90" t="s">
        <v>2646</v>
      </c>
      <c r="B7687" s="90" t="s">
        <v>10578</v>
      </c>
      <c r="C7687" s="90" t="s">
        <v>10578</v>
      </c>
      <c r="F7687" s="91" t="s">
        <v>2577</v>
      </c>
    </row>
    <row r="7688" spans="1:6" x14ac:dyDescent="0.3">
      <c r="A7688" s="90" t="s">
        <v>2646</v>
      </c>
      <c r="B7688" s="90" t="s">
        <v>10579</v>
      </c>
      <c r="C7688" s="90" t="s">
        <v>10579</v>
      </c>
      <c r="F7688" s="91" t="s">
        <v>2598</v>
      </c>
    </row>
    <row r="7689" spans="1:6" x14ac:dyDescent="0.3">
      <c r="A7689" s="90" t="s">
        <v>2646</v>
      </c>
      <c r="B7689" s="90" t="s">
        <v>10580</v>
      </c>
      <c r="C7689" s="90" t="s">
        <v>10580</v>
      </c>
      <c r="F7689" s="91" t="s">
        <v>2545</v>
      </c>
    </row>
    <row r="7690" spans="1:6" x14ac:dyDescent="0.3">
      <c r="A7690" s="90" t="s">
        <v>2646</v>
      </c>
      <c r="B7690" s="90" t="s">
        <v>10581</v>
      </c>
      <c r="C7690" s="90" t="s">
        <v>10581</v>
      </c>
      <c r="F7690" s="91" t="s">
        <v>2540</v>
      </c>
    </row>
    <row r="7691" spans="1:6" x14ac:dyDescent="0.3">
      <c r="A7691" s="90" t="s">
        <v>2646</v>
      </c>
      <c r="B7691" s="90" t="s">
        <v>10582</v>
      </c>
      <c r="C7691" s="90" t="s">
        <v>10582</v>
      </c>
      <c r="F7691" s="91" t="s">
        <v>2399</v>
      </c>
    </row>
    <row r="7692" spans="1:6" x14ac:dyDescent="0.3">
      <c r="A7692" s="90" t="s">
        <v>2646</v>
      </c>
      <c r="B7692" s="90" t="s">
        <v>10583</v>
      </c>
      <c r="C7692" s="90" t="s">
        <v>10583</v>
      </c>
      <c r="F7692" s="91" t="s">
        <v>2430</v>
      </c>
    </row>
    <row r="7693" spans="1:6" x14ac:dyDescent="0.3">
      <c r="A7693" s="90" t="s">
        <v>2646</v>
      </c>
      <c r="B7693" s="90" t="s">
        <v>10584</v>
      </c>
      <c r="C7693" s="90" t="s">
        <v>10584</v>
      </c>
      <c r="F7693" s="91" t="s">
        <v>2597</v>
      </c>
    </row>
    <row r="7694" spans="1:6" x14ac:dyDescent="0.3">
      <c r="A7694" s="90" t="s">
        <v>2646</v>
      </c>
      <c r="B7694" s="90" t="s">
        <v>10585</v>
      </c>
      <c r="C7694" s="90" t="s">
        <v>10585</v>
      </c>
      <c r="F7694" s="91" t="s">
        <v>2512</v>
      </c>
    </row>
    <row r="7695" spans="1:6" x14ac:dyDescent="0.3">
      <c r="A7695" s="90" t="s">
        <v>2646</v>
      </c>
      <c r="B7695" s="90" t="s">
        <v>10586</v>
      </c>
      <c r="C7695" s="90" t="s">
        <v>10586</v>
      </c>
      <c r="F7695" s="91" t="s">
        <v>2575</v>
      </c>
    </row>
    <row r="7696" spans="1:6" x14ac:dyDescent="0.3">
      <c r="A7696" s="90" t="s">
        <v>2646</v>
      </c>
      <c r="B7696" s="90" t="s">
        <v>10587</v>
      </c>
      <c r="C7696" s="90" t="s">
        <v>10587</v>
      </c>
      <c r="F7696" s="91" t="s">
        <v>2547</v>
      </c>
    </row>
    <row r="7697" spans="1:6" x14ac:dyDescent="0.3">
      <c r="A7697" s="90" t="s">
        <v>2646</v>
      </c>
      <c r="B7697" s="90" t="s">
        <v>10588</v>
      </c>
      <c r="C7697" s="90" t="s">
        <v>10589</v>
      </c>
      <c r="F7697" s="91" t="s">
        <v>2559</v>
      </c>
    </row>
    <row r="7698" spans="1:6" x14ac:dyDescent="0.3">
      <c r="A7698" s="90" t="s">
        <v>2646</v>
      </c>
      <c r="B7698" s="90" t="s">
        <v>10590</v>
      </c>
      <c r="C7698" s="90" t="s">
        <v>10590</v>
      </c>
      <c r="F7698" s="91" t="s">
        <v>2643</v>
      </c>
    </row>
    <row r="7699" spans="1:6" x14ac:dyDescent="0.3">
      <c r="A7699" s="90" t="s">
        <v>2646</v>
      </c>
      <c r="B7699" s="90" t="s">
        <v>10591</v>
      </c>
      <c r="C7699" s="90" t="s">
        <v>10591</v>
      </c>
      <c r="F7699" s="91" t="s">
        <v>2643</v>
      </c>
    </row>
    <row r="7700" spans="1:6" x14ac:dyDescent="0.3">
      <c r="A7700" s="90" t="s">
        <v>2646</v>
      </c>
      <c r="B7700" s="90" t="s">
        <v>10592</v>
      </c>
      <c r="C7700" s="90" t="s">
        <v>10592</v>
      </c>
      <c r="F7700" s="91" t="s">
        <v>2598</v>
      </c>
    </row>
    <row r="7701" spans="1:6" x14ac:dyDescent="0.3">
      <c r="A7701" s="90" t="s">
        <v>2646</v>
      </c>
      <c r="B7701" s="90" t="s">
        <v>10593</v>
      </c>
      <c r="C7701" s="90" t="s">
        <v>10593</v>
      </c>
      <c r="F7701" s="91" t="s">
        <v>2629</v>
      </c>
    </row>
    <row r="7702" spans="1:6" x14ac:dyDescent="0.3">
      <c r="A7702" s="90" t="s">
        <v>2646</v>
      </c>
      <c r="B7702" s="90" t="s">
        <v>10594</v>
      </c>
      <c r="C7702" s="90" t="s">
        <v>10594</v>
      </c>
      <c r="F7702" s="91" t="s">
        <v>2417</v>
      </c>
    </row>
    <row r="7703" spans="1:6" x14ac:dyDescent="0.3">
      <c r="A7703" s="90" t="s">
        <v>2646</v>
      </c>
      <c r="B7703" s="90" t="s">
        <v>10595</v>
      </c>
      <c r="C7703" s="90" t="s">
        <v>10595</v>
      </c>
      <c r="F7703" s="91" t="s">
        <v>2548</v>
      </c>
    </row>
    <row r="7704" spans="1:6" x14ac:dyDescent="0.3">
      <c r="A7704" s="90" t="s">
        <v>2646</v>
      </c>
      <c r="B7704" s="90" t="s">
        <v>10596</v>
      </c>
      <c r="C7704" s="90" t="s">
        <v>10596</v>
      </c>
      <c r="F7704" s="91" t="s">
        <v>2420</v>
      </c>
    </row>
    <row r="7705" spans="1:6" x14ac:dyDescent="0.3">
      <c r="A7705" s="90" t="s">
        <v>2646</v>
      </c>
      <c r="B7705" s="90" t="s">
        <v>10597</v>
      </c>
      <c r="C7705" s="90" t="s">
        <v>10597</v>
      </c>
      <c r="F7705" s="91" t="s">
        <v>2598</v>
      </c>
    </row>
    <row r="7706" spans="1:6" x14ac:dyDescent="0.3">
      <c r="A7706" s="90" t="s">
        <v>2646</v>
      </c>
      <c r="B7706" s="90" t="s">
        <v>10598</v>
      </c>
      <c r="C7706" s="90" t="s">
        <v>10598</v>
      </c>
      <c r="F7706" s="91" t="s">
        <v>2598</v>
      </c>
    </row>
    <row r="7707" spans="1:6" x14ac:dyDescent="0.3">
      <c r="A7707" s="90" t="s">
        <v>2646</v>
      </c>
      <c r="B7707" s="90" t="s">
        <v>10599</v>
      </c>
      <c r="C7707" s="90" t="s">
        <v>10599</v>
      </c>
      <c r="F7707" s="91" t="s">
        <v>2410</v>
      </c>
    </row>
    <row r="7708" spans="1:6" x14ac:dyDescent="0.3">
      <c r="A7708" s="90" t="s">
        <v>2646</v>
      </c>
      <c r="B7708" s="90" t="s">
        <v>10600</v>
      </c>
      <c r="C7708" s="90" t="s">
        <v>10600</v>
      </c>
      <c r="F7708" s="91" t="s">
        <v>2481</v>
      </c>
    </row>
    <row r="7709" spans="1:6" x14ac:dyDescent="0.3">
      <c r="A7709" s="90" t="s">
        <v>2646</v>
      </c>
      <c r="B7709" s="90" t="s">
        <v>10600</v>
      </c>
      <c r="C7709" s="90" t="s">
        <v>10600</v>
      </c>
      <c r="F7709" s="91" t="s">
        <v>2533</v>
      </c>
    </row>
    <row r="7710" spans="1:6" x14ac:dyDescent="0.3">
      <c r="A7710" s="90" t="s">
        <v>2646</v>
      </c>
      <c r="B7710" s="90" t="s">
        <v>10600</v>
      </c>
      <c r="C7710" s="90" t="s">
        <v>10600</v>
      </c>
      <c r="F7710" s="91" t="s">
        <v>2557</v>
      </c>
    </row>
    <row r="7711" spans="1:6" x14ac:dyDescent="0.3">
      <c r="A7711" s="90" t="s">
        <v>2646</v>
      </c>
      <c r="B7711" s="90" t="s">
        <v>10601</v>
      </c>
      <c r="C7711" s="90" t="s">
        <v>10602</v>
      </c>
      <c r="F7711" s="91" t="s">
        <v>2367</v>
      </c>
    </row>
    <row r="7712" spans="1:6" x14ac:dyDescent="0.3">
      <c r="A7712" s="90" t="s">
        <v>2646</v>
      </c>
      <c r="B7712" s="90" t="s">
        <v>10603</v>
      </c>
      <c r="C7712" s="90" t="s">
        <v>10604</v>
      </c>
      <c r="F7712" s="91" t="s">
        <v>2367</v>
      </c>
    </row>
    <row r="7713" spans="1:6" x14ac:dyDescent="0.3">
      <c r="A7713" s="90" t="s">
        <v>2646</v>
      </c>
      <c r="B7713" s="90" t="s">
        <v>10605</v>
      </c>
      <c r="C7713" s="90" t="s">
        <v>10605</v>
      </c>
      <c r="F7713" s="91" t="s">
        <v>2595</v>
      </c>
    </row>
    <row r="7714" spans="1:6" x14ac:dyDescent="0.3">
      <c r="A7714" s="90" t="s">
        <v>2646</v>
      </c>
      <c r="B7714" s="90" t="s">
        <v>10606</v>
      </c>
      <c r="C7714" s="90" t="s">
        <v>10606</v>
      </c>
      <c r="F7714" s="91" t="s">
        <v>2378</v>
      </c>
    </row>
    <row r="7715" spans="1:6" x14ac:dyDescent="0.3">
      <c r="A7715" s="90" t="s">
        <v>2646</v>
      </c>
      <c r="B7715" s="90" t="s">
        <v>10607</v>
      </c>
      <c r="C7715" s="90" t="s">
        <v>10607</v>
      </c>
      <c r="F7715" s="91" t="s">
        <v>2577</v>
      </c>
    </row>
    <row r="7716" spans="1:6" x14ac:dyDescent="0.3">
      <c r="A7716" s="90" t="s">
        <v>2646</v>
      </c>
      <c r="B7716" s="90" t="s">
        <v>10608</v>
      </c>
      <c r="C7716" s="90" t="s">
        <v>10608</v>
      </c>
      <c r="F7716" s="91" t="s">
        <v>2407</v>
      </c>
    </row>
    <row r="7717" spans="1:6" x14ac:dyDescent="0.3">
      <c r="A7717" s="90" t="s">
        <v>2646</v>
      </c>
      <c r="B7717" s="90" t="s">
        <v>10609</v>
      </c>
      <c r="C7717" s="90" t="s">
        <v>10609</v>
      </c>
      <c r="F7717" s="91" t="s">
        <v>2494</v>
      </c>
    </row>
    <row r="7718" spans="1:6" x14ac:dyDescent="0.3">
      <c r="A7718" s="90" t="s">
        <v>2646</v>
      </c>
      <c r="B7718" s="90" t="s">
        <v>10610</v>
      </c>
      <c r="C7718" s="90" t="s">
        <v>10610</v>
      </c>
      <c r="F7718" s="91" t="s">
        <v>2397</v>
      </c>
    </row>
    <row r="7719" spans="1:6" x14ac:dyDescent="0.3">
      <c r="A7719" s="90" t="s">
        <v>2646</v>
      </c>
      <c r="B7719" s="90" t="s">
        <v>10611</v>
      </c>
      <c r="C7719" s="90" t="s">
        <v>10612</v>
      </c>
      <c r="F7719" s="91" t="s">
        <v>2563</v>
      </c>
    </row>
    <row r="7720" spans="1:6" x14ac:dyDescent="0.3">
      <c r="A7720" s="90" t="s">
        <v>2646</v>
      </c>
      <c r="B7720" s="90" t="s">
        <v>10613</v>
      </c>
      <c r="C7720" s="90" t="s">
        <v>10614</v>
      </c>
      <c r="F7720" s="91" t="s">
        <v>2563</v>
      </c>
    </row>
    <row r="7721" spans="1:6" x14ac:dyDescent="0.3">
      <c r="A7721" s="90" t="s">
        <v>2646</v>
      </c>
      <c r="B7721" s="90" t="s">
        <v>10615</v>
      </c>
      <c r="C7721" s="90" t="s">
        <v>10616</v>
      </c>
      <c r="F7721" s="91" t="s">
        <v>2540</v>
      </c>
    </row>
    <row r="7722" spans="1:6" x14ac:dyDescent="0.3">
      <c r="A7722" s="90" t="s">
        <v>2646</v>
      </c>
      <c r="B7722" s="90" t="s">
        <v>10617</v>
      </c>
      <c r="C7722" s="90" t="s">
        <v>10618</v>
      </c>
      <c r="F7722" s="91" t="s">
        <v>2540</v>
      </c>
    </row>
    <row r="7723" spans="1:6" x14ac:dyDescent="0.3">
      <c r="A7723" s="90" t="s">
        <v>2646</v>
      </c>
      <c r="B7723" s="90" t="s">
        <v>10619</v>
      </c>
      <c r="C7723" s="90" t="s">
        <v>10620</v>
      </c>
      <c r="F7723" s="91" t="s">
        <v>2540</v>
      </c>
    </row>
    <row r="7724" spans="1:6" x14ac:dyDescent="0.3">
      <c r="A7724" s="90" t="s">
        <v>2646</v>
      </c>
      <c r="B7724" s="90" t="s">
        <v>10621</v>
      </c>
      <c r="C7724" s="90" t="s">
        <v>10621</v>
      </c>
      <c r="F7724" s="91" t="s">
        <v>2397</v>
      </c>
    </row>
    <row r="7725" spans="1:6" x14ac:dyDescent="0.3">
      <c r="A7725" s="90" t="s">
        <v>2646</v>
      </c>
      <c r="B7725" s="90" t="s">
        <v>10622</v>
      </c>
      <c r="C7725" s="90" t="s">
        <v>10622</v>
      </c>
      <c r="F7725" s="91" t="s">
        <v>2619</v>
      </c>
    </row>
    <row r="7726" spans="1:6" x14ac:dyDescent="0.3">
      <c r="A7726" s="90" t="s">
        <v>2646</v>
      </c>
      <c r="B7726" s="90" t="s">
        <v>10623</v>
      </c>
      <c r="C7726" s="90" t="s">
        <v>10623</v>
      </c>
      <c r="F7726" s="91" t="s">
        <v>2478</v>
      </c>
    </row>
    <row r="7727" spans="1:6" x14ac:dyDescent="0.3">
      <c r="A7727" s="90" t="s">
        <v>2646</v>
      </c>
      <c r="B7727" s="90" t="s">
        <v>10624</v>
      </c>
      <c r="C7727" s="90" t="s">
        <v>10625</v>
      </c>
      <c r="F7727" s="91" t="s">
        <v>2468</v>
      </c>
    </row>
    <row r="7728" spans="1:6" x14ac:dyDescent="0.3">
      <c r="A7728" s="90" t="s">
        <v>2646</v>
      </c>
      <c r="B7728" s="90" t="s">
        <v>10626</v>
      </c>
      <c r="C7728" s="90" t="s">
        <v>10627</v>
      </c>
      <c r="F7728" s="91" t="s">
        <v>2468</v>
      </c>
    </row>
    <row r="7729" spans="1:6" x14ac:dyDescent="0.3">
      <c r="A7729" s="90" t="s">
        <v>2646</v>
      </c>
      <c r="B7729" s="90" t="s">
        <v>10628</v>
      </c>
      <c r="C7729" s="90" t="s">
        <v>10628</v>
      </c>
      <c r="F7729" s="91" t="s">
        <v>2598</v>
      </c>
    </row>
    <row r="7730" spans="1:6" x14ac:dyDescent="0.3">
      <c r="A7730" s="90" t="s">
        <v>2646</v>
      </c>
      <c r="B7730" s="90" t="s">
        <v>10629</v>
      </c>
      <c r="C7730" s="90" t="s">
        <v>10629</v>
      </c>
      <c r="F7730" s="91" t="s">
        <v>2595</v>
      </c>
    </row>
    <row r="7731" spans="1:6" x14ac:dyDescent="0.3">
      <c r="A7731" s="90" t="s">
        <v>2646</v>
      </c>
      <c r="B7731" s="90" t="s">
        <v>10630</v>
      </c>
      <c r="C7731" s="90" t="s">
        <v>10630</v>
      </c>
      <c r="F7731" s="91" t="s">
        <v>2635</v>
      </c>
    </row>
    <row r="7732" spans="1:6" x14ac:dyDescent="0.3">
      <c r="A7732" s="90" t="s">
        <v>2646</v>
      </c>
      <c r="B7732" s="90" t="s">
        <v>10631</v>
      </c>
      <c r="C7732" s="90" t="s">
        <v>10631</v>
      </c>
      <c r="F7732" s="91" t="s">
        <v>2363</v>
      </c>
    </row>
    <row r="7733" spans="1:6" x14ac:dyDescent="0.3">
      <c r="A7733" s="90" t="s">
        <v>2646</v>
      </c>
      <c r="B7733" s="90" t="s">
        <v>10632</v>
      </c>
      <c r="C7733" s="90" t="s">
        <v>10633</v>
      </c>
      <c r="F7733" s="91" t="s">
        <v>2423</v>
      </c>
    </row>
    <row r="7734" spans="1:6" x14ac:dyDescent="0.3">
      <c r="A7734" s="90" t="s">
        <v>2646</v>
      </c>
      <c r="B7734" s="90" t="s">
        <v>10634</v>
      </c>
      <c r="C7734" s="90" t="s">
        <v>10634</v>
      </c>
      <c r="F7734" s="91" t="s">
        <v>2523</v>
      </c>
    </row>
    <row r="7735" spans="1:6" x14ac:dyDescent="0.3">
      <c r="A7735" s="90" t="s">
        <v>2646</v>
      </c>
      <c r="B7735" s="90" t="s">
        <v>10635</v>
      </c>
      <c r="C7735" s="90" t="s">
        <v>10635</v>
      </c>
      <c r="F7735" s="91" t="s">
        <v>2523</v>
      </c>
    </row>
    <row r="7736" spans="1:6" x14ac:dyDescent="0.3">
      <c r="A7736" s="90" t="s">
        <v>2646</v>
      </c>
      <c r="B7736" s="90" t="s">
        <v>10636</v>
      </c>
      <c r="C7736" s="90" t="s">
        <v>10636</v>
      </c>
      <c r="F7736" s="91" t="s">
        <v>2485</v>
      </c>
    </row>
    <row r="7737" spans="1:6" x14ac:dyDescent="0.3">
      <c r="A7737" s="90" t="s">
        <v>2646</v>
      </c>
      <c r="B7737" s="90" t="s">
        <v>10637</v>
      </c>
      <c r="C7737" s="90" t="s">
        <v>10638</v>
      </c>
      <c r="F7737" s="91" t="s">
        <v>2485</v>
      </c>
    </row>
    <row r="7738" spans="1:6" x14ac:dyDescent="0.3">
      <c r="A7738" s="90" t="s">
        <v>2646</v>
      </c>
      <c r="B7738" s="90" t="s">
        <v>10639</v>
      </c>
      <c r="C7738" s="90" t="s">
        <v>10640</v>
      </c>
      <c r="F7738" s="91" t="s">
        <v>2485</v>
      </c>
    </row>
    <row r="7739" spans="1:6" x14ac:dyDescent="0.3">
      <c r="A7739" s="90" t="s">
        <v>2646</v>
      </c>
      <c r="B7739" s="90" t="s">
        <v>10641</v>
      </c>
      <c r="C7739" s="90" t="s">
        <v>10642</v>
      </c>
      <c r="F7739" s="91" t="s">
        <v>2485</v>
      </c>
    </row>
    <row r="7740" spans="1:6" x14ac:dyDescent="0.3">
      <c r="A7740" s="90" t="s">
        <v>2646</v>
      </c>
      <c r="B7740" s="90" t="s">
        <v>10643</v>
      </c>
      <c r="C7740" s="90" t="s">
        <v>10644</v>
      </c>
      <c r="F7740" s="91" t="s">
        <v>2485</v>
      </c>
    </row>
    <row r="7741" spans="1:6" x14ac:dyDescent="0.3">
      <c r="A7741" s="90" t="s">
        <v>2646</v>
      </c>
      <c r="B7741" s="90" t="s">
        <v>10645</v>
      </c>
      <c r="C7741" s="90" t="s">
        <v>10646</v>
      </c>
      <c r="F7741" s="91" t="s">
        <v>2485</v>
      </c>
    </row>
    <row r="7742" spans="1:6" x14ac:dyDescent="0.3">
      <c r="A7742" s="90" t="s">
        <v>2646</v>
      </c>
      <c r="B7742" s="90" t="s">
        <v>10647</v>
      </c>
      <c r="C7742" s="90" t="s">
        <v>10648</v>
      </c>
      <c r="F7742" s="91" t="s">
        <v>2485</v>
      </c>
    </row>
    <row r="7743" spans="1:6" x14ac:dyDescent="0.3">
      <c r="A7743" s="90" t="s">
        <v>2646</v>
      </c>
      <c r="B7743" s="90" t="s">
        <v>10649</v>
      </c>
      <c r="C7743" s="90" t="s">
        <v>10650</v>
      </c>
      <c r="F7743" s="91" t="s">
        <v>2485</v>
      </c>
    </row>
    <row r="7744" spans="1:6" x14ac:dyDescent="0.3">
      <c r="A7744" s="90" t="s">
        <v>2646</v>
      </c>
      <c r="B7744" s="90" t="s">
        <v>10651</v>
      </c>
      <c r="C7744" s="90" t="s">
        <v>10652</v>
      </c>
      <c r="F7744" s="91" t="s">
        <v>2485</v>
      </c>
    </row>
    <row r="7745" spans="1:6" x14ac:dyDescent="0.3">
      <c r="A7745" s="90" t="s">
        <v>2646</v>
      </c>
      <c r="B7745" s="90" t="s">
        <v>10653</v>
      </c>
      <c r="C7745" s="90" t="s">
        <v>10653</v>
      </c>
      <c r="F7745" s="91" t="s">
        <v>2483</v>
      </c>
    </row>
    <row r="7746" spans="1:6" x14ac:dyDescent="0.3">
      <c r="A7746" s="90" t="s">
        <v>2646</v>
      </c>
      <c r="B7746" s="90" t="s">
        <v>10654</v>
      </c>
      <c r="C7746" s="90" t="s">
        <v>10654</v>
      </c>
      <c r="F7746" s="91" t="s">
        <v>2489</v>
      </c>
    </row>
    <row r="7747" spans="1:6" x14ac:dyDescent="0.3">
      <c r="A7747" s="90" t="s">
        <v>2646</v>
      </c>
      <c r="B7747" s="90" t="s">
        <v>10655</v>
      </c>
      <c r="C7747" s="90" t="s">
        <v>10655</v>
      </c>
      <c r="F7747" s="91" t="s">
        <v>2374</v>
      </c>
    </row>
    <row r="7748" spans="1:6" x14ac:dyDescent="0.3">
      <c r="A7748" s="90" t="s">
        <v>2646</v>
      </c>
      <c r="B7748" s="90" t="s">
        <v>10656</v>
      </c>
      <c r="C7748" s="90" t="s">
        <v>10656</v>
      </c>
      <c r="F7748" s="91" t="s">
        <v>2387</v>
      </c>
    </row>
    <row r="7749" spans="1:6" x14ac:dyDescent="0.3">
      <c r="A7749" s="90" t="s">
        <v>2646</v>
      </c>
      <c r="B7749" s="90" t="s">
        <v>10657</v>
      </c>
      <c r="C7749" s="90" t="s">
        <v>10657</v>
      </c>
      <c r="F7749" s="91" t="s">
        <v>2387</v>
      </c>
    </row>
    <row r="7750" spans="1:6" x14ac:dyDescent="0.3">
      <c r="A7750" s="90" t="s">
        <v>2646</v>
      </c>
      <c r="B7750" s="90" t="s">
        <v>10658</v>
      </c>
      <c r="C7750" s="90" t="s">
        <v>10658</v>
      </c>
      <c r="F7750" s="91" t="s">
        <v>2644</v>
      </c>
    </row>
    <row r="7751" spans="1:6" x14ac:dyDescent="0.3">
      <c r="A7751" s="90" t="s">
        <v>2646</v>
      </c>
      <c r="B7751" s="90" t="s">
        <v>10659</v>
      </c>
      <c r="C7751" s="90" t="s">
        <v>10659</v>
      </c>
      <c r="F7751" s="91" t="s">
        <v>2643</v>
      </c>
    </row>
    <row r="7752" spans="1:6" x14ac:dyDescent="0.3">
      <c r="A7752" s="90" t="s">
        <v>2646</v>
      </c>
      <c r="B7752" s="90" t="s">
        <v>10660</v>
      </c>
      <c r="C7752" s="90" t="s">
        <v>10660</v>
      </c>
      <c r="F7752" s="91" t="s">
        <v>2519</v>
      </c>
    </row>
    <row r="7753" spans="1:6" x14ac:dyDescent="0.3">
      <c r="A7753" s="90" t="s">
        <v>2646</v>
      </c>
      <c r="B7753" s="90" t="s">
        <v>10661</v>
      </c>
      <c r="C7753" s="90" t="s">
        <v>10661</v>
      </c>
      <c r="F7753" s="91" t="s">
        <v>2409</v>
      </c>
    </row>
    <row r="7754" spans="1:6" x14ac:dyDescent="0.3">
      <c r="A7754" s="90" t="s">
        <v>2646</v>
      </c>
      <c r="B7754" s="90" t="s">
        <v>10662</v>
      </c>
      <c r="C7754" s="90" t="s">
        <v>10662</v>
      </c>
      <c r="F7754" s="91" t="s">
        <v>2529</v>
      </c>
    </row>
    <row r="7755" spans="1:6" x14ac:dyDescent="0.3">
      <c r="A7755" s="90" t="s">
        <v>2646</v>
      </c>
      <c r="B7755" s="90" t="s">
        <v>10663</v>
      </c>
      <c r="C7755" s="90" t="s">
        <v>10663</v>
      </c>
      <c r="F7755" s="91" t="s">
        <v>2513</v>
      </c>
    </row>
    <row r="7756" spans="1:6" x14ac:dyDescent="0.3">
      <c r="A7756" s="90" t="s">
        <v>2646</v>
      </c>
      <c r="B7756" s="90" t="s">
        <v>10664</v>
      </c>
      <c r="C7756" s="90" t="s">
        <v>10664</v>
      </c>
      <c r="F7756" s="91" t="s">
        <v>2559</v>
      </c>
    </row>
    <row r="7757" spans="1:6" x14ac:dyDescent="0.3">
      <c r="A7757" s="90" t="s">
        <v>2646</v>
      </c>
      <c r="B7757" s="90" t="s">
        <v>10665</v>
      </c>
      <c r="C7757" s="90" t="s">
        <v>10665</v>
      </c>
      <c r="F7757" s="91" t="s">
        <v>2608</v>
      </c>
    </row>
    <row r="7758" spans="1:6" x14ac:dyDescent="0.3">
      <c r="A7758" s="90" t="s">
        <v>2646</v>
      </c>
      <c r="B7758" s="90" t="s">
        <v>10666</v>
      </c>
      <c r="C7758" s="90" t="s">
        <v>10666</v>
      </c>
      <c r="F7758" s="91" t="s">
        <v>2487</v>
      </c>
    </row>
    <row r="7759" spans="1:6" x14ac:dyDescent="0.3">
      <c r="A7759" s="90" t="s">
        <v>2646</v>
      </c>
      <c r="B7759" s="90" t="s">
        <v>10667</v>
      </c>
      <c r="C7759" s="90" t="s">
        <v>10667</v>
      </c>
      <c r="F7759" s="91" t="s">
        <v>2557</v>
      </c>
    </row>
    <row r="7760" spans="1:6" x14ac:dyDescent="0.3">
      <c r="A7760" s="90" t="s">
        <v>2646</v>
      </c>
      <c r="B7760" s="90" t="s">
        <v>10668</v>
      </c>
      <c r="C7760" s="90" t="s">
        <v>10669</v>
      </c>
      <c r="F7760" s="91" t="s">
        <v>2479</v>
      </c>
    </row>
    <row r="7761" spans="1:6" x14ac:dyDescent="0.3">
      <c r="A7761" s="90" t="s">
        <v>2646</v>
      </c>
      <c r="B7761" s="90" t="s">
        <v>10670</v>
      </c>
      <c r="C7761" s="90" t="s">
        <v>10671</v>
      </c>
      <c r="F7761" s="91" t="s">
        <v>2479</v>
      </c>
    </row>
    <row r="7762" spans="1:6" x14ac:dyDescent="0.3">
      <c r="A7762" s="90" t="s">
        <v>2646</v>
      </c>
      <c r="B7762" s="90" t="s">
        <v>10672</v>
      </c>
      <c r="C7762" s="90" t="s">
        <v>10673</v>
      </c>
      <c r="F7762" s="91" t="s">
        <v>2479</v>
      </c>
    </row>
    <row r="7763" spans="1:6" x14ac:dyDescent="0.3">
      <c r="A7763" s="90" t="s">
        <v>2646</v>
      </c>
      <c r="B7763" s="90" t="s">
        <v>10674</v>
      </c>
      <c r="C7763" s="90" t="s">
        <v>10674</v>
      </c>
      <c r="F7763" s="91" t="s">
        <v>2376</v>
      </c>
    </row>
    <row r="7764" spans="1:6" x14ac:dyDescent="0.3">
      <c r="A7764" s="90" t="s">
        <v>2646</v>
      </c>
      <c r="B7764" s="90" t="s">
        <v>10675</v>
      </c>
      <c r="C7764" s="90" t="s">
        <v>10675</v>
      </c>
      <c r="F7764" s="91" t="s">
        <v>2598</v>
      </c>
    </row>
    <row r="7765" spans="1:6" x14ac:dyDescent="0.3">
      <c r="A7765" s="90" t="s">
        <v>2646</v>
      </c>
      <c r="B7765" s="90" t="s">
        <v>10676</v>
      </c>
      <c r="C7765" s="90" t="s">
        <v>10677</v>
      </c>
      <c r="F7765" s="91" t="s">
        <v>2598</v>
      </c>
    </row>
    <row r="7766" spans="1:6" x14ac:dyDescent="0.3">
      <c r="A7766" s="90" t="s">
        <v>2646</v>
      </c>
      <c r="B7766" s="90" t="s">
        <v>10678</v>
      </c>
      <c r="C7766" s="90" t="s">
        <v>10678</v>
      </c>
      <c r="F7766" s="91" t="s">
        <v>2552</v>
      </c>
    </row>
    <row r="7767" spans="1:6" x14ac:dyDescent="0.3">
      <c r="A7767" s="90" t="s">
        <v>2646</v>
      </c>
      <c r="B7767" s="90" t="s">
        <v>10679</v>
      </c>
      <c r="C7767" s="90" t="s">
        <v>10679</v>
      </c>
      <c r="F7767" s="91" t="s">
        <v>2501</v>
      </c>
    </row>
    <row r="7768" spans="1:6" x14ac:dyDescent="0.3">
      <c r="A7768" s="90" t="s">
        <v>2646</v>
      </c>
      <c r="B7768" s="90" t="s">
        <v>10680</v>
      </c>
      <c r="C7768" s="90" t="s">
        <v>10680</v>
      </c>
      <c r="F7768" s="91" t="s">
        <v>2490</v>
      </c>
    </row>
    <row r="7769" spans="1:6" x14ac:dyDescent="0.3">
      <c r="A7769" s="90" t="s">
        <v>2646</v>
      </c>
      <c r="B7769" s="90" t="s">
        <v>10681</v>
      </c>
      <c r="C7769" s="90" t="s">
        <v>10681</v>
      </c>
      <c r="F7769" s="91" t="s">
        <v>2363</v>
      </c>
    </row>
    <row r="7770" spans="1:6" x14ac:dyDescent="0.3">
      <c r="A7770" s="90" t="s">
        <v>2646</v>
      </c>
      <c r="B7770" s="90" t="s">
        <v>10682</v>
      </c>
      <c r="C7770" s="90" t="s">
        <v>10682</v>
      </c>
      <c r="F7770" s="91" t="s">
        <v>2393</v>
      </c>
    </row>
    <row r="7771" spans="1:6" x14ac:dyDescent="0.3">
      <c r="A7771" s="90" t="s">
        <v>2646</v>
      </c>
      <c r="B7771" s="90" t="s">
        <v>10683</v>
      </c>
      <c r="C7771" s="90" t="s">
        <v>10683</v>
      </c>
      <c r="F7771" s="91" t="s">
        <v>2494</v>
      </c>
    </row>
    <row r="7772" spans="1:6" x14ac:dyDescent="0.3">
      <c r="A7772" s="90" t="s">
        <v>2646</v>
      </c>
      <c r="B7772" s="90" t="s">
        <v>10684</v>
      </c>
      <c r="C7772" s="90" t="s">
        <v>10684</v>
      </c>
      <c r="F7772" s="91" t="s">
        <v>2547</v>
      </c>
    </row>
    <row r="7773" spans="1:6" x14ac:dyDescent="0.3">
      <c r="A7773" s="90" t="s">
        <v>2646</v>
      </c>
      <c r="B7773" s="90" t="s">
        <v>10685</v>
      </c>
      <c r="C7773" s="90" t="s">
        <v>10685</v>
      </c>
      <c r="F7773" s="91" t="s">
        <v>2559</v>
      </c>
    </row>
    <row r="7774" spans="1:6" x14ac:dyDescent="0.3">
      <c r="A7774" s="90" t="s">
        <v>2646</v>
      </c>
      <c r="B7774" s="90" t="s">
        <v>10686</v>
      </c>
      <c r="C7774" s="90" t="s">
        <v>10686</v>
      </c>
      <c r="F7774" s="91" t="s">
        <v>2360</v>
      </c>
    </row>
    <row r="7775" spans="1:6" x14ac:dyDescent="0.3">
      <c r="A7775" s="90" t="s">
        <v>2646</v>
      </c>
      <c r="B7775" s="90" t="s">
        <v>10687</v>
      </c>
      <c r="C7775" s="90" t="s">
        <v>10687</v>
      </c>
      <c r="F7775" s="91" t="s">
        <v>2340</v>
      </c>
    </row>
    <row r="7776" spans="1:6" x14ac:dyDescent="0.3">
      <c r="A7776" s="90" t="s">
        <v>2646</v>
      </c>
      <c r="B7776" s="90" t="s">
        <v>10688</v>
      </c>
      <c r="C7776" s="90" t="s">
        <v>10688</v>
      </c>
      <c r="F7776" s="91" t="s">
        <v>2472</v>
      </c>
    </row>
    <row r="7777" spans="1:6" x14ac:dyDescent="0.3">
      <c r="A7777" s="90" t="s">
        <v>2646</v>
      </c>
      <c r="B7777" s="90" t="s">
        <v>10689</v>
      </c>
      <c r="C7777" s="90" t="s">
        <v>10689</v>
      </c>
      <c r="F7777" s="91" t="s">
        <v>2397</v>
      </c>
    </row>
    <row r="7778" spans="1:6" x14ac:dyDescent="0.3">
      <c r="A7778" s="90" t="s">
        <v>2646</v>
      </c>
      <c r="B7778" s="90" t="s">
        <v>10690</v>
      </c>
      <c r="C7778" s="90" t="s">
        <v>10690</v>
      </c>
      <c r="F7778" s="91" t="s">
        <v>2407</v>
      </c>
    </row>
    <row r="7779" spans="1:6" x14ac:dyDescent="0.3">
      <c r="A7779" s="90" t="s">
        <v>2646</v>
      </c>
      <c r="B7779" s="90" t="s">
        <v>10691</v>
      </c>
      <c r="C7779" s="90" t="s">
        <v>10691</v>
      </c>
      <c r="F7779" s="91" t="s">
        <v>2382</v>
      </c>
    </row>
    <row r="7780" spans="1:6" x14ac:dyDescent="0.3">
      <c r="A7780" s="90" t="s">
        <v>2646</v>
      </c>
      <c r="B7780" s="90" t="s">
        <v>10692</v>
      </c>
      <c r="C7780" s="90" t="s">
        <v>10692</v>
      </c>
      <c r="F7780" s="91" t="s">
        <v>2575</v>
      </c>
    </row>
    <row r="7781" spans="1:6" x14ac:dyDescent="0.3">
      <c r="A7781" s="90" t="s">
        <v>2646</v>
      </c>
      <c r="B7781" s="90" t="s">
        <v>10693</v>
      </c>
      <c r="C7781" s="90" t="s">
        <v>10693</v>
      </c>
      <c r="F7781" s="91" t="s">
        <v>2407</v>
      </c>
    </row>
    <row r="7782" spans="1:6" x14ac:dyDescent="0.3">
      <c r="A7782" s="90" t="s">
        <v>2646</v>
      </c>
      <c r="B7782" s="90" t="s">
        <v>2618</v>
      </c>
      <c r="C7782" s="90" t="s">
        <v>2618</v>
      </c>
      <c r="F7782" s="91" t="s">
        <v>2617</v>
      </c>
    </row>
    <row r="7783" spans="1:6" x14ac:dyDescent="0.3">
      <c r="A7783" s="90" t="s">
        <v>2646</v>
      </c>
      <c r="B7783" s="90" t="s">
        <v>10694</v>
      </c>
      <c r="C7783" s="90" t="s">
        <v>10694</v>
      </c>
      <c r="F7783" s="91" t="s">
        <v>2382</v>
      </c>
    </row>
    <row r="7784" spans="1:6" x14ac:dyDescent="0.3">
      <c r="A7784" s="90" t="s">
        <v>2646</v>
      </c>
      <c r="B7784" s="90" t="s">
        <v>10695</v>
      </c>
      <c r="C7784" s="90" t="s">
        <v>10695</v>
      </c>
      <c r="F7784" s="91" t="s">
        <v>2571</v>
      </c>
    </row>
    <row r="7785" spans="1:6" x14ac:dyDescent="0.3">
      <c r="A7785" s="90" t="s">
        <v>2646</v>
      </c>
      <c r="B7785" s="90" t="s">
        <v>10696</v>
      </c>
      <c r="C7785" s="90" t="s">
        <v>10696</v>
      </c>
      <c r="F7785" s="91" t="s">
        <v>2479</v>
      </c>
    </row>
    <row r="7786" spans="1:6" x14ac:dyDescent="0.3">
      <c r="A7786" s="90" t="s">
        <v>2646</v>
      </c>
      <c r="B7786" s="90" t="s">
        <v>10697</v>
      </c>
      <c r="C7786" s="90" t="s">
        <v>10697</v>
      </c>
      <c r="F7786" s="91" t="s">
        <v>2455</v>
      </c>
    </row>
    <row r="7787" spans="1:6" x14ac:dyDescent="0.3">
      <c r="A7787" s="90" t="s">
        <v>2646</v>
      </c>
      <c r="B7787" s="90" t="s">
        <v>10698</v>
      </c>
      <c r="C7787" s="90" t="s">
        <v>10698</v>
      </c>
      <c r="F7787" s="91" t="s">
        <v>2643</v>
      </c>
    </row>
    <row r="7788" spans="1:6" x14ac:dyDescent="0.3">
      <c r="A7788" s="90" t="s">
        <v>2646</v>
      </c>
      <c r="B7788" s="90" t="s">
        <v>10699</v>
      </c>
      <c r="C7788" s="90" t="s">
        <v>10699</v>
      </c>
      <c r="F7788" s="91" t="s">
        <v>2559</v>
      </c>
    </row>
    <row r="7789" spans="1:6" x14ac:dyDescent="0.3">
      <c r="A7789" s="90" t="s">
        <v>2646</v>
      </c>
      <c r="B7789" s="90" t="s">
        <v>10700</v>
      </c>
      <c r="C7789" s="90" t="s">
        <v>10701</v>
      </c>
      <c r="F7789" s="91" t="s">
        <v>2365</v>
      </c>
    </row>
    <row r="7790" spans="1:6" x14ac:dyDescent="0.3">
      <c r="A7790" s="90" t="s">
        <v>2646</v>
      </c>
      <c r="B7790" s="90" t="s">
        <v>10702</v>
      </c>
      <c r="C7790" s="90" t="s">
        <v>10703</v>
      </c>
      <c r="F7790" s="91" t="s">
        <v>2365</v>
      </c>
    </row>
    <row r="7791" spans="1:6" x14ac:dyDescent="0.3">
      <c r="A7791" s="90" t="s">
        <v>2646</v>
      </c>
      <c r="B7791" s="90" t="s">
        <v>10704</v>
      </c>
      <c r="C7791" s="90" t="s">
        <v>10705</v>
      </c>
      <c r="F7791" s="91" t="s">
        <v>2434</v>
      </c>
    </row>
    <row r="7792" spans="1:6" x14ac:dyDescent="0.3">
      <c r="A7792" s="90" t="s">
        <v>2646</v>
      </c>
      <c r="B7792" s="90" t="s">
        <v>10706</v>
      </c>
      <c r="C7792" s="90" t="s">
        <v>10706</v>
      </c>
      <c r="F7792" s="91" t="s">
        <v>2577</v>
      </c>
    </row>
    <row r="7793" spans="1:6" x14ac:dyDescent="0.3">
      <c r="A7793" s="90" t="s">
        <v>2646</v>
      </c>
      <c r="B7793" s="90" t="s">
        <v>10707</v>
      </c>
      <c r="C7793" s="90" t="s">
        <v>10707</v>
      </c>
      <c r="F7793" s="91" t="s">
        <v>2577</v>
      </c>
    </row>
    <row r="7794" spans="1:6" x14ac:dyDescent="0.3">
      <c r="A7794" s="90" t="s">
        <v>2646</v>
      </c>
      <c r="B7794" s="90" t="s">
        <v>10708</v>
      </c>
      <c r="C7794" s="90" t="s">
        <v>10709</v>
      </c>
      <c r="F7794" s="91" t="s">
        <v>2598</v>
      </c>
    </row>
    <row r="7795" spans="1:6" x14ac:dyDescent="0.3">
      <c r="A7795" s="90" t="s">
        <v>2646</v>
      </c>
      <c r="B7795" s="90" t="s">
        <v>10710</v>
      </c>
      <c r="C7795" s="90" t="s">
        <v>10711</v>
      </c>
      <c r="F7795" s="91" t="s">
        <v>2598</v>
      </c>
    </row>
    <row r="7796" spans="1:6" x14ac:dyDescent="0.3">
      <c r="A7796" s="90" t="s">
        <v>2646</v>
      </c>
      <c r="B7796" s="90" t="s">
        <v>10712</v>
      </c>
      <c r="C7796" s="90" t="s">
        <v>10713</v>
      </c>
      <c r="F7796" s="91" t="s">
        <v>2598</v>
      </c>
    </row>
    <row r="7797" spans="1:6" x14ac:dyDescent="0.3">
      <c r="A7797" s="90" t="s">
        <v>2646</v>
      </c>
      <c r="B7797" s="90" t="s">
        <v>10714</v>
      </c>
      <c r="C7797" s="90" t="s">
        <v>10715</v>
      </c>
      <c r="F7797" s="91" t="s">
        <v>2598</v>
      </c>
    </row>
    <row r="7798" spans="1:6" x14ac:dyDescent="0.3">
      <c r="A7798" s="90" t="s">
        <v>2646</v>
      </c>
      <c r="B7798" s="90" t="s">
        <v>10716</v>
      </c>
      <c r="C7798" s="90" t="s">
        <v>10716</v>
      </c>
      <c r="F7798" s="91" t="s">
        <v>2423</v>
      </c>
    </row>
    <row r="7799" spans="1:6" x14ac:dyDescent="0.3">
      <c r="A7799" s="90" t="s">
        <v>2646</v>
      </c>
      <c r="B7799" s="90" t="s">
        <v>10717</v>
      </c>
      <c r="C7799" s="90" t="s">
        <v>10717</v>
      </c>
      <c r="F7799" s="91" t="s">
        <v>2635</v>
      </c>
    </row>
    <row r="7800" spans="1:6" x14ac:dyDescent="0.3">
      <c r="A7800" s="90" t="s">
        <v>2646</v>
      </c>
      <c r="B7800" s="90" t="s">
        <v>10718</v>
      </c>
      <c r="C7800" s="90" t="s">
        <v>10718</v>
      </c>
      <c r="F7800" s="91" t="s">
        <v>2635</v>
      </c>
    </row>
    <row r="7801" spans="1:6" x14ac:dyDescent="0.3">
      <c r="A7801" s="90" t="s">
        <v>2646</v>
      </c>
      <c r="B7801" s="90" t="s">
        <v>10719</v>
      </c>
      <c r="C7801" s="90" t="s">
        <v>10719</v>
      </c>
      <c r="F7801" s="91" t="s">
        <v>2567</v>
      </c>
    </row>
    <row r="7802" spans="1:6" x14ac:dyDescent="0.3">
      <c r="A7802" s="90" t="s">
        <v>2646</v>
      </c>
      <c r="B7802" s="90" t="s">
        <v>10720</v>
      </c>
      <c r="C7802" s="90" t="s">
        <v>10720</v>
      </c>
      <c r="F7802" s="91" t="s">
        <v>2485</v>
      </c>
    </row>
    <row r="7803" spans="1:6" x14ac:dyDescent="0.3">
      <c r="A7803" s="90" t="s">
        <v>2646</v>
      </c>
      <c r="B7803" s="90" t="s">
        <v>10721</v>
      </c>
      <c r="C7803" s="90" t="s">
        <v>10721</v>
      </c>
      <c r="F7803" s="91" t="s">
        <v>2367</v>
      </c>
    </row>
    <row r="7804" spans="1:6" x14ac:dyDescent="0.3">
      <c r="A7804" s="90" t="s">
        <v>2646</v>
      </c>
      <c r="B7804" s="90" t="s">
        <v>10721</v>
      </c>
      <c r="C7804" s="90" t="s">
        <v>10721</v>
      </c>
      <c r="F7804" s="91" t="s">
        <v>2417</v>
      </c>
    </row>
    <row r="7805" spans="1:6" x14ac:dyDescent="0.3">
      <c r="A7805" s="90" t="s">
        <v>2646</v>
      </c>
      <c r="B7805" s="90" t="s">
        <v>10721</v>
      </c>
      <c r="C7805" s="90" t="s">
        <v>10721</v>
      </c>
      <c r="F7805" s="91" t="s">
        <v>2483</v>
      </c>
    </row>
    <row r="7806" spans="1:6" x14ac:dyDescent="0.3">
      <c r="A7806" s="90" t="s">
        <v>2646</v>
      </c>
      <c r="B7806" s="90" t="s">
        <v>10722</v>
      </c>
      <c r="C7806" s="90" t="s">
        <v>10723</v>
      </c>
      <c r="F7806" s="91" t="s">
        <v>2575</v>
      </c>
    </row>
    <row r="7807" spans="1:6" x14ac:dyDescent="0.3">
      <c r="A7807" s="90" t="s">
        <v>2646</v>
      </c>
      <c r="B7807" s="90" t="s">
        <v>10724</v>
      </c>
      <c r="C7807" s="90" t="s">
        <v>10725</v>
      </c>
      <c r="F7807" s="91" t="s">
        <v>2575</v>
      </c>
    </row>
    <row r="7808" spans="1:6" x14ac:dyDescent="0.3">
      <c r="A7808" s="90" t="s">
        <v>2646</v>
      </c>
      <c r="B7808" s="90" t="s">
        <v>10726</v>
      </c>
      <c r="C7808" s="90" t="s">
        <v>10727</v>
      </c>
      <c r="F7808" s="91" t="s">
        <v>2575</v>
      </c>
    </row>
    <row r="7809" spans="1:6" x14ac:dyDescent="0.3">
      <c r="A7809" s="90" t="s">
        <v>2646</v>
      </c>
      <c r="B7809" s="90" t="s">
        <v>10728</v>
      </c>
      <c r="C7809" s="90" t="s">
        <v>10729</v>
      </c>
      <c r="F7809" s="91" t="s">
        <v>2575</v>
      </c>
    </row>
    <row r="7810" spans="1:6" x14ac:dyDescent="0.3">
      <c r="A7810" s="90" t="s">
        <v>2646</v>
      </c>
      <c r="B7810" s="90" t="s">
        <v>10730</v>
      </c>
      <c r="C7810" s="90" t="s">
        <v>10730</v>
      </c>
      <c r="F7810" s="91" t="s">
        <v>2593</v>
      </c>
    </row>
    <row r="7811" spans="1:6" x14ac:dyDescent="0.3">
      <c r="A7811" s="90" t="s">
        <v>2646</v>
      </c>
      <c r="B7811" s="90" t="s">
        <v>10731</v>
      </c>
      <c r="C7811" s="90" t="s">
        <v>10731</v>
      </c>
      <c r="F7811" s="91" t="s">
        <v>2559</v>
      </c>
    </row>
    <row r="7812" spans="1:6" x14ac:dyDescent="0.3">
      <c r="A7812" s="90" t="s">
        <v>2646</v>
      </c>
      <c r="B7812" s="90" t="s">
        <v>10732</v>
      </c>
      <c r="C7812" s="90" t="s">
        <v>10733</v>
      </c>
      <c r="F7812" s="91" t="s">
        <v>2358</v>
      </c>
    </row>
    <row r="7813" spans="1:6" x14ac:dyDescent="0.3">
      <c r="A7813" s="90" t="s">
        <v>2646</v>
      </c>
      <c r="B7813" s="90" t="s">
        <v>10734</v>
      </c>
      <c r="C7813" s="90" t="s">
        <v>10735</v>
      </c>
      <c r="F7813" s="91" t="s">
        <v>2489</v>
      </c>
    </row>
    <row r="7814" spans="1:6" x14ac:dyDescent="0.3">
      <c r="A7814" s="90" t="s">
        <v>2646</v>
      </c>
      <c r="B7814" s="90" t="s">
        <v>10736</v>
      </c>
      <c r="C7814" s="90" t="s">
        <v>10737</v>
      </c>
      <c r="F7814" s="91" t="s">
        <v>2489</v>
      </c>
    </row>
    <row r="7815" spans="1:6" x14ac:dyDescent="0.3">
      <c r="A7815" s="90" t="s">
        <v>2646</v>
      </c>
      <c r="B7815" s="90" t="s">
        <v>10738</v>
      </c>
      <c r="C7815" s="90" t="s">
        <v>10738</v>
      </c>
      <c r="F7815" s="91" t="s">
        <v>2589</v>
      </c>
    </row>
    <row r="7816" spans="1:6" x14ac:dyDescent="0.3">
      <c r="A7816" s="90" t="s">
        <v>2646</v>
      </c>
      <c r="B7816" s="90" t="s">
        <v>10739</v>
      </c>
      <c r="C7816" s="90" t="s">
        <v>10740</v>
      </c>
      <c r="F7816" s="91" t="s">
        <v>2589</v>
      </c>
    </row>
    <row r="7817" spans="1:6" x14ac:dyDescent="0.3">
      <c r="A7817" s="90" t="s">
        <v>2646</v>
      </c>
      <c r="B7817" s="90" t="s">
        <v>10741</v>
      </c>
      <c r="C7817" s="90" t="s">
        <v>10742</v>
      </c>
      <c r="F7817" s="91" t="s">
        <v>2589</v>
      </c>
    </row>
    <row r="7818" spans="1:6" x14ac:dyDescent="0.3">
      <c r="A7818" s="90" t="s">
        <v>2646</v>
      </c>
      <c r="B7818" s="90" t="s">
        <v>10743</v>
      </c>
      <c r="C7818" s="90" t="s">
        <v>10743</v>
      </c>
      <c r="F7818" s="91" t="s">
        <v>2589</v>
      </c>
    </row>
    <row r="7819" spans="1:6" x14ac:dyDescent="0.3">
      <c r="A7819" s="90" t="s">
        <v>2646</v>
      </c>
      <c r="B7819" s="90" t="s">
        <v>10744</v>
      </c>
      <c r="C7819" s="90" t="s">
        <v>10744</v>
      </c>
      <c r="F7819" s="91" t="s">
        <v>2361</v>
      </c>
    </row>
    <row r="7820" spans="1:6" x14ac:dyDescent="0.3">
      <c r="A7820" s="90" t="s">
        <v>2646</v>
      </c>
      <c r="B7820" s="90" t="s">
        <v>10745</v>
      </c>
      <c r="C7820" s="90" t="s">
        <v>10745</v>
      </c>
      <c r="F7820" s="91" t="s">
        <v>2462</v>
      </c>
    </row>
    <row r="7821" spans="1:6" x14ac:dyDescent="0.3">
      <c r="A7821" s="90" t="s">
        <v>2646</v>
      </c>
      <c r="B7821" s="90" t="s">
        <v>10746</v>
      </c>
      <c r="C7821" s="90" t="s">
        <v>10746</v>
      </c>
      <c r="F7821" s="91" t="s">
        <v>2358</v>
      </c>
    </row>
    <row r="7822" spans="1:6" x14ac:dyDescent="0.3">
      <c r="A7822" s="90" t="s">
        <v>2646</v>
      </c>
      <c r="B7822" s="90" t="s">
        <v>10746</v>
      </c>
      <c r="C7822" s="90" t="s">
        <v>10746</v>
      </c>
      <c r="F7822" s="91" t="s">
        <v>2531</v>
      </c>
    </row>
    <row r="7823" spans="1:6" x14ac:dyDescent="0.3">
      <c r="A7823" s="90" t="s">
        <v>2646</v>
      </c>
      <c r="B7823" s="90" t="s">
        <v>10747</v>
      </c>
      <c r="C7823" s="90" t="s">
        <v>10748</v>
      </c>
      <c r="F7823" s="91" t="s">
        <v>2421</v>
      </c>
    </row>
    <row r="7824" spans="1:6" x14ac:dyDescent="0.3">
      <c r="A7824" s="90" t="s">
        <v>2646</v>
      </c>
      <c r="B7824" s="90" t="s">
        <v>10749</v>
      </c>
      <c r="C7824" s="90" t="s">
        <v>10750</v>
      </c>
      <c r="F7824" s="91" t="s">
        <v>2421</v>
      </c>
    </row>
    <row r="7825" spans="1:6" x14ac:dyDescent="0.3">
      <c r="A7825" s="90" t="s">
        <v>2646</v>
      </c>
      <c r="B7825" s="90" t="s">
        <v>10751</v>
      </c>
      <c r="C7825" s="90" t="s">
        <v>10752</v>
      </c>
      <c r="F7825" s="91" t="s">
        <v>2421</v>
      </c>
    </row>
    <row r="7826" spans="1:6" x14ac:dyDescent="0.3">
      <c r="A7826" s="90" t="s">
        <v>2646</v>
      </c>
      <c r="B7826" s="90" t="s">
        <v>10753</v>
      </c>
      <c r="C7826" s="90" t="s">
        <v>10753</v>
      </c>
      <c r="F7826" s="91" t="s">
        <v>2470</v>
      </c>
    </row>
    <row r="7827" spans="1:6" x14ac:dyDescent="0.3">
      <c r="A7827" s="90" t="s">
        <v>2646</v>
      </c>
      <c r="B7827" s="90" t="s">
        <v>10754</v>
      </c>
      <c r="C7827" s="90" t="s">
        <v>10754</v>
      </c>
      <c r="F7827" s="91" t="s">
        <v>2462</v>
      </c>
    </row>
    <row r="7828" spans="1:6" x14ac:dyDescent="0.3">
      <c r="A7828" s="90" t="s">
        <v>2646</v>
      </c>
      <c r="B7828" s="90" t="s">
        <v>10755</v>
      </c>
      <c r="C7828" s="90" t="s">
        <v>10755</v>
      </c>
      <c r="F7828" s="91" t="s">
        <v>2391</v>
      </c>
    </row>
    <row r="7829" spans="1:6" x14ac:dyDescent="0.3">
      <c r="A7829" s="90" t="s">
        <v>2646</v>
      </c>
      <c r="B7829" s="90" t="s">
        <v>10756</v>
      </c>
      <c r="C7829" s="90" t="s">
        <v>10756</v>
      </c>
      <c r="F7829" s="91" t="s">
        <v>2407</v>
      </c>
    </row>
    <row r="7830" spans="1:6" x14ac:dyDescent="0.3">
      <c r="A7830" s="90" t="s">
        <v>2646</v>
      </c>
      <c r="B7830" s="90" t="s">
        <v>10757</v>
      </c>
      <c r="C7830" s="90" t="s">
        <v>10757</v>
      </c>
      <c r="F7830" s="91" t="s">
        <v>2395</v>
      </c>
    </row>
    <row r="7831" spans="1:6" x14ac:dyDescent="0.3">
      <c r="A7831" s="90" t="s">
        <v>2646</v>
      </c>
      <c r="B7831" s="90" t="s">
        <v>10758</v>
      </c>
      <c r="C7831" s="90" t="s">
        <v>10758</v>
      </c>
      <c r="F7831" s="91" t="s">
        <v>2559</v>
      </c>
    </row>
    <row r="7832" spans="1:6" x14ac:dyDescent="0.3">
      <c r="A7832" s="90" t="s">
        <v>2646</v>
      </c>
      <c r="B7832" s="90" t="s">
        <v>10759</v>
      </c>
      <c r="C7832" s="90" t="s">
        <v>10759</v>
      </c>
      <c r="F7832" s="91" t="s">
        <v>2409</v>
      </c>
    </row>
    <row r="7833" spans="1:6" x14ac:dyDescent="0.3">
      <c r="A7833" s="90" t="s">
        <v>2646</v>
      </c>
      <c r="B7833" s="90" t="s">
        <v>10760</v>
      </c>
      <c r="C7833" s="90" t="s">
        <v>10760</v>
      </c>
      <c r="F7833" s="91" t="s">
        <v>2555</v>
      </c>
    </row>
    <row r="7834" spans="1:6" x14ac:dyDescent="0.3">
      <c r="A7834" s="90" t="s">
        <v>2646</v>
      </c>
      <c r="B7834" s="90" t="s">
        <v>10761</v>
      </c>
      <c r="C7834" s="90" t="s">
        <v>10761</v>
      </c>
      <c r="F7834" s="91" t="s">
        <v>2571</v>
      </c>
    </row>
    <row r="7835" spans="1:6" x14ac:dyDescent="0.3">
      <c r="A7835" s="90" t="s">
        <v>2646</v>
      </c>
      <c r="B7835" s="90" t="s">
        <v>10762</v>
      </c>
      <c r="C7835" s="90" t="s">
        <v>10763</v>
      </c>
      <c r="F7835" s="91" t="s">
        <v>2340</v>
      </c>
    </row>
    <row r="7836" spans="1:6" x14ac:dyDescent="0.3">
      <c r="A7836" s="90" t="s">
        <v>2646</v>
      </c>
      <c r="B7836" s="90" t="s">
        <v>10764</v>
      </c>
      <c r="C7836" s="90" t="s">
        <v>10764</v>
      </c>
      <c r="F7836" s="91" t="s">
        <v>2591</v>
      </c>
    </row>
    <row r="7837" spans="1:6" x14ac:dyDescent="0.3">
      <c r="A7837" s="90" t="s">
        <v>2646</v>
      </c>
      <c r="B7837" s="90" t="s">
        <v>10765</v>
      </c>
      <c r="C7837" s="90" t="s">
        <v>10765</v>
      </c>
      <c r="F7837" s="91" t="s">
        <v>2494</v>
      </c>
    </row>
    <row r="7838" spans="1:6" x14ac:dyDescent="0.3">
      <c r="A7838" s="90" t="s">
        <v>2646</v>
      </c>
      <c r="B7838" s="90" t="s">
        <v>10765</v>
      </c>
      <c r="C7838" s="90" t="s">
        <v>10765</v>
      </c>
      <c r="F7838" s="91" t="s">
        <v>2619</v>
      </c>
    </row>
    <row r="7839" spans="1:6" x14ac:dyDescent="0.3">
      <c r="A7839" s="90" t="s">
        <v>2646</v>
      </c>
      <c r="B7839" s="90" t="s">
        <v>10766</v>
      </c>
      <c r="C7839" s="90" t="s">
        <v>10766</v>
      </c>
      <c r="F7839" s="91" t="s">
        <v>2440</v>
      </c>
    </row>
    <row r="7840" spans="1:6" x14ac:dyDescent="0.3">
      <c r="A7840" s="90" t="s">
        <v>2646</v>
      </c>
      <c r="B7840" s="90" t="s">
        <v>10767</v>
      </c>
      <c r="C7840" s="90" t="s">
        <v>10768</v>
      </c>
      <c r="F7840" s="91" t="s">
        <v>2494</v>
      </c>
    </row>
    <row r="7841" spans="1:6" x14ac:dyDescent="0.3">
      <c r="A7841" s="90" t="s">
        <v>2646</v>
      </c>
      <c r="B7841" s="90" t="s">
        <v>10769</v>
      </c>
      <c r="C7841" s="90" t="s">
        <v>10769</v>
      </c>
      <c r="F7841" s="91" t="s">
        <v>2557</v>
      </c>
    </row>
    <row r="7842" spans="1:6" x14ac:dyDescent="0.3">
      <c r="A7842" s="90" t="s">
        <v>2646</v>
      </c>
      <c r="B7842" s="90" t="s">
        <v>10770</v>
      </c>
      <c r="C7842" s="90" t="s">
        <v>10770</v>
      </c>
      <c r="F7842" s="91" t="s">
        <v>2633</v>
      </c>
    </row>
    <row r="7843" spans="1:6" x14ac:dyDescent="0.3">
      <c r="A7843" s="90" t="s">
        <v>2646</v>
      </c>
      <c r="B7843" s="90" t="s">
        <v>10771</v>
      </c>
      <c r="C7843" s="90" t="s">
        <v>10771</v>
      </c>
      <c r="F7843" s="91" t="s">
        <v>2483</v>
      </c>
    </row>
    <row r="7844" spans="1:6" x14ac:dyDescent="0.3">
      <c r="A7844" s="90" t="s">
        <v>2646</v>
      </c>
      <c r="B7844" s="90" t="s">
        <v>10772</v>
      </c>
      <c r="C7844" s="90" t="s">
        <v>10773</v>
      </c>
      <c r="F7844" s="91" t="s">
        <v>2494</v>
      </c>
    </row>
    <row r="7845" spans="1:6" x14ac:dyDescent="0.3">
      <c r="A7845" s="90" t="s">
        <v>2646</v>
      </c>
      <c r="B7845" s="90" t="s">
        <v>10774</v>
      </c>
      <c r="C7845" s="90" t="s">
        <v>10775</v>
      </c>
      <c r="F7845" s="91" t="s">
        <v>2494</v>
      </c>
    </row>
    <row r="7846" spans="1:6" x14ac:dyDescent="0.3">
      <c r="A7846" s="90" t="s">
        <v>2646</v>
      </c>
      <c r="B7846" s="90" t="s">
        <v>10776</v>
      </c>
      <c r="C7846" s="90" t="s">
        <v>10777</v>
      </c>
      <c r="F7846" s="91" t="s">
        <v>2631</v>
      </c>
    </row>
    <row r="7847" spans="1:6" x14ac:dyDescent="0.3">
      <c r="A7847" s="90" t="s">
        <v>2646</v>
      </c>
      <c r="B7847" s="90" t="s">
        <v>10778</v>
      </c>
      <c r="C7847" s="90" t="s">
        <v>10778</v>
      </c>
      <c r="F7847" s="91" t="s">
        <v>2420</v>
      </c>
    </row>
    <row r="7848" spans="1:6" x14ac:dyDescent="0.3">
      <c r="A7848" s="90" t="s">
        <v>2646</v>
      </c>
      <c r="B7848" s="90" t="s">
        <v>10779</v>
      </c>
      <c r="C7848" s="90" t="s">
        <v>10779</v>
      </c>
      <c r="F7848" s="91" t="s">
        <v>2505</v>
      </c>
    </row>
    <row r="7849" spans="1:6" x14ac:dyDescent="0.3">
      <c r="A7849" s="90" t="s">
        <v>2646</v>
      </c>
      <c r="B7849" s="90" t="s">
        <v>10780</v>
      </c>
      <c r="C7849" s="90" t="s">
        <v>10780</v>
      </c>
      <c r="F7849" s="91" t="s">
        <v>2606</v>
      </c>
    </row>
    <row r="7850" spans="1:6" x14ac:dyDescent="0.3">
      <c r="A7850" s="90" t="s">
        <v>2646</v>
      </c>
      <c r="B7850" s="90" t="s">
        <v>10781</v>
      </c>
      <c r="C7850" s="90" t="s">
        <v>10781</v>
      </c>
      <c r="F7850" s="91" t="s">
        <v>2380</v>
      </c>
    </row>
    <row r="7851" spans="1:6" x14ac:dyDescent="0.3">
      <c r="A7851" s="90" t="s">
        <v>2646</v>
      </c>
      <c r="B7851" s="90" t="s">
        <v>10782</v>
      </c>
      <c r="C7851" s="90" t="s">
        <v>10782</v>
      </c>
      <c r="F7851" s="91" t="s">
        <v>2625</v>
      </c>
    </row>
    <row r="7852" spans="1:6" x14ac:dyDescent="0.3">
      <c r="A7852" s="90" t="s">
        <v>2646</v>
      </c>
      <c r="B7852" s="90" t="s">
        <v>10783</v>
      </c>
      <c r="C7852" s="90" t="s">
        <v>10783</v>
      </c>
      <c r="F7852" s="91" t="s">
        <v>2631</v>
      </c>
    </row>
    <row r="7853" spans="1:6" x14ac:dyDescent="0.3">
      <c r="A7853" s="90" t="s">
        <v>2646</v>
      </c>
      <c r="B7853" s="90" t="s">
        <v>10784</v>
      </c>
      <c r="C7853" s="90" t="s">
        <v>10784</v>
      </c>
      <c r="F7853" s="91" t="s">
        <v>2376</v>
      </c>
    </row>
    <row r="7854" spans="1:6" x14ac:dyDescent="0.3">
      <c r="A7854" s="90" t="s">
        <v>2646</v>
      </c>
      <c r="B7854" s="90" t="s">
        <v>10785</v>
      </c>
      <c r="C7854" s="90" t="s">
        <v>10786</v>
      </c>
      <c r="F7854" s="91" t="s">
        <v>2376</v>
      </c>
    </row>
    <row r="7855" spans="1:6" x14ac:dyDescent="0.3">
      <c r="A7855" s="90" t="s">
        <v>2646</v>
      </c>
      <c r="B7855" s="90" t="s">
        <v>10787</v>
      </c>
      <c r="C7855" s="90" t="s">
        <v>10787</v>
      </c>
      <c r="F7855" s="91" t="s">
        <v>2555</v>
      </c>
    </row>
    <row r="7856" spans="1:6" x14ac:dyDescent="0.3">
      <c r="A7856" s="90" t="s">
        <v>2646</v>
      </c>
      <c r="B7856" s="90" t="s">
        <v>10788</v>
      </c>
      <c r="C7856" s="90" t="s">
        <v>10788</v>
      </c>
      <c r="F7856" s="91" t="s">
        <v>2376</v>
      </c>
    </row>
    <row r="7857" spans="1:6" x14ac:dyDescent="0.3">
      <c r="A7857" s="90" t="s">
        <v>2646</v>
      </c>
      <c r="B7857" s="90" t="s">
        <v>10789</v>
      </c>
      <c r="C7857" s="90" t="s">
        <v>10790</v>
      </c>
      <c r="F7857" s="91" t="s">
        <v>2376</v>
      </c>
    </row>
    <row r="7858" spans="1:6" x14ac:dyDescent="0.3">
      <c r="A7858" s="90" t="s">
        <v>2646</v>
      </c>
      <c r="B7858" s="90" t="s">
        <v>10791</v>
      </c>
      <c r="C7858" s="90" t="s">
        <v>10791</v>
      </c>
      <c r="F7858" s="91" t="s">
        <v>2510</v>
      </c>
    </row>
    <row r="7859" spans="1:6" x14ac:dyDescent="0.3">
      <c r="A7859" s="90" t="s">
        <v>2646</v>
      </c>
      <c r="B7859" s="90" t="s">
        <v>10791</v>
      </c>
      <c r="C7859" s="90" t="s">
        <v>10791</v>
      </c>
      <c r="F7859" s="91" t="s">
        <v>2631</v>
      </c>
    </row>
    <row r="7860" spans="1:6" x14ac:dyDescent="0.3">
      <c r="A7860" s="90" t="s">
        <v>2646</v>
      </c>
      <c r="B7860" s="90" t="s">
        <v>10792</v>
      </c>
      <c r="C7860" s="90" t="s">
        <v>10792</v>
      </c>
      <c r="F7860" s="91" t="s">
        <v>2631</v>
      </c>
    </row>
    <row r="7861" spans="1:6" x14ac:dyDescent="0.3">
      <c r="A7861" s="90" t="s">
        <v>2646</v>
      </c>
      <c r="B7861" s="90" t="s">
        <v>10793</v>
      </c>
      <c r="C7861" s="90" t="s">
        <v>10794</v>
      </c>
      <c r="F7861" s="91" t="s">
        <v>2340</v>
      </c>
    </row>
    <row r="7862" spans="1:6" x14ac:dyDescent="0.3">
      <c r="A7862" s="90" t="s">
        <v>2646</v>
      </c>
      <c r="B7862" s="90" t="s">
        <v>10795</v>
      </c>
      <c r="C7862" s="90" t="s">
        <v>10795</v>
      </c>
      <c r="F7862" s="91" t="s">
        <v>2513</v>
      </c>
    </row>
    <row r="7863" spans="1:6" x14ac:dyDescent="0.3">
      <c r="A7863" s="90" t="s">
        <v>2646</v>
      </c>
      <c r="B7863" s="90" t="s">
        <v>10796</v>
      </c>
      <c r="C7863" s="90" t="s">
        <v>10796</v>
      </c>
      <c r="F7863" s="91" t="s">
        <v>2598</v>
      </c>
    </row>
    <row r="7864" spans="1:6" x14ac:dyDescent="0.3">
      <c r="A7864" s="90" t="s">
        <v>2646</v>
      </c>
      <c r="B7864" s="90" t="s">
        <v>10797</v>
      </c>
      <c r="C7864" s="90" t="s">
        <v>10797</v>
      </c>
      <c r="F7864" s="91" t="s">
        <v>2582</v>
      </c>
    </row>
    <row r="7865" spans="1:6" x14ac:dyDescent="0.3">
      <c r="A7865" s="90" t="s">
        <v>2646</v>
      </c>
      <c r="B7865" s="90" t="s">
        <v>10798</v>
      </c>
      <c r="C7865" s="90" t="s">
        <v>10798</v>
      </c>
      <c r="F7865" s="91" t="s">
        <v>2595</v>
      </c>
    </row>
    <row r="7866" spans="1:6" x14ac:dyDescent="0.3">
      <c r="A7866" s="90" t="s">
        <v>2646</v>
      </c>
      <c r="B7866" s="90" t="s">
        <v>10799</v>
      </c>
      <c r="C7866" s="90" t="s">
        <v>10799</v>
      </c>
      <c r="F7866" s="91" t="s">
        <v>2568</v>
      </c>
    </row>
    <row r="7867" spans="1:6" x14ac:dyDescent="0.3">
      <c r="A7867" s="90" t="s">
        <v>2646</v>
      </c>
      <c r="B7867" s="90" t="s">
        <v>10800</v>
      </c>
      <c r="C7867" s="90" t="s">
        <v>10801</v>
      </c>
      <c r="F7867" s="91" t="s">
        <v>2430</v>
      </c>
    </row>
    <row r="7868" spans="1:6" x14ac:dyDescent="0.3">
      <c r="A7868" s="90" t="s">
        <v>2646</v>
      </c>
      <c r="B7868" s="90" t="s">
        <v>10802</v>
      </c>
      <c r="C7868" s="90" t="s">
        <v>10802</v>
      </c>
      <c r="F7868" s="91" t="s">
        <v>2430</v>
      </c>
    </row>
    <row r="7869" spans="1:6" x14ac:dyDescent="0.3">
      <c r="A7869" s="90" t="s">
        <v>2646</v>
      </c>
      <c r="B7869" s="90" t="s">
        <v>10802</v>
      </c>
      <c r="C7869" s="90" t="s">
        <v>10802</v>
      </c>
      <c r="F7869" s="91" t="s">
        <v>2430</v>
      </c>
    </row>
    <row r="7870" spans="1:6" x14ac:dyDescent="0.3">
      <c r="A7870" s="90" t="s">
        <v>2646</v>
      </c>
      <c r="B7870" s="90" t="s">
        <v>10803</v>
      </c>
      <c r="C7870" s="90" t="s">
        <v>10804</v>
      </c>
      <c r="F7870" s="91" t="s">
        <v>2602</v>
      </c>
    </row>
    <row r="7871" spans="1:6" x14ac:dyDescent="0.3">
      <c r="A7871" s="90" t="s">
        <v>2646</v>
      </c>
      <c r="B7871" s="90" t="s">
        <v>10805</v>
      </c>
      <c r="C7871" s="90" t="s">
        <v>10805</v>
      </c>
      <c r="F7871" s="91" t="s">
        <v>2382</v>
      </c>
    </row>
    <row r="7872" spans="1:6" x14ac:dyDescent="0.3">
      <c r="A7872" s="90" t="s">
        <v>2646</v>
      </c>
      <c r="B7872" s="90" t="s">
        <v>10805</v>
      </c>
      <c r="C7872" s="90" t="s">
        <v>10805</v>
      </c>
      <c r="F7872" s="91" t="s">
        <v>2393</v>
      </c>
    </row>
    <row r="7873" spans="1:6" x14ac:dyDescent="0.3">
      <c r="A7873" s="90" t="s">
        <v>2646</v>
      </c>
      <c r="B7873" s="90" t="s">
        <v>10805</v>
      </c>
      <c r="C7873" s="90" t="s">
        <v>10805</v>
      </c>
      <c r="F7873" s="91" t="s">
        <v>2446</v>
      </c>
    </row>
    <row r="7874" spans="1:6" x14ac:dyDescent="0.3">
      <c r="A7874" s="90" t="s">
        <v>2646</v>
      </c>
      <c r="B7874" s="90" t="s">
        <v>10805</v>
      </c>
      <c r="C7874" s="90" t="s">
        <v>10805</v>
      </c>
      <c r="F7874" s="91" t="s">
        <v>2455</v>
      </c>
    </row>
    <row r="7875" spans="1:6" x14ac:dyDescent="0.3">
      <c r="A7875" s="90" t="s">
        <v>2646</v>
      </c>
      <c r="B7875" s="90" t="s">
        <v>10805</v>
      </c>
      <c r="C7875" s="90" t="s">
        <v>10805</v>
      </c>
      <c r="F7875" s="91" t="s">
        <v>2455</v>
      </c>
    </row>
    <row r="7876" spans="1:6" x14ac:dyDescent="0.3">
      <c r="A7876" s="90" t="s">
        <v>2646</v>
      </c>
      <c r="B7876" s="90" t="s">
        <v>10805</v>
      </c>
      <c r="C7876" s="90" t="s">
        <v>10805</v>
      </c>
      <c r="F7876" s="91" t="s">
        <v>2455</v>
      </c>
    </row>
    <row r="7877" spans="1:6" x14ac:dyDescent="0.3">
      <c r="A7877" s="90" t="s">
        <v>2646</v>
      </c>
      <c r="B7877" s="90" t="s">
        <v>10805</v>
      </c>
      <c r="C7877" s="90" t="s">
        <v>10805</v>
      </c>
      <c r="F7877" s="91" t="s">
        <v>2470</v>
      </c>
    </row>
    <row r="7878" spans="1:6" x14ac:dyDescent="0.3">
      <c r="A7878" s="90" t="s">
        <v>2646</v>
      </c>
      <c r="B7878" s="90" t="s">
        <v>10805</v>
      </c>
      <c r="C7878" s="90" t="s">
        <v>10805</v>
      </c>
      <c r="F7878" s="91" t="s">
        <v>2470</v>
      </c>
    </row>
    <row r="7879" spans="1:6" x14ac:dyDescent="0.3">
      <c r="A7879" s="90" t="s">
        <v>2646</v>
      </c>
      <c r="B7879" s="90" t="s">
        <v>10805</v>
      </c>
      <c r="C7879" s="90" t="s">
        <v>10805</v>
      </c>
      <c r="F7879" s="91" t="s">
        <v>2627</v>
      </c>
    </row>
    <row r="7880" spans="1:6" x14ac:dyDescent="0.3">
      <c r="A7880" s="90" t="s">
        <v>2646</v>
      </c>
      <c r="B7880" s="90" t="s">
        <v>10806</v>
      </c>
      <c r="C7880" s="90" t="s">
        <v>10806</v>
      </c>
      <c r="F7880" s="91" t="s">
        <v>2406</v>
      </c>
    </row>
    <row r="7881" spans="1:6" x14ac:dyDescent="0.3">
      <c r="A7881" s="90" t="s">
        <v>2646</v>
      </c>
      <c r="B7881" s="90" t="s">
        <v>10807</v>
      </c>
      <c r="C7881" s="90" t="s">
        <v>10808</v>
      </c>
      <c r="F7881" s="91" t="s">
        <v>2438</v>
      </c>
    </row>
    <row r="7882" spans="1:6" x14ac:dyDescent="0.3">
      <c r="A7882" s="90" t="s">
        <v>2646</v>
      </c>
      <c r="B7882" s="90" t="s">
        <v>10809</v>
      </c>
      <c r="C7882" s="90" t="s">
        <v>10810</v>
      </c>
      <c r="F7882" s="91" t="s">
        <v>2588</v>
      </c>
    </row>
    <row r="7883" spans="1:6" x14ac:dyDescent="0.3">
      <c r="A7883" s="90" t="s">
        <v>2646</v>
      </c>
      <c r="B7883" s="90" t="s">
        <v>10811</v>
      </c>
      <c r="C7883" s="90" t="s">
        <v>10811</v>
      </c>
      <c r="F7883" s="91" t="s">
        <v>2573</v>
      </c>
    </row>
    <row r="7884" spans="1:6" x14ac:dyDescent="0.3">
      <c r="A7884" s="90" t="s">
        <v>2646</v>
      </c>
      <c r="B7884" s="90" t="s">
        <v>10812</v>
      </c>
      <c r="C7884" s="90" t="s">
        <v>10813</v>
      </c>
      <c r="F7884" s="91" t="s">
        <v>2582</v>
      </c>
    </row>
    <row r="7885" spans="1:6" x14ac:dyDescent="0.3">
      <c r="A7885" s="90" t="s">
        <v>2646</v>
      </c>
      <c r="B7885" s="90" t="s">
        <v>10814</v>
      </c>
      <c r="C7885" s="90" t="s">
        <v>10815</v>
      </c>
      <c r="F7885" s="91" t="s">
        <v>2573</v>
      </c>
    </row>
    <row r="7886" spans="1:6" x14ac:dyDescent="0.3">
      <c r="A7886" s="90" t="s">
        <v>2646</v>
      </c>
      <c r="B7886" s="90" t="s">
        <v>10816</v>
      </c>
      <c r="C7886" s="90" t="s">
        <v>10816</v>
      </c>
      <c r="F7886" s="91" t="s">
        <v>2474</v>
      </c>
    </row>
    <row r="7887" spans="1:6" x14ac:dyDescent="0.3">
      <c r="A7887" s="90" t="s">
        <v>2646</v>
      </c>
      <c r="B7887" s="90" t="s">
        <v>10817</v>
      </c>
      <c r="C7887" s="90" t="s">
        <v>10818</v>
      </c>
      <c r="F7887" s="91" t="s">
        <v>2565</v>
      </c>
    </row>
    <row r="7888" spans="1:6" x14ac:dyDescent="0.3">
      <c r="A7888" s="90" t="s">
        <v>2646</v>
      </c>
      <c r="B7888" s="90" t="s">
        <v>10819</v>
      </c>
      <c r="C7888" s="90" t="s">
        <v>10820</v>
      </c>
      <c r="F7888" s="91" t="s">
        <v>2464</v>
      </c>
    </row>
    <row r="7889" spans="1:6" x14ac:dyDescent="0.3">
      <c r="A7889" s="90" t="s">
        <v>2646</v>
      </c>
      <c r="B7889" s="90" t="s">
        <v>10821</v>
      </c>
      <c r="C7889" s="90" t="s">
        <v>10821</v>
      </c>
      <c r="F7889" s="91" t="s">
        <v>2442</v>
      </c>
    </row>
    <row r="7890" spans="1:6" x14ac:dyDescent="0.3">
      <c r="A7890" s="90" t="s">
        <v>2646</v>
      </c>
      <c r="B7890" s="90" t="s">
        <v>10822</v>
      </c>
      <c r="C7890" s="90" t="s">
        <v>10823</v>
      </c>
      <c r="F7890" s="91" t="s">
        <v>2550</v>
      </c>
    </row>
    <row r="7891" spans="1:6" x14ac:dyDescent="0.3">
      <c r="A7891" s="90" t="s">
        <v>2646</v>
      </c>
      <c r="B7891" s="90" t="s">
        <v>10824</v>
      </c>
      <c r="C7891" s="90" t="s">
        <v>10825</v>
      </c>
      <c r="F7891" s="91" t="s">
        <v>2550</v>
      </c>
    </row>
    <row r="7892" spans="1:6" x14ac:dyDescent="0.3">
      <c r="A7892" s="90" t="s">
        <v>2646</v>
      </c>
      <c r="B7892" s="90" t="s">
        <v>10826</v>
      </c>
      <c r="C7892" s="90" t="s">
        <v>10826</v>
      </c>
      <c r="F7892" s="91" t="s">
        <v>2406</v>
      </c>
    </row>
    <row r="7893" spans="1:6" x14ac:dyDescent="0.3">
      <c r="A7893" s="90" t="s">
        <v>2646</v>
      </c>
      <c r="B7893" s="90" t="s">
        <v>10826</v>
      </c>
      <c r="C7893" s="90" t="s">
        <v>10826</v>
      </c>
      <c r="F7893" s="91" t="s">
        <v>2427</v>
      </c>
    </row>
    <row r="7894" spans="1:6" x14ac:dyDescent="0.3">
      <c r="A7894" s="90" t="s">
        <v>2646</v>
      </c>
      <c r="B7894" s="90" t="s">
        <v>10827</v>
      </c>
      <c r="C7894" s="90" t="s">
        <v>10828</v>
      </c>
      <c r="F7894" s="91" t="s">
        <v>2427</v>
      </c>
    </row>
    <row r="7895" spans="1:6" x14ac:dyDescent="0.3">
      <c r="A7895" s="90" t="s">
        <v>2646</v>
      </c>
      <c r="B7895" s="90" t="s">
        <v>10829</v>
      </c>
      <c r="C7895" s="90" t="s">
        <v>10830</v>
      </c>
      <c r="F7895" s="91" t="s">
        <v>2421</v>
      </c>
    </row>
    <row r="7896" spans="1:6" x14ac:dyDescent="0.3">
      <c r="A7896" s="90" t="s">
        <v>2646</v>
      </c>
      <c r="B7896" s="90" t="s">
        <v>10831</v>
      </c>
      <c r="C7896" s="90" t="s">
        <v>10832</v>
      </c>
      <c r="F7896" s="91" t="s">
        <v>2421</v>
      </c>
    </row>
    <row r="7897" spans="1:6" x14ac:dyDescent="0.3">
      <c r="A7897" s="90" t="s">
        <v>2646</v>
      </c>
      <c r="B7897" s="90" t="s">
        <v>10833</v>
      </c>
      <c r="C7897" s="90" t="s">
        <v>10833</v>
      </c>
      <c r="F7897" s="91" t="s">
        <v>2621</v>
      </c>
    </row>
    <row r="7898" spans="1:6" x14ac:dyDescent="0.3">
      <c r="A7898" s="90" t="s">
        <v>2646</v>
      </c>
      <c r="B7898" s="90" t="s">
        <v>10834</v>
      </c>
      <c r="C7898" s="90" t="s">
        <v>10834</v>
      </c>
      <c r="F7898" s="91" t="s">
        <v>2550</v>
      </c>
    </row>
    <row r="7899" spans="1:6" x14ac:dyDescent="0.3">
      <c r="A7899" s="90" t="s">
        <v>2646</v>
      </c>
      <c r="B7899" s="90" t="s">
        <v>10835</v>
      </c>
      <c r="C7899" s="90" t="s">
        <v>10835</v>
      </c>
      <c r="F7899" s="91" t="s">
        <v>2523</v>
      </c>
    </row>
    <row r="7900" spans="1:6" x14ac:dyDescent="0.3">
      <c r="A7900" s="90" t="s">
        <v>2646</v>
      </c>
      <c r="B7900" s="90" t="s">
        <v>10836</v>
      </c>
      <c r="C7900" s="90" t="s">
        <v>10836</v>
      </c>
      <c r="F7900" s="91" t="s">
        <v>2568</v>
      </c>
    </row>
    <row r="7901" spans="1:6" x14ac:dyDescent="0.3">
      <c r="A7901" s="90" t="s">
        <v>2646</v>
      </c>
      <c r="B7901" s="90" t="s">
        <v>10837</v>
      </c>
      <c r="C7901" s="90" t="s">
        <v>10838</v>
      </c>
      <c r="F7901" s="91" t="s">
        <v>2489</v>
      </c>
    </row>
    <row r="7902" spans="1:6" x14ac:dyDescent="0.3">
      <c r="A7902" s="90" t="s">
        <v>2646</v>
      </c>
      <c r="B7902" s="90" t="s">
        <v>10839</v>
      </c>
      <c r="C7902" s="90" t="s">
        <v>10839</v>
      </c>
      <c r="F7902" s="91" t="s">
        <v>2547</v>
      </c>
    </row>
    <row r="7903" spans="1:6" x14ac:dyDescent="0.3">
      <c r="A7903" s="90" t="s">
        <v>2646</v>
      </c>
      <c r="B7903" s="90" t="s">
        <v>10840</v>
      </c>
      <c r="C7903" s="90" t="s">
        <v>10840</v>
      </c>
      <c r="F7903" s="91" t="s">
        <v>2358</v>
      </c>
    </row>
    <row r="7904" spans="1:6" x14ac:dyDescent="0.3">
      <c r="A7904" s="90" t="s">
        <v>2646</v>
      </c>
      <c r="B7904" s="90" t="s">
        <v>10841</v>
      </c>
      <c r="C7904" s="90" t="s">
        <v>10841</v>
      </c>
      <c r="F7904" s="91" t="s">
        <v>2442</v>
      </c>
    </row>
    <row r="7905" spans="1:6" x14ac:dyDescent="0.3">
      <c r="A7905" s="90" t="s">
        <v>2646</v>
      </c>
      <c r="B7905" s="90" t="s">
        <v>10842</v>
      </c>
      <c r="C7905" s="90" t="s">
        <v>10842</v>
      </c>
      <c r="F7905" s="91" t="s">
        <v>2376</v>
      </c>
    </row>
    <row r="7906" spans="1:6" x14ac:dyDescent="0.3">
      <c r="A7906" s="90" t="s">
        <v>2646</v>
      </c>
      <c r="B7906" s="90" t="s">
        <v>10843</v>
      </c>
      <c r="C7906" s="90" t="s">
        <v>10843</v>
      </c>
      <c r="F7906" s="91" t="s">
        <v>2389</v>
      </c>
    </row>
    <row r="7907" spans="1:6" x14ac:dyDescent="0.3">
      <c r="A7907" s="90" t="s">
        <v>2646</v>
      </c>
      <c r="B7907" s="90" t="s">
        <v>10844</v>
      </c>
      <c r="C7907" s="90" t="s">
        <v>10844</v>
      </c>
      <c r="F7907" s="91" t="s">
        <v>2584</v>
      </c>
    </row>
    <row r="7908" spans="1:6" x14ac:dyDescent="0.3">
      <c r="A7908" s="90" t="s">
        <v>2646</v>
      </c>
      <c r="B7908" s="90" t="s">
        <v>10845</v>
      </c>
      <c r="C7908" s="90" t="s">
        <v>10846</v>
      </c>
      <c r="F7908" s="91" t="s">
        <v>2448</v>
      </c>
    </row>
    <row r="7909" spans="1:6" x14ac:dyDescent="0.3">
      <c r="A7909" s="90" t="s">
        <v>2646</v>
      </c>
      <c r="B7909" s="90" t="s">
        <v>10847</v>
      </c>
      <c r="C7909" s="90" t="s">
        <v>10847</v>
      </c>
      <c r="F7909" s="91" t="s">
        <v>2523</v>
      </c>
    </row>
    <row r="7910" spans="1:6" x14ac:dyDescent="0.3">
      <c r="A7910" s="90" t="s">
        <v>2646</v>
      </c>
      <c r="B7910" s="90" t="s">
        <v>10847</v>
      </c>
      <c r="C7910" s="90" t="s">
        <v>10847</v>
      </c>
      <c r="F7910" s="91" t="s">
        <v>2531</v>
      </c>
    </row>
    <row r="7911" spans="1:6" x14ac:dyDescent="0.3">
      <c r="A7911" s="90" t="s">
        <v>2646</v>
      </c>
      <c r="B7911" s="90" t="s">
        <v>10848</v>
      </c>
      <c r="C7911" s="90" t="s">
        <v>10848</v>
      </c>
      <c r="F7911" s="91" t="s">
        <v>2608</v>
      </c>
    </row>
    <row r="7912" spans="1:6" x14ac:dyDescent="0.3">
      <c r="A7912" s="90" t="s">
        <v>2646</v>
      </c>
      <c r="B7912" s="90" t="s">
        <v>10849</v>
      </c>
      <c r="C7912" s="90" t="s">
        <v>10849</v>
      </c>
      <c r="F7912" s="91" t="s">
        <v>2483</v>
      </c>
    </row>
    <row r="7913" spans="1:6" x14ac:dyDescent="0.3">
      <c r="A7913" s="90" t="s">
        <v>2646</v>
      </c>
      <c r="B7913" s="90" t="s">
        <v>10850</v>
      </c>
      <c r="C7913" s="90" t="s">
        <v>10850</v>
      </c>
      <c r="F7913" s="91" t="s">
        <v>2367</v>
      </c>
    </row>
    <row r="7914" spans="1:6" x14ac:dyDescent="0.3">
      <c r="A7914" s="90" t="s">
        <v>2646</v>
      </c>
      <c r="B7914" s="90" t="s">
        <v>10851</v>
      </c>
      <c r="C7914" s="90" t="s">
        <v>10851</v>
      </c>
      <c r="F7914" s="91" t="s">
        <v>2623</v>
      </c>
    </row>
    <row r="7915" spans="1:6" x14ac:dyDescent="0.3">
      <c r="A7915" s="90" t="s">
        <v>2646</v>
      </c>
      <c r="B7915" s="90" t="s">
        <v>10852</v>
      </c>
      <c r="C7915" s="90" t="s">
        <v>10852</v>
      </c>
      <c r="F7915" s="91" t="s">
        <v>2483</v>
      </c>
    </row>
    <row r="7916" spans="1:6" x14ac:dyDescent="0.3">
      <c r="A7916" s="90" t="s">
        <v>2646</v>
      </c>
      <c r="B7916" s="90" t="s">
        <v>10853</v>
      </c>
      <c r="C7916" s="90" t="s">
        <v>10853</v>
      </c>
      <c r="F7916" s="91" t="s">
        <v>2523</v>
      </c>
    </row>
    <row r="7917" spans="1:6" x14ac:dyDescent="0.3">
      <c r="A7917" s="90" t="s">
        <v>2646</v>
      </c>
      <c r="B7917" s="90" t="s">
        <v>10854</v>
      </c>
      <c r="C7917" s="90" t="s">
        <v>10854</v>
      </c>
      <c r="F7917" s="91" t="s">
        <v>2367</v>
      </c>
    </row>
    <row r="7918" spans="1:6" x14ac:dyDescent="0.3">
      <c r="A7918" s="90" t="s">
        <v>2646</v>
      </c>
      <c r="B7918" s="90" t="s">
        <v>10854</v>
      </c>
      <c r="C7918" s="90" t="s">
        <v>10854</v>
      </c>
      <c r="F7918" s="91" t="s">
        <v>2487</v>
      </c>
    </row>
    <row r="7919" spans="1:6" x14ac:dyDescent="0.3">
      <c r="A7919" s="90" t="s">
        <v>2646</v>
      </c>
      <c r="B7919" s="90" t="s">
        <v>10854</v>
      </c>
      <c r="C7919" s="90" t="s">
        <v>10854</v>
      </c>
      <c r="F7919" s="91" t="s">
        <v>2523</v>
      </c>
    </row>
    <row r="7920" spans="1:6" x14ac:dyDescent="0.3">
      <c r="A7920" s="90" t="s">
        <v>2646</v>
      </c>
      <c r="B7920" s="90" t="s">
        <v>10855</v>
      </c>
      <c r="C7920" s="90" t="s">
        <v>10856</v>
      </c>
      <c r="F7920" s="91" t="s">
        <v>2523</v>
      </c>
    </row>
    <row r="7921" spans="1:6" x14ac:dyDescent="0.3">
      <c r="A7921" s="90" t="s">
        <v>2646</v>
      </c>
      <c r="B7921" s="90" t="s">
        <v>10857</v>
      </c>
      <c r="C7921" s="90" t="s">
        <v>10858</v>
      </c>
      <c r="F7921" s="91" t="s">
        <v>2523</v>
      </c>
    </row>
    <row r="7922" spans="1:6" x14ac:dyDescent="0.3">
      <c r="A7922" s="90" t="s">
        <v>2646</v>
      </c>
      <c r="B7922" s="90" t="s">
        <v>10859</v>
      </c>
      <c r="C7922" s="90" t="s">
        <v>10859</v>
      </c>
      <c r="F7922" s="91" t="s">
        <v>2438</v>
      </c>
    </row>
    <row r="7923" spans="1:6" x14ac:dyDescent="0.3">
      <c r="A7923" s="90" t="s">
        <v>2646</v>
      </c>
      <c r="B7923" s="90" t="s">
        <v>10860</v>
      </c>
      <c r="C7923" s="90" t="s">
        <v>10860</v>
      </c>
      <c r="F7923" s="91" t="s">
        <v>2452</v>
      </c>
    </row>
    <row r="7924" spans="1:6" x14ac:dyDescent="0.3">
      <c r="A7924" s="90" t="s">
        <v>2646</v>
      </c>
      <c r="B7924" s="90" t="s">
        <v>10861</v>
      </c>
      <c r="C7924" s="90" t="s">
        <v>10861</v>
      </c>
      <c r="F7924" s="91" t="s">
        <v>2393</v>
      </c>
    </row>
    <row r="7925" spans="1:6" x14ac:dyDescent="0.3">
      <c r="A7925" s="90" t="s">
        <v>2646</v>
      </c>
      <c r="B7925" s="90" t="s">
        <v>10862</v>
      </c>
      <c r="C7925" s="90" t="s">
        <v>10863</v>
      </c>
      <c r="F7925" s="91" t="s">
        <v>2575</v>
      </c>
    </row>
    <row r="7926" spans="1:6" x14ac:dyDescent="0.3">
      <c r="A7926" s="90" t="s">
        <v>2646</v>
      </c>
      <c r="B7926" s="90" t="s">
        <v>10864</v>
      </c>
      <c r="C7926" s="90" t="s">
        <v>10865</v>
      </c>
      <c r="F7926" s="91" t="s">
        <v>2575</v>
      </c>
    </row>
    <row r="7927" spans="1:6" x14ac:dyDescent="0.3">
      <c r="A7927" s="90" t="s">
        <v>2646</v>
      </c>
      <c r="B7927" s="90" t="s">
        <v>10866</v>
      </c>
      <c r="C7927" s="90" t="s">
        <v>10866</v>
      </c>
      <c r="F7927" s="91" t="s">
        <v>2575</v>
      </c>
    </row>
    <row r="7928" spans="1:6" x14ac:dyDescent="0.3">
      <c r="A7928" s="90" t="s">
        <v>2646</v>
      </c>
      <c r="B7928" s="90" t="s">
        <v>10867</v>
      </c>
      <c r="C7928" s="90" t="s">
        <v>10867</v>
      </c>
      <c r="F7928" s="91" t="s">
        <v>2623</v>
      </c>
    </row>
    <row r="7929" spans="1:6" x14ac:dyDescent="0.3">
      <c r="A7929" s="90" t="s">
        <v>2646</v>
      </c>
      <c r="B7929" s="90" t="s">
        <v>10868</v>
      </c>
      <c r="C7929" s="90" t="s">
        <v>10868</v>
      </c>
      <c r="F7929" s="91" t="s">
        <v>2450</v>
      </c>
    </row>
    <row r="7930" spans="1:6" x14ac:dyDescent="0.3">
      <c r="A7930" s="90" t="s">
        <v>2646</v>
      </c>
      <c r="B7930" s="90" t="s">
        <v>10869</v>
      </c>
      <c r="C7930" s="90" t="s">
        <v>10869</v>
      </c>
      <c r="F7930" s="91" t="s">
        <v>2432</v>
      </c>
    </row>
    <row r="7931" spans="1:6" x14ac:dyDescent="0.3">
      <c r="A7931" s="90" t="s">
        <v>2646</v>
      </c>
      <c r="B7931" s="90" t="s">
        <v>10870</v>
      </c>
      <c r="C7931" s="90" t="s">
        <v>10870</v>
      </c>
      <c r="F7931" s="91" t="s">
        <v>2481</v>
      </c>
    </row>
    <row r="7932" spans="1:6" x14ac:dyDescent="0.3">
      <c r="A7932" s="90" t="s">
        <v>2646</v>
      </c>
      <c r="B7932" s="90" t="s">
        <v>10871</v>
      </c>
      <c r="C7932" s="90" t="s">
        <v>10872</v>
      </c>
      <c r="F7932" s="91" t="s">
        <v>2442</v>
      </c>
    </row>
    <row r="7933" spans="1:6" x14ac:dyDescent="0.3">
      <c r="A7933" s="90" t="s">
        <v>2646</v>
      </c>
      <c r="B7933" s="90" t="s">
        <v>10873</v>
      </c>
      <c r="C7933" s="90" t="s">
        <v>10874</v>
      </c>
      <c r="F7933" s="91" t="s">
        <v>2442</v>
      </c>
    </row>
    <row r="7934" spans="1:6" x14ac:dyDescent="0.3">
      <c r="A7934" s="90" t="s">
        <v>2646</v>
      </c>
      <c r="B7934" s="90" t="s">
        <v>10875</v>
      </c>
      <c r="C7934" s="90" t="s">
        <v>10876</v>
      </c>
      <c r="F7934" s="91" t="s">
        <v>2553</v>
      </c>
    </row>
    <row r="7935" spans="1:6" x14ac:dyDescent="0.3">
      <c r="A7935" s="90" t="s">
        <v>2646</v>
      </c>
      <c r="B7935" s="90" t="s">
        <v>10877</v>
      </c>
      <c r="C7935" s="90" t="s">
        <v>10877</v>
      </c>
      <c r="F7935" s="91" t="s">
        <v>2568</v>
      </c>
    </row>
    <row r="7936" spans="1:6" x14ac:dyDescent="0.3">
      <c r="A7936" s="90" t="s">
        <v>2646</v>
      </c>
      <c r="B7936" s="90" t="s">
        <v>10878</v>
      </c>
      <c r="C7936" s="90" t="s">
        <v>10878</v>
      </c>
      <c r="F7936" s="91" t="s">
        <v>2604</v>
      </c>
    </row>
    <row r="7937" spans="1:6" x14ac:dyDescent="0.3">
      <c r="A7937" s="90" t="s">
        <v>2646</v>
      </c>
      <c r="B7937" s="90" t="s">
        <v>10879</v>
      </c>
      <c r="C7937" s="90" t="s">
        <v>10879</v>
      </c>
      <c r="F7937" s="91" t="s">
        <v>2430</v>
      </c>
    </row>
    <row r="7938" spans="1:6" x14ac:dyDescent="0.3">
      <c r="A7938" s="90" t="s">
        <v>2646</v>
      </c>
      <c r="B7938" s="90" t="s">
        <v>10880</v>
      </c>
      <c r="C7938" s="90" t="s">
        <v>10880</v>
      </c>
      <c r="F7938" s="91" t="s">
        <v>2485</v>
      </c>
    </row>
    <row r="7939" spans="1:6" x14ac:dyDescent="0.3">
      <c r="A7939" s="90" t="s">
        <v>2646</v>
      </c>
      <c r="B7939" s="90" t="s">
        <v>10881</v>
      </c>
      <c r="C7939" s="90" t="s">
        <v>10881</v>
      </c>
      <c r="F7939" s="91" t="s">
        <v>2376</v>
      </c>
    </row>
    <row r="7940" spans="1:6" x14ac:dyDescent="0.3">
      <c r="A7940" s="90" t="s">
        <v>2646</v>
      </c>
      <c r="B7940" s="90" t="s">
        <v>10882</v>
      </c>
      <c r="C7940" s="90" t="s">
        <v>10882</v>
      </c>
      <c r="F7940" s="91" t="s">
        <v>2384</v>
      </c>
    </row>
    <row r="7941" spans="1:6" x14ac:dyDescent="0.3">
      <c r="A7941" s="90" t="s">
        <v>2646</v>
      </c>
      <c r="B7941" s="90" t="s">
        <v>10883</v>
      </c>
      <c r="C7941" s="90" t="s">
        <v>10883</v>
      </c>
      <c r="F7941" s="91" t="s">
        <v>2517</v>
      </c>
    </row>
    <row r="7942" spans="1:6" x14ac:dyDescent="0.3">
      <c r="A7942" s="90" t="s">
        <v>2646</v>
      </c>
      <c r="B7942" s="90" t="s">
        <v>10884</v>
      </c>
      <c r="C7942" s="90" t="s">
        <v>10884</v>
      </c>
      <c r="F7942" s="91" t="s">
        <v>2575</v>
      </c>
    </row>
    <row r="7943" spans="1:6" x14ac:dyDescent="0.3">
      <c r="A7943" s="90" t="s">
        <v>2646</v>
      </c>
      <c r="B7943" s="90" t="s">
        <v>10884</v>
      </c>
      <c r="C7943" s="90" t="s">
        <v>10884</v>
      </c>
      <c r="F7943" s="91" t="s">
        <v>2625</v>
      </c>
    </row>
    <row r="7944" spans="1:6" x14ac:dyDescent="0.3">
      <c r="A7944" s="90" t="s">
        <v>2646</v>
      </c>
      <c r="B7944" s="90" t="s">
        <v>10885</v>
      </c>
      <c r="C7944" s="90" t="s">
        <v>10886</v>
      </c>
      <c r="F7944" s="91" t="s">
        <v>2421</v>
      </c>
    </row>
    <row r="7945" spans="1:6" x14ac:dyDescent="0.3">
      <c r="A7945" s="90" t="s">
        <v>2646</v>
      </c>
      <c r="B7945" s="90" t="s">
        <v>10887</v>
      </c>
      <c r="C7945" s="90" t="s">
        <v>10888</v>
      </c>
      <c r="F7945" s="91" t="s">
        <v>2421</v>
      </c>
    </row>
    <row r="7946" spans="1:6" x14ac:dyDescent="0.3">
      <c r="A7946" s="90" t="s">
        <v>2646</v>
      </c>
      <c r="B7946" s="90" t="s">
        <v>10889</v>
      </c>
      <c r="C7946" s="90" t="s">
        <v>10890</v>
      </c>
      <c r="F7946" s="91" t="s">
        <v>2421</v>
      </c>
    </row>
    <row r="7947" spans="1:6" x14ac:dyDescent="0.3">
      <c r="A7947" s="90" t="s">
        <v>2646</v>
      </c>
      <c r="B7947" s="90" t="s">
        <v>10891</v>
      </c>
      <c r="C7947" s="90" t="s">
        <v>10891</v>
      </c>
      <c r="F7947" s="91" t="s">
        <v>2376</v>
      </c>
    </row>
    <row r="7948" spans="1:6" x14ac:dyDescent="0.3">
      <c r="A7948" s="90" t="s">
        <v>2646</v>
      </c>
      <c r="B7948" s="90" t="s">
        <v>10892</v>
      </c>
      <c r="C7948" s="90" t="s">
        <v>10892</v>
      </c>
      <c r="F7948" s="91" t="s">
        <v>2430</v>
      </c>
    </row>
    <row r="7949" spans="1:6" x14ac:dyDescent="0.3">
      <c r="A7949" s="90" t="s">
        <v>2646</v>
      </c>
      <c r="B7949" s="90" t="s">
        <v>10893</v>
      </c>
      <c r="C7949" s="90" t="s">
        <v>10893</v>
      </c>
      <c r="F7949" s="91" t="s">
        <v>2625</v>
      </c>
    </row>
    <row r="7950" spans="1:6" x14ac:dyDescent="0.3">
      <c r="A7950" s="90" t="s">
        <v>2646</v>
      </c>
      <c r="B7950" s="90" t="s">
        <v>10894</v>
      </c>
      <c r="C7950" s="90" t="s">
        <v>10894</v>
      </c>
      <c r="F7950" s="91" t="s">
        <v>2382</v>
      </c>
    </row>
    <row r="7951" spans="1:6" x14ac:dyDescent="0.3">
      <c r="A7951" s="90" t="s">
        <v>2646</v>
      </c>
      <c r="B7951" s="90" t="s">
        <v>10895</v>
      </c>
      <c r="C7951" s="90" t="s">
        <v>10895</v>
      </c>
      <c r="F7951" s="91" t="s">
        <v>2472</v>
      </c>
    </row>
    <row r="7952" spans="1:6" x14ac:dyDescent="0.3">
      <c r="A7952" s="90" t="s">
        <v>2646</v>
      </c>
      <c r="B7952" s="90" t="s">
        <v>10896</v>
      </c>
      <c r="C7952" s="90" t="s">
        <v>10896</v>
      </c>
      <c r="F7952" s="91" t="s">
        <v>2608</v>
      </c>
    </row>
    <row r="7953" spans="1:6" x14ac:dyDescent="0.3">
      <c r="A7953" s="90" t="s">
        <v>2646</v>
      </c>
      <c r="B7953" s="90" t="s">
        <v>10897</v>
      </c>
      <c r="C7953" s="90" t="s">
        <v>10897</v>
      </c>
      <c r="F7953" s="91" t="s">
        <v>2568</v>
      </c>
    </row>
    <row r="7954" spans="1:6" x14ac:dyDescent="0.3">
      <c r="A7954" s="90" t="s">
        <v>2646</v>
      </c>
      <c r="B7954" s="90" t="s">
        <v>10898</v>
      </c>
      <c r="C7954" s="90" t="s">
        <v>10898</v>
      </c>
      <c r="F7954" s="91" t="s">
        <v>2492</v>
      </c>
    </row>
    <row r="7955" spans="1:6" x14ac:dyDescent="0.3">
      <c r="A7955" s="90" t="s">
        <v>2646</v>
      </c>
      <c r="B7955" s="90" t="s">
        <v>10899</v>
      </c>
      <c r="C7955" s="90" t="s">
        <v>10899</v>
      </c>
      <c r="F7955" s="91" t="s">
        <v>2378</v>
      </c>
    </row>
    <row r="7956" spans="1:6" x14ac:dyDescent="0.3">
      <c r="A7956" s="90" t="s">
        <v>2646</v>
      </c>
      <c r="B7956" s="90" t="s">
        <v>10900</v>
      </c>
      <c r="C7956" s="90" t="s">
        <v>10900</v>
      </c>
      <c r="F7956" s="91" t="s">
        <v>2523</v>
      </c>
    </row>
    <row r="7957" spans="1:6" x14ac:dyDescent="0.3">
      <c r="A7957" s="90" t="s">
        <v>2646</v>
      </c>
      <c r="B7957" s="90" t="s">
        <v>10901</v>
      </c>
      <c r="C7957" s="90" t="s">
        <v>10901</v>
      </c>
      <c r="F7957" s="91" t="s">
        <v>2635</v>
      </c>
    </row>
    <row r="7958" spans="1:6" x14ac:dyDescent="0.3">
      <c r="A7958" s="90" t="s">
        <v>2646</v>
      </c>
      <c r="B7958" s="90" t="s">
        <v>10902</v>
      </c>
      <c r="C7958" s="90" t="s">
        <v>10902</v>
      </c>
      <c r="F7958" s="91" t="s">
        <v>2367</v>
      </c>
    </row>
    <row r="7959" spans="1:6" x14ac:dyDescent="0.3">
      <c r="A7959" s="90" t="s">
        <v>2646</v>
      </c>
      <c r="B7959" s="90" t="s">
        <v>10903</v>
      </c>
      <c r="C7959" s="90" t="s">
        <v>10904</v>
      </c>
      <c r="F7959" s="91" t="s">
        <v>2586</v>
      </c>
    </row>
    <row r="7960" spans="1:6" x14ac:dyDescent="0.3">
      <c r="A7960" s="90" t="s">
        <v>2646</v>
      </c>
      <c r="B7960" s="90" t="s">
        <v>10905</v>
      </c>
      <c r="C7960" s="90" t="s">
        <v>10905</v>
      </c>
      <c r="F7960" s="91" t="s">
        <v>2639</v>
      </c>
    </row>
    <row r="7961" spans="1:6" x14ac:dyDescent="0.3">
      <c r="A7961" s="90" t="s">
        <v>2646</v>
      </c>
      <c r="B7961" s="90" t="s">
        <v>10906</v>
      </c>
      <c r="C7961" s="90" t="s">
        <v>10906</v>
      </c>
      <c r="F7961" s="91" t="s">
        <v>2420</v>
      </c>
    </row>
    <row r="7962" spans="1:6" x14ac:dyDescent="0.3">
      <c r="A7962" s="90" t="s">
        <v>2646</v>
      </c>
      <c r="B7962" s="90" t="s">
        <v>10907</v>
      </c>
      <c r="C7962" s="90" t="s">
        <v>10907</v>
      </c>
      <c r="F7962" s="91" t="s">
        <v>2474</v>
      </c>
    </row>
    <row r="7963" spans="1:6" x14ac:dyDescent="0.3">
      <c r="A7963" s="90" t="s">
        <v>2646</v>
      </c>
      <c r="B7963" s="90" t="s">
        <v>10907</v>
      </c>
      <c r="C7963" s="90" t="s">
        <v>10907</v>
      </c>
      <c r="F7963" s="91" t="s">
        <v>2494</v>
      </c>
    </row>
    <row r="7964" spans="1:6" x14ac:dyDescent="0.3">
      <c r="A7964" s="90" t="s">
        <v>2646</v>
      </c>
      <c r="B7964" s="90" t="s">
        <v>10908</v>
      </c>
      <c r="C7964" s="90" t="s">
        <v>10909</v>
      </c>
      <c r="F7964" s="91" t="s">
        <v>2494</v>
      </c>
    </row>
    <row r="7965" spans="1:6" x14ac:dyDescent="0.3">
      <c r="A7965" s="90" t="s">
        <v>2646</v>
      </c>
      <c r="B7965" s="90" t="s">
        <v>10910</v>
      </c>
      <c r="C7965" s="90" t="s">
        <v>10911</v>
      </c>
      <c r="F7965" s="91" t="s">
        <v>2407</v>
      </c>
    </row>
    <row r="7966" spans="1:6" x14ac:dyDescent="0.3">
      <c r="A7966" s="90" t="s">
        <v>2646</v>
      </c>
      <c r="B7966" s="90" t="s">
        <v>10910</v>
      </c>
      <c r="C7966" s="90" t="s">
        <v>10911</v>
      </c>
      <c r="F7966" s="91" t="s">
        <v>2474</v>
      </c>
    </row>
    <row r="7967" spans="1:6" x14ac:dyDescent="0.3">
      <c r="A7967" s="90" t="s">
        <v>2646</v>
      </c>
      <c r="B7967" s="90" t="s">
        <v>10910</v>
      </c>
      <c r="C7967" s="90" t="s">
        <v>10911</v>
      </c>
      <c r="F7967" s="91" t="s">
        <v>2494</v>
      </c>
    </row>
    <row r="7968" spans="1:6" x14ac:dyDescent="0.3">
      <c r="A7968" s="90" t="s">
        <v>2646</v>
      </c>
      <c r="B7968" s="90" t="s">
        <v>10912</v>
      </c>
      <c r="C7968" s="90" t="s">
        <v>10913</v>
      </c>
      <c r="F7968" s="91" t="s">
        <v>2474</v>
      </c>
    </row>
    <row r="7969" spans="1:6" x14ac:dyDescent="0.3">
      <c r="A7969" s="90" t="s">
        <v>2646</v>
      </c>
      <c r="B7969" s="90" t="s">
        <v>10914</v>
      </c>
      <c r="C7969" s="90" t="s">
        <v>10914</v>
      </c>
      <c r="F7969" s="91" t="s">
        <v>2370</v>
      </c>
    </row>
    <row r="7970" spans="1:6" x14ac:dyDescent="0.3">
      <c r="A7970" s="90" t="s">
        <v>2646</v>
      </c>
      <c r="B7970" s="90" t="s">
        <v>10915</v>
      </c>
      <c r="C7970" s="90" t="s">
        <v>10915</v>
      </c>
      <c r="F7970" s="91" t="s">
        <v>2420</v>
      </c>
    </row>
    <row r="7971" spans="1:6" x14ac:dyDescent="0.3">
      <c r="A7971" s="90" t="s">
        <v>2646</v>
      </c>
      <c r="B7971" s="90" t="s">
        <v>10916</v>
      </c>
      <c r="C7971" s="90" t="s">
        <v>10916</v>
      </c>
      <c r="F7971" s="91" t="s">
        <v>2378</v>
      </c>
    </row>
    <row r="7972" spans="1:6" x14ac:dyDescent="0.3">
      <c r="A7972" s="90" t="s">
        <v>2646</v>
      </c>
      <c r="B7972" s="90" t="s">
        <v>10916</v>
      </c>
      <c r="C7972" s="90" t="s">
        <v>10916</v>
      </c>
      <c r="F7972" s="91" t="s">
        <v>2417</v>
      </c>
    </row>
    <row r="7973" spans="1:6" x14ac:dyDescent="0.3">
      <c r="A7973" s="90" t="s">
        <v>2646</v>
      </c>
      <c r="B7973" s="90" t="s">
        <v>10917</v>
      </c>
      <c r="C7973" s="90" t="s">
        <v>10917</v>
      </c>
      <c r="F7973" s="91" t="s">
        <v>2557</v>
      </c>
    </row>
    <row r="7974" spans="1:6" x14ac:dyDescent="0.3">
      <c r="A7974" s="90" t="s">
        <v>2646</v>
      </c>
      <c r="B7974" s="90" t="s">
        <v>10918</v>
      </c>
      <c r="C7974" s="90" t="s">
        <v>10918</v>
      </c>
      <c r="F7974" s="91" t="s">
        <v>2428</v>
      </c>
    </row>
    <row r="7975" spans="1:6" x14ac:dyDescent="0.3">
      <c r="A7975" s="90" t="s">
        <v>2646</v>
      </c>
      <c r="B7975" s="90" t="s">
        <v>10919</v>
      </c>
      <c r="C7975" s="90" t="s">
        <v>10919</v>
      </c>
      <c r="F7975" s="91" t="s">
        <v>2476</v>
      </c>
    </row>
    <row r="7976" spans="1:6" x14ac:dyDescent="0.3">
      <c r="A7976" s="90" t="s">
        <v>2646</v>
      </c>
      <c r="B7976" s="90" t="s">
        <v>10920</v>
      </c>
      <c r="C7976" s="90" t="s">
        <v>10920</v>
      </c>
      <c r="F7976" s="91" t="s">
        <v>2505</v>
      </c>
    </row>
    <row r="7977" spans="1:6" x14ac:dyDescent="0.3">
      <c r="A7977" s="90" t="s">
        <v>2646</v>
      </c>
      <c r="B7977" s="90" t="s">
        <v>10921</v>
      </c>
      <c r="C7977" s="90" t="s">
        <v>10921</v>
      </c>
      <c r="F7977" s="91" t="s">
        <v>2399</v>
      </c>
    </row>
    <row r="7978" spans="1:6" x14ac:dyDescent="0.3">
      <c r="A7978" s="90" t="s">
        <v>2646</v>
      </c>
      <c r="B7978" s="90" t="s">
        <v>10922</v>
      </c>
      <c r="C7978" s="90" t="s">
        <v>10922</v>
      </c>
      <c r="F7978" s="91" t="s">
        <v>2571</v>
      </c>
    </row>
    <row r="7979" spans="1:6" x14ac:dyDescent="0.3">
      <c r="A7979" s="90" t="s">
        <v>2646</v>
      </c>
      <c r="B7979" s="90" t="s">
        <v>10923</v>
      </c>
      <c r="C7979" s="90" t="s">
        <v>10923</v>
      </c>
      <c r="F7979" s="91" t="s">
        <v>2450</v>
      </c>
    </row>
    <row r="7980" spans="1:6" x14ac:dyDescent="0.3">
      <c r="A7980" s="90" t="s">
        <v>2646</v>
      </c>
      <c r="B7980" s="90" t="s">
        <v>10924</v>
      </c>
      <c r="C7980" s="90" t="s">
        <v>10924</v>
      </c>
      <c r="F7980" s="91" t="s">
        <v>2430</v>
      </c>
    </row>
    <row r="7981" spans="1:6" x14ac:dyDescent="0.3">
      <c r="A7981" s="90" t="s">
        <v>2646</v>
      </c>
      <c r="B7981" s="90" t="s">
        <v>10925</v>
      </c>
      <c r="C7981" s="90" t="s">
        <v>10925</v>
      </c>
      <c r="F7981" s="91" t="s">
        <v>2380</v>
      </c>
    </row>
    <row r="7982" spans="1:6" x14ac:dyDescent="0.3">
      <c r="A7982" s="90" t="s">
        <v>2646</v>
      </c>
      <c r="B7982" s="90" t="s">
        <v>10926</v>
      </c>
      <c r="C7982" s="90" t="s">
        <v>10926</v>
      </c>
      <c r="F7982" s="91" t="s">
        <v>2571</v>
      </c>
    </row>
    <row r="7983" spans="1:6" x14ac:dyDescent="0.3">
      <c r="A7983" s="90" t="s">
        <v>2646</v>
      </c>
      <c r="B7983" s="90" t="s">
        <v>10927</v>
      </c>
      <c r="C7983" s="90" t="s">
        <v>10927</v>
      </c>
      <c r="F7983" s="91" t="s">
        <v>2400</v>
      </c>
    </row>
    <row r="7984" spans="1:6" x14ac:dyDescent="0.3">
      <c r="A7984" s="90" t="s">
        <v>2646</v>
      </c>
      <c r="B7984" s="90" t="s">
        <v>10928</v>
      </c>
      <c r="C7984" s="90" t="s">
        <v>10928</v>
      </c>
      <c r="F7984" s="91" t="s">
        <v>2384</v>
      </c>
    </row>
    <row r="7985" spans="1:6" x14ac:dyDescent="0.3">
      <c r="A7985" s="90" t="s">
        <v>2646</v>
      </c>
      <c r="B7985" s="90" t="s">
        <v>10929</v>
      </c>
      <c r="C7985" s="90" t="s">
        <v>10929</v>
      </c>
      <c r="F7985" s="91" t="s">
        <v>2519</v>
      </c>
    </row>
    <row r="7986" spans="1:6" x14ac:dyDescent="0.3">
      <c r="A7986" s="90" t="s">
        <v>2646</v>
      </c>
      <c r="B7986" s="90" t="s">
        <v>10930</v>
      </c>
      <c r="C7986" s="90" t="s">
        <v>10931</v>
      </c>
      <c r="F7986" s="91" t="s">
        <v>2407</v>
      </c>
    </row>
    <row r="7987" spans="1:6" x14ac:dyDescent="0.3">
      <c r="A7987" s="90" t="s">
        <v>2646</v>
      </c>
      <c r="B7987" s="90" t="s">
        <v>10932</v>
      </c>
      <c r="C7987" s="90" t="s">
        <v>10932</v>
      </c>
      <c r="F7987" s="91" t="s">
        <v>2575</v>
      </c>
    </row>
    <row r="7988" spans="1:6" x14ac:dyDescent="0.3">
      <c r="A7988" s="90" t="s">
        <v>2646</v>
      </c>
      <c r="B7988" s="90" t="s">
        <v>10933</v>
      </c>
      <c r="C7988" s="90" t="s">
        <v>10934</v>
      </c>
      <c r="F7988" s="91" t="s">
        <v>2370</v>
      </c>
    </row>
    <row r="7989" spans="1:6" x14ac:dyDescent="0.3">
      <c r="A7989" s="90" t="s">
        <v>2646</v>
      </c>
      <c r="B7989" s="90" t="s">
        <v>10935</v>
      </c>
      <c r="C7989" s="90" t="s">
        <v>10935</v>
      </c>
      <c r="F7989" s="91" t="s">
        <v>2410</v>
      </c>
    </row>
    <row r="7990" spans="1:6" x14ac:dyDescent="0.3">
      <c r="A7990" s="90" t="s">
        <v>2646</v>
      </c>
      <c r="B7990" s="90" t="s">
        <v>10936</v>
      </c>
      <c r="C7990" s="90" t="s">
        <v>10936</v>
      </c>
      <c r="F7990" s="91" t="s">
        <v>2584</v>
      </c>
    </row>
    <row r="7991" spans="1:6" x14ac:dyDescent="0.3">
      <c r="A7991" s="90" t="s">
        <v>2646</v>
      </c>
      <c r="B7991" s="90" t="s">
        <v>10937</v>
      </c>
      <c r="C7991" s="90" t="s">
        <v>10938</v>
      </c>
      <c r="F7991" s="91" t="s">
        <v>2584</v>
      </c>
    </row>
    <row r="7992" spans="1:6" x14ac:dyDescent="0.3">
      <c r="A7992" s="90" t="s">
        <v>2646</v>
      </c>
      <c r="B7992" s="90" t="s">
        <v>10939</v>
      </c>
      <c r="C7992" s="90" t="s">
        <v>10939</v>
      </c>
      <c r="F7992" s="91" t="s">
        <v>2490</v>
      </c>
    </row>
    <row r="7993" spans="1:6" x14ac:dyDescent="0.3">
      <c r="A7993" s="90" t="s">
        <v>2646</v>
      </c>
      <c r="B7993" s="90" t="s">
        <v>10940</v>
      </c>
      <c r="C7993" s="90" t="s">
        <v>10941</v>
      </c>
      <c r="F7993" s="91" t="s">
        <v>2568</v>
      </c>
    </row>
    <row r="7994" spans="1:6" x14ac:dyDescent="0.3">
      <c r="A7994" s="90" t="s">
        <v>2646</v>
      </c>
      <c r="B7994" s="90" t="s">
        <v>10942</v>
      </c>
      <c r="C7994" s="90" t="s">
        <v>10943</v>
      </c>
      <c r="F7994" s="91" t="s">
        <v>2568</v>
      </c>
    </row>
    <row r="7995" spans="1:6" x14ac:dyDescent="0.3">
      <c r="A7995" s="90" t="s">
        <v>2646</v>
      </c>
      <c r="B7995" s="90" t="s">
        <v>10944</v>
      </c>
      <c r="C7995" s="90" t="s">
        <v>10945</v>
      </c>
      <c r="F7995" s="91" t="s">
        <v>2629</v>
      </c>
    </row>
    <row r="7996" spans="1:6" x14ac:dyDescent="0.3">
      <c r="A7996" s="90" t="s">
        <v>2646</v>
      </c>
      <c r="B7996" s="90" t="s">
        <v>10946</v>
      </c>
      <c r="C7996" s="90" t="s">
        <v>10947</v>
      </c>
      <c r="F7996" s="91" t="s">
        <v>2629</v>
      </c>
    </row>
    <row r="7997" spans="1:6" x14ac:dyDescent="0.3">
      <c r="A7997" s="90" t="s">
        <v>2646</v>
      </c>
      <c r="B7997" s="90" t="s">
        <v>10946</v>
      </c>
      <c r="C7997" s="90" t="s">
        <v>10947</v>
      </c>
      <c r="F7997" s="91" t="s">
        <v>2629</v>
      </c>
    </row>
    <row r="7998" spans="1:6" x14ac:dyDescent="0.3">
      <c r="A7998" s="90" t="s">
        <v>2646</v>
      </c>
      <c r="B7998" s="90" t="s">
        <v>10948</v>
      </c>
      <c r="C7998" s="90" t="s">
        <v>10948</v>
      </c>
      <c r="F7998" s="91" t="s">
        <v>2561</v>
      </c>
    </row>
    <row r="7999" spans="1:6" x14ac:dyDescent="0.3">
      <c r="A7999" s="90" t="s">
        <v>2646</v>
      </c>
      <c r="B7999" s="90" t="s">
        <v>10949</v>
      </c>
      <c r="C7999" s="90" t="s">
        <v>10949</v>
      </c>
      <c r="F7999" s="91" t="s">
        <v>2378</v>
      </c>
    </row>
    <row r="8000" spans="1:6" x14ac:dyDescent="0.3">
      <c r="A8000" s="90" t="s">
        <v>2646</v>
      </c>
      <c r="B8000" s="90" t="s">
        <v>10949</v>
      </c>
      <c r="C8000" s="90" t="s">
        <v>10949</v>
      </c>
      <c r="F8000" s="91" t="s">
        <v>2487</v>
      </c>
    </row>
    <row r="8001" spans="1:6" x14ac:dyDescent="0.3">
      <c r="A8001" s="90" t="s">
        <v>2646</v>
      </c>
      <c r="B8001" s="90" t="s">
        <v>10950</v>
      </c>
      <c r="C8001" s="90" t="s">
        <v>10950</v>
      </c>
      <c r="F8001" s="91" t="s">
        <v>2450</v>
      </c>
    </row>
    <row r="8002" spans="1:6" x14ac:dyDescent="0.3">
      <c r="A8002" s="90" t="s">
        <v>2646</v>
      </c>
      <c r="B8002" s="90" t="s">
        <v>10951</v>
      </c>
      <c r="C8002" s="90" t="s">
        <v>10951</v>
      </c>
      <c r="F8002" s="91" t="s">
        <v>2490</v>
      </c>
    </row>
    <row r="8003" spans="1:6" x14ac:dyDescent="0.3">
      <c r="A8003" s="90" t="s">
        <v>2646</v>
      </c>
      <c r="B8003" s="90" t="s">
        <v>10951</v>
      </c>
      <c r="C8003" s="90" t="s">
        <v>10951</v>
      </c>
      <c r="F8003" s="91" t="s">
        <v>2494</v>
      </c>
    </row>
    <row r="8004" spans="1:6" x14ac:dyDescent="0.3">
      <c r="A8004" s="90" t="s">
        <v>2646</v>
      </c>
      <c r="B8004" s="90" t="s">
        <v>10952</v>
      </c>
      <c r="C8004" s="90" t="s">
        <v>10953</v>
      </c>
      <c r="F8004" s="91" t="s">
        <v>2490</v>
      </c>
    </row>
    <row r="8005" spans="1:6" x14ac:dyDescent="0.3">
      <c r="A8005" s="90" t="s">
        <v>2646</v>
      </c>
      <c r="B8005" s="90" t="s">
        <v>10954</v>
      </c>
      <c r="C8005" s="90" t="s">
        <v>10955</v>
      </c>
      <c r="F8005" s="91" t="s">
        <v>2474</v>
      </c>
    </row>
    <row r="8006" spans="1:6" x14ac:dyDescent="0.3">
      <c r="A8006" s="90" t="s">
        <v>2646</v>
      </c>
      <c r="B8006" s="90" t="s">
        <v>10956</v>
      </c>
      <c r="C8006" s="90" t="s">
        <v>10956</v>
      </c>
      <c r="F8006" s="91" t="s">
        <v>2378</v>
      </c>
    </row>
    <row r="8007" spans="1:6" x14ac:dyDescent="0.3">
      <c r="A8007" s="90" t="s">
        <v>2646</v>
      </c>
      <c r="B8007" s="90" t="s">
        <v>10957</v>
      </c>
      <c r="C8007" s="90" t="s">
        <v>10957</v>
      </c>
      <c r="F8007" s="91" t="s">
        <v>2462</v>
      </c>
    </row>
    <row r="8008" spans="1:6" x14ac:dyDescent="0.3">
      <c r="A8008" s="90" t="s">
        <v>2646</v>
      </c>
      <c r="B8008" s="90" t="s">
        <v>10958</v>
      </c>
      <c r="C8008" s="90" t="s">
        <v>10959</v>
      </c>
      <c r="F8008" s="91" t="s">
        <v>2397</v>
      </c>
    </row>
    <row r="8009" spans="1:6" x14ac:dyDescent="0.3">
      <c r="A8009" s="90" t="s">
        <v>2646</v>
      </c>
      <c r="B8009" s="90" t="s">
        <v>10960</v>
      </c>
      <c r="C8009" s="90" t="s">
        <v>10961</v>
      </c>
      <c r="F8009" s="91" t="s">
        <v>2397</v>
      </c>
    </row>
    <row r="8010" spans="1:6" x14ac:dyDescent="0.3">
      <c r="A8010" s="90" t="s">
        <v>2646</v>
      </c>
      <c r="B8010" s="90" t="s">
        <v>10962</v>
      </c>
      <c r="C8010" s="90" t="s">
        <v>10962</v>
      </c>
      <c r="F8010" s="91" t="s">
        <v>2575</v>
      </c>
    </row>
    <row r="8011" spans="1:6" x14ac:dyDescent="0.3">
      <c r="A8011" s="90" t="s">
        <v>2646</v>
      </c>
      <c r="B8011" s="90" t="s">
        <v>10963</v>
      </c>
      <c r="C8011" s="90" t="s">
        <v>10964</v>
      </c>
      <c r="F8011" s="91" t="s">
        <v>2455</v>
      </c>
    </row>
    <row r="8012" spans="1:6" x14ac:dyDescent="0.3">
      <c r="A8012" s="90" t="s">
        <v>2646</v>
      </c>
      <c r="B8012" s="90" t="s">
        <v>10965</v>
      </c>
      <c r="C8012" s="90" t="s">
        <v>10965</v>
      </c>
      <c r="F8012" s="91" t="s">
        <v>2420</v>
      </c>
    </row>
    <row r="8013" spans="1:6" x14ac:dyDescent="0.3">
      <c r="A8013" s="90" t="s">
        <v>2646</v>
      </c>
      <c r="B8013" s="90" t="s">
        <v>10965</v>
      </c>
      <c r="C8013" s="90" t="s">
        <v>10965</v>
      </c>
      <c r="F8013" s="91" t="s">
        <v>2501</v>
      </c>
    </row>
    <row r="8014" spans="1:6" x14ac:dyDescent="0.3">
      <c r="A8014" s="90" t="s">
        <v>2646</v>
      </c>
      <c r="B8014" s="90" t="s">
        <v>10966</v>
      </c>
      <c r="C8014" s="90" t="s">
        <v>10966</v>
      </c>
      <c r="F8014" s="91" t="s">
        <v>2507</v>
      </c>
    </row>
    <row r="8015" spans="1:6" x14ac:dyDescent="0.3">
      <c r="A8015" s="90" t="s">
        <v>2646</v>
      </c>
      <c r="B8015" s="90" t="s">
        <v>10967</v>
      </c>
      <c r="C8015" s="90" t="s">
        <v>10967</v>
      </c>
      <c r="F8015" s="91" t="s">
        <v>2533</v>
      </c>
    </row>
    <row r="8016" spans="1:6" x14ac:dyDescent="0.3">
      <c r="A8016" s="90" t="s">
        <v>2646</v>
      </c>
      <c r="B8016" s="90" t="s">
        <v>2626</v>
      </c>
      <c r="C8016" s="90" t="s">
        <v>2626</v>
      </c>
      <c r="F8016" s="91" t="s">
        <v>2542</v>
      </c>
    </row>
    <row r="8017" spans="1:6" x14ac:dyDescent="0.3">
      <c r="A8017" s="90" t="s">
        <v>2646</v>
      </c>
      <c r="B8017" s="90" t="s">
        <v>10968</v>
      </c>
      <c r="C8017" s="90" t="s">
        <v>10968</v>
      </c>
      <c r="F8017" s="91" t="s">
        <v>2644</v>
      </c>
    </row>
    <row r="8018" spans="1:6" x14ac:dyDescent="0.3">
      <c r="A8018" s="90" t="s">
        <v>2646</v>
      </c>
      <c r="B8018" s="90" t="s">
        <v>10969</v>
      </c>
      <c r="C8018" s="90" t="s">
        <v>10970</v>
      </c>
      <c r="F8018" s="91" t="s">
        <v>2644</v>
      </c>
    </row>
    <row r="8019" spans="1:6" x14ac:dyDescent="0.3">
      <c r="A8019" s="90" t="s">
        <v>2646</v>
      </c>
      <c r="B8019" s="90" t="s">
        <v>10971</v>
      </c>
      <c r="C8019" s="90" t="s">
        <v>10972</v>
      </c>
      <c r="F8019" s="91" t="s">
        <v>2644</v>
      </c>
    </row>
    <row r="8020" spans="1:6" x14ac:dyDescent="0.3">
      <c r="A8020" s="90" t="s">
        <v>2646</v>
      </c>
      <c r="B8020" s="90" t="s">
        <v>10973</v>
      </c>
      <c r="C8020" s="90" t="s">
        <v>10973</v>
      </c>
      <c r="F8020" s="91" t="s">
        <v>2523</v>
      </c>
    </row>
    <row r="8021" spans="1:6" x14ac:dyDescent="0.3">
      <c r="A8021" s="90" t="s">
        <v>2646</v>
      </c>
      <c r="B8021" s="90" t="s">
        <v>10974</v>
      </c>
      <c r="C8021" s="90" t="s">
        <v>10975</v>
      </c>
      <c r="F8021" s="91" t="s">
        <v>2487</v>
      </c>
    </row>
    <row r="8022" spans="1:6" x14ac:dyDescent="0.3">
      <c r="A8022" s="90" t="s">
        <v>2646</v>
      </c>
      <c r="B8022" s="90" t="s">
        <v>10976</v>
      </c>
      <c r="C8022" s="90" t="s">
        <v>10976</v>
      </c>
      <c r="F8022" s="91" t="s">
        <v>2523</v>
      </c>
    </row>
    <row r="8023" spans="1:6" x14ac:dyDescent="0.3">
      <c r="A8023" s="90" t="s">
        <v>2646</v>
      </c>
      <c r="B8023" s="90" t="s">
        <v>10977</v>
      </c>
      <c r="C8023" s="90" t="s">
        <v>10978</v>
      </c>
      <c r="F8023" s="91" t="s">
        <v>2523</v>
      </c>
    </row>
    <row r="8024" spans="1:6" x14ac:dyDescent="0.3">
      <c r="A8024" s="90" t="s">
        <v>2646</v>
      </c>
      <c r="B8024" s="90" t="s">
        <v>10979</v>
      </c>
      <c r="C8024" s="90" t="s">
        <v>10980</v>
      </c>
      <c r="F8024" s="91" t="s">
        <v>2565</v>
      </c>
    </row>
    <row r="8025" spans="1:6" x14ac:dyDescent="0.3">
      <c r="A8025" s="90" t="s">
        <v>2646</v>
      </c>
      <c r="B8025" s="90" t="s">
        <v>10981</v>
      </c>
      <c r="C8025" s="90" t="s">
        <v>10981</v>
      </c>
      <c r="F8025" s="91" t="s">
        <v>2635</v>
      </c>
    </row>
    <row r="8026" spans="1:6" x14ac:dyDescent="0.3">
      <c r="A8026" s="90" t="s">
        <v>2646</v>
      </c>
      <c r="B8026" s="90" t="s">
        <v>10982</v>
      </c>
      <c r="C8026" s="90" t="s">
        <v>10982</v>
      </c>
      <c r="F8026" s="91" t="s">
        <v>2384</v>
      </c>
    </row>
    <row r="8027" spans="1:6" x14ac:dyDescent="0.3">
      <c r="A8027" s="90" t="s">
        <v>2646</v>
      </c>
      <c r="B8027" s="90" t="s">
        <v>10983</v>
      </c>
      <c r="C8027" s="90" t="s">
        <v>10983</v>
      </c>
      <c r="F8027" s="91" t="s">
        <v>2369</v>
      </c>
    </row>
    <row r="8028" spans="1:6" x14ac:dyDescent="0.3">
      <c r="A8028" s="90" t="s">
        <v>2646</v>
      </c>
      <c r="B8028" s="90" t="s">
        <v>10984</v>
      </c>
      <c r="C8028" s="90" t="s">
        <v>10984</v>
      </c>
      <c r="F8028" s="91" t="s">
        <v>2573</v>
      </c>
    </row>
    <row r="8029" spans="1:6" x14ac:dyDescent="0.3">
      <c r="A8029" s="90" t="s">
        <v>2646</v>
      </c>
      <c r="B8029" s="90" t="s">
        <v>10985</v>
      </c>
      <c r="C8029" s="90" t="s">
        <v>10985</v>
      </c>
      <c r="F8029" s="91" t="s">
        <v>2565</v>
      </c>
    </row>
    <row r="8030" spans="1:6" x14ac:dyDescent="0.3">
      <c r="A8030" s="90" t="s">
        <v>2646</v>
      </c>
      <c r="B8030" s="90" t="s">
        <v>10986</v>
      </c>
      <c r="C8030" s="90" t="s">
        <v>10986</v>
      </c>
      <c r="F8030" s="91" t="s">
        <v>2553</v>
      </c>
    </row>
    <row r="8031" spans="1:6" x14ac:dyDescent="0.3">
      <c r="A8031" s="90" t="s">
        <v>2646</v>
      </c>
      <c r="B8031" s="90" t="s">
        <v>10987</v>
      </c>
      <c r="C8031" s="90" t="s">
        <v>10987</v>
      </c>
      <c r="F8031" s="91" t="s">
        <v>2360</v>
      </c>
    </row>
    <row r="8032" spans="1:6" x14ac:dyDescent="0.3">
      <c r="A8032" s="90" t="s">
        <v>2646</v>
      </c>
      <c r="B8032" s="90" t="s">
        <v>10988</v>
      </c>
      <c r="C8032" s="90" t="s">
        <v>10988</v>
      </c>
      <c r="F8032" s="91" t="s">
        <v>2565</v>
      </c>
    </row>
    <row r="8033" spans="1:6" x14ac:dyDescent="0.3">
      <c r="A8033" s="90" t="s">
        <v>2646</v>
      </c>
      <c r="B8033" s="90" t="s">
        <v>10989</v>
      </c>
      <c r="C8033" s="90" t="s">
        <v>10989</v>
      </c>
      <c r="F8033" s="91" t="s">
        <v>2602</v>
      </c>
    </row>
    <row r="8034" spans="1:6" x14ac:dyDescent="0.3">
      <c r="A8034" s="90" t="s">
        <v>2646</v>
      </c>
      <c r="B8034" s="90" t="s">
        <v>10990</v>
      </c>
      <c r="C8034" s="90" t="s">
        <v>10990</v>
      </c>
      <c r="F8034" s="91" t="s">
        <v>2442</v>
      </c>
    </row>
    <row r="8035" spans="1:6" x14ac:dyDescent="0.3">
      <c r="A8035" s="90" t="s">
        <v>2646</v>
      </c>
      <c r="B8035" s="90" t="s">
        <v>10991</v>
      </c>
      <c r="C8035" s="90" t="s">
        <v>10991</v>
      </c>
      <c r="F8035" s="91" t="s">
        <v>2575</v>
      </c>
    </row>
    <row r="8036" spans="1:6" x14ac:dyDescent="0.3">
      <c r="A8036" s="90" t="s">
        <v>2646</v>
      </c>
      <c r="B8036" s="90" t="s">
        <v>10992</v>
      </c>
      <c r="C8036" s="90" t="s">
        <v>10992</v>
      </c>
      <c r="F8036" s="91" t="s">
        <v>2591</v>
      </c>
    </row>
    <row r="8037" spans="1:6" x14ac:dyDescent="0.3">
      <c r="A8037" s="90" t="s">
        <v>2646</v>
      </c>
      <c r="B8037" s="90" t="s">
        <v>10993</v>
      </c>
      <c r="C8037" s="90" t="s">
        <v>10993</v>
      </c>
      <c r="F8037" s="91" t="s">
        <v>2400</v>
      </c>
    </row>
    <row r="8038" spans="1:6" x14ac:dyDescent="0.3">
      <c r="A8038" s="90" t="s">
        <v>2646</v>
      </c>
      <c r="B8038" s="90" t="s">
        <v>10994</v>
      </c>
      <c r="C8038" s="90" t="s">
        <v>10994</v>
      </c>
      <c r="F8038" s="91" t="s">
        <v>2507</v>
      </c>
    </row>
    <row r="8039" spans="1:6" x14ac:dyDescent="0.3">
      <c r="A8039" s="90" t="s">
        <v>2646</v>
      </c>
      <c r="B8039" s="90" t="s">
        <v>10995</v>
      </c>
      <c r="C8039" s="90" t="s">
        <v>10996</v>
      </c>
      <c r="F8039" s="91" t="s">
        <v>2633</v>
      </c>
    </row>
    <row r="8040" spans="1:6" x14ac:dyDescent="0.3">
      <c r="A8040" s="90" t="s">
        <v>2646</v>
      </c>
      <c r="B8040" s="90" t="s">
        <v>10997</v>
      </c>
      <c r="C8040" s="90" t="s">
        <v>10997</v>
      </c>
      <c r="F8040" s="91" t="s">
        <v>2635</v>
      </c>
    </row>
    <row r="8041" spans="1:6" x14ac:dyDescent="0.3">
      <c r="A8041" s="90" t="s">
        <v>2646</v>
      </c>
      <c r="B8041" s="90" t="s">
        <v>10998</v>
      </c>
      <c r="C8041" s="90" t="s">
        <v>10998</v>
      </c>
      <c r="F8041" s="91" t="s">
        <v>2340</v>
      </c>
    </row>
    <row r="8042" spans="1:6" x14ac:dyDescent="0.3">
      <c r="A8042" s="90" t="s">
        <v>2646</v>
      </c>
      <c r="B8042" s="90" t="s">
        <v>10999</v>
      </c>
      <c r="C8042" s="90" t="s">
        <v>10999</v>
      </c>
      <c r="F8042" s="91" t="s">
        <v>2399</v>
      </c>
    </row>
    <row r="8043" spans="1:6" x14ac:dyDescent="0.3">
      <c r="A8043" s="90" t="s">
        <v>2646</v>
      </c>
      <c r="B8043" s="90" t="s">
        <v>11000</v>
      </c>
      <c r="C8043" s="90" t="s">
        <v>11000</v>
      </c>
      <c r="F8043" s="91" t="s">
        <v>2391</v>
      </c>
    </row>
    <row r="8044" spans="1:6" x14ac:dyDescent="0.3">
      <c r="A8044" s="90" t="s">
        <v>2646</v>
      </c>
      <c r="B8044" s="90" t="s">
        <v>11001</v>
      </c>
      <c r="C8044" s="90" t="s">
        <v>11001</v>
      </c>
      <c r="F8044" s="91" t="s">
        <v>2425</v>
      </c>
    </row>
    <row r="8045" spans="1:6" x14ac:dyDescent="0.3">
      <c r="A8045" s="90" t="s">
        <v>2646</v>
      </c>
      <c r="B8045" s="90" t="s">
        <v>11002</v>
      </c>
      <c r="C8045" s="90" t="s">
        <v>11002</v>
      </c>
      <c r="F8045" s="91" t="s">
        <v>2619</v>
      </c>
    </row>
    <row r="8046" spans="1:6" x14ac:dyDescent="0.3">
      <c r="A8046" s="90" t="s">
        <v>2646</v>
      </c>
      <c r="B8046" s="90" t="s">
        <v>11003</v>
      </c>
      <c r="C8046" s="90" t="s">
        <v>11004</v>
      </c>
      <c r="F8046" s="91" t="s">
        <v>2563</v>
      </c>
    </row>
    <row r="8047" spans="1:6" x14ac:dyDescent="0.3">
      <c r="A8047" s="90" t="s">
        <v>2646</v>
      </c>
      <c r="B8047" s="90" t="s">
        <v>11005</v>
      </c>
      <c r="C8047" s="90" t="s">
        <v>11006</v>
      </c>
      <c r="F8047" s="91" t="s">
        <v>2563</v>
      </c>
    </row>
    <row r="8048" spans="1:6" x14ac:dyDescent="0.3">
      <c r="A8048" s="90" t="s">
        <v>2646</v>
      </c>
      <c r="B8048" s="90" t="s">
        <v>11007</v>
      </c>
      <c r="C8048" s="90" t="s">
        <v>11007</v>
      </c>
      <c r="F8048" s="91" t="s">
        <v>2593</v>
      </c>
    </row>
    <row r="8049" spans="1:6" x14ac:dyDescent="0.3">
      <c r="A8049" s="90" t="s">
        <v>2646</v>
      </c>
      <c r="B8049" s="90" t="s">
        <v>11007</v>
      </c>
      <c r="C8049" s="90" t="s">
        <v>11007</v>
      </c>
      <c r="F8049" s="91" t="s">
        <v>2635</v>
      </c>
    </row>
    <row r="8050" spans="1:6" x14ac:dyDescent="0.3">
      <c r="A8050" s="90" t="s">
        <v>2646</v>
      </c>
      <c r="B8050" s="90" t="s">
        <v>11008</v>
      </c>
      <c r="C8050" s="90" t="s">
        <v>11008</v>
      </c>
      <c r="F8050" s="91" t="s">
        <v>2593</v>
      </c>
    </row>
    <row r="8051" spans="1:6" x14ac:dyDescent="0.3">
      <c r="A8051" s="90" t="s">
        <v>2646</v>
      </c>
      <c r="B8051" s="90" t="s">
        <v>11009</v>
      </c>
      <c r="C8051" s="90" t="s">
        <v>11009</v>
      </c>
      <c r="F8051" s="91" t="s">
        <v>2523</v>
      </c>
    </row>
    <row r="8052" spans="1:6" x14ac:dyDescent="0.3">
      <c r="A8052" s="90" t="s">
        <v>2646</v>
      </c>
      <c r="B8052" s="90" t="s">
        <v>11010</v>
      </c>
      <c r="C8052" s="90" t="s">
        <v>11011</v>
      </c>
      <c r="F8052" s="91" t="s">
        <v>2485</v>
      </c>
    </row>
    <row r="8053" spans="1:6" x14ac:dyDescent="0.3">
      <c r="A8053" s="90" t="s">
        <v>2646</v>
      </c>
      <c r="B8053" s="90" t="s">
        <v>11012</v>
      </c>
      <c r="C8053" s="90" t="s">
        <v>11013</v>
      </c>
      <c r="F8053" s="91" t="s">
        <v>2523</v>
      </c>
    </row>
    <row r="8054" spans="1:6" x14ac:dyDescent="0.3">
      <c r="A8054" s="90" t="s">
        <v>2646</v>
      </c>
      <c r="B8054" s="90" t="s">
        <v>11014</v>
      </c>
      <c r="C8054" s="90" t="s">
        <v>11015</v>
      </c>
      <c r="F8054" s="91" t="s">
        <v>2485</v>
      </c>
    </row>
    <row r="8055" spans="1:6" x14ac:dyDescent="0.3">
      <c r="A8055" s="90" t="s">
        <v>2646</v>
      </c>
      <c r="B8055" s="90" t="s">
        <v>11016</v>
      </c>
      <c r="C8055" s="90" t="s">
        <v>11016</v>
      </c>
      <c r="F8055" s="91" t="s">
        <v>2492</v>
      </c>
    </row>
    <row r="8056" spans="1:6" x14ac:dyDescent="0.3">
      <c r="A8056" s="90" t="s">
        <v>2646</v>
      </c>
      <c r="B8056" s="90" t="s">
        <v>11017</v>
      </c>
      <c r="C8056" s="90" t="s">
        <v>11017</v>
      </c>
      <c r="F8056" s="91" t="s">
        <v>2507</v>
      </c>
    </row>
    <row r="8057" spans="1:6" x14ac:dyDescent="0.3">
      <c r="A8057" s="90" t="s">
        <v>2646</v>
      </c>
      <c r="B8057" s="90" t="s">
        <v>2330</v>
      </c>
      <c r="C8057" s="90" t="s">
        <v>2330</v>
      </c>
      <c r="F8057" s="91" t="s">
        <v>2627</v>
      </c>
    </row>
    <row r="8058" spans="1:6" x14ac:dyDescent="0.3">
      <c r="A8058" s="90" t="s">
        <v>2646</v>
      </c>
      <c r="B8058" s="90" t="s">
        <v>2330</v>
      </c>
      <c r="C8058" s="90" t="s">
        <v>2330</v>
      </c>
      <c r="F8058" s="91" t="s">
        <v>2627</v>
      </c>
    </row>
    <row r="8059" spans="1:6" x14ac:dyDescent="0.3">
      <c r="A8059" s="90" t="s">
        <v>2646</v>
      </c>
      <c r="B8059" s="90" t="s">
        <v>11018</v>
      </c>
      <c r="C8059" s="90" t="s">
        <v>11019</v>
      </c>
      <c r="F8059" s="91" t="s">
        <v>2575</v>
      </c>
    </row>
    <row r="8060" spans="1:6" x14ac:dyDescent="0.3">
      <c r="A8060" s="90" t="s">
        <v>2646</v>
      </c>
      <c r="B8060" s="90" t="s">
        <v>11020</v>
      </c>
      <c r="C8060" s="90" t="s">
        <v>11021</v>
      </c>
      <c r="F8060" s="91" t="s">
        <v>2575</v>
      </c>
    </row>
    <row r="8061" spans="1:6" x14ac:dyDescent="0.3">
      <c r="A8061" s="90" t="s">
        <v>2646</v>
      </c>
      <c r="B8061" s="90" t="s">
        <v>11022</v>
      </c>
      <c r="C8061" s="90" t="s">
        <v>11022</v>
      </c>
      <c r="F8061" s="91" t="s">
        <v>2628</v>
      </c>
    </row>
    <row r="8062" spans="1:6" x14ac:dyDescent="0.3">
      <c r="A8062" s="90" t="s">
        <v>2646</v>
      </c>
      <c r="B8062" s="90" t="s">
        <v>11023</v>
      </c>
      <c r="C8062" s="90" t="s">
        <v>11023</v>
      </c>
      <c r="F8062" s="91" t="s">
        <v>2358</v>
      </c>
    </row>
    <row r="8063" spans="1:6" x14ac:dyDescent="0.3">
      <c r="A8063" s="90" t="s">
        <v>2646</v>
      </c>
      <c r="B8063" s="90" t="s">
        <v>11024</v>
      </c>
      <c r="C8063" s="90" t="s">
        <v>11024</v>
      </c>
      <c r="F8063" s="91" t="s">
        <v>2384</v>
      </c>
    </row>
    <row r="8064" spans="1:6" x14ac:dyDescent="0.3">
      <c r="A8064" s="90" t="s">
        <v>2646</v>
      </c>
      <c r="B8064" s="90" t="s">
        <v>11024</v>
      </c>
      <c r="C8064" s="90" t="s">
        <v>11024</v>
      </c>
      <c r="F8064" s="91" t="s">
        <v>2593</v>
      </c>
    </row>
    <row r="8065" spans="1:6" x14ac:dyDescent="0.3">
      <c r="A8065" s="90" t="s">
        <v>2646</v>
      </c>
      <c r="B8065" s="90" t="s">
        <v>11025</v>
      </c>
      <c r="C8065" s="90" t="s">
        <v>11025</v>
      </c>
      <c r="F8065" s="91" t="s">
        <v>2523</v>
      </c>
    </row>
    <row r="8066" spans="1:6" x14ac:dyDescent="0.3">
      <c r="A8066" s="90" t="s">
        <v>2646</v>
      </c>
      <c r="B8066" s="90" t="s">
        <v>11026</v>
      </c>
      <c r="C8066" s="90" t="s">
        <v>11027</v>
      </c>
      <c r="F8066" s="91" t="s">
        <v>2523</v>
      </c>
    </row>
    <row r="8067" spans="1:6" x14ac:dyDescent="0.3">
      <c r="A8067" s="90" t="s">
        <v>2646</v>
      </c>
      <c r="B8067" s="90" t="s">
        <v>11028</v>
      </c>
      <c r="C8067" s="90" t="s">
        <v>11029</v>
      </c>
      <c r="F8067" s="91" t="s">
        <v>2621</v>
      </c>
    </row>
    <row r="8068" spans="1:6" x14ac:dyDescent="0.3">
      <c r="A8068" s="90" t="s">
        <v>2646</v>
      </c>
      <c r="B8068" s="90" t="s">
        <v>11030</v>
      </c>
      <c r="C8068" s="90" t="s">
        <v>11030</v>
      </c>
      <c r="F8068" s="91" t="s">
        <v>2621</v>
      </c>
    </row>
    <row r="8069" spans="1:6" x14ac:dyDescent="0.3">
      <c r="A8069" s="90" t="s">
        <v>2646</v>
      </c>
      <c r="B8069" s="90" t="s">
        <v>11031</v>
      </c>
      <c r="C8069" s="90" t="s">
        <v>11031</v>
      </c>
      <c r="F8069" s="91" t="s">
        <v>2540</v>
      </c>
    </row>
    <row r="8070" spans="1:6" x14ac:dyDescent="0.3">
      <c r="A8070" s="90" t="s">
        <v>2646</v>
      </c>
      <c r="B8070" s="90" t="s">
        <v>11032</v>
      </c>
      <c r="C8070" s="90" t="s">
        <v>11032</v>
      </c>
      <c r="F8070" s="91" t="s">
        <v>2489</v>
      </c>
    </row>
    <row r="8071" spans="1:6" x14ac:dyDescent="0.3">
      <c r="A8071" s="90" t="s">
        <v>2646</v>
      </c>
      <c r="B8071" s="90" t="s">
        <v>11033</v>
      </c>
      <c r="C8071" s="90" t="s">
        <v>11033</v>
      </c>
      <c r="F8071" s="91" t="s">
        <v>2399</v>
      </c>
    </row>
    <row r="8072" spans="1:6" x14ac:dyDescent="0.3">
      <c r="A8072" s="90" t="s">
        <v>2646</v>
      </c>
      <c r="B8072" s="90" t="s">
        <v>11034</v>
      </c>
      <c r="C8072" s="90" t="s">
        <v>11034</v>
      </c>
      <c r="F8072" s="91" t="s">
        <v>2458</v>
      </c>
    </row>
    <row r="8073" spans="1:6" x14ac:dyDescent="0.3">
      <c r="A8073" s="90" t="s">
        <v>2646</v>
      </c>
      <c r="B8073" s="90" t="s">
        <v>11035</v>
      </c>
      <c r="C8073" s="90" t="s">
        <v>11035</v>
      </c>
      <c r="F8073" s="91" t="s">
        <v>2633</v>
      </c>
    </row>
    <row r="8074" spans="1:6" x14ac:dyDescent="0.3">
      <c r="A8074" s="90" t="s">
        <v>2646</v>
      </c>
      <c r="B8074" s="90" t="s">
        <v>11036</v>
      </c>
      <c r="C8074" s="90" t="s">
        <v>11036</v>
      </c>
      <c r="F8074" s="91" t="s">
        <v>2382</v>
      </c>
    </row>
    <row r="8075" spans="1:6" x14ac:dyDescent="0.3">
      <c r="A8075" s="90" t="s">
        <v>2646</v>
      </c>
      <c r="B8075" s="90" t="s">
        <v>11037</v>
      </c>
      <c r="C8075" s="90" t="s">
        <v>11037</v>
      </c>
      <c r="F8075" s="91" t="s">
        <v>2568</v>
      </c>
    </row>
    <row r="8076" spans="1:6" x14ac:dyDescent="0.3">
      <c r="A8076" s="90" t="s">
        <v>2646</v>
      </c>
      <c r="B8076" s="90" t="s">
        <v>11038</v>
      </c>
      <c r="C8076" s="90" t="s">
        <v>11038</v>
      </c>
      <c r="F8076" s="91" t="s">
        <v>2550</v>
      </c>
    </row>
    <row r="8077" spans="1:6" x14ac:dyDescent="0.3">
      <c r="A8077" s="90" t="s">
        <v>2646</v>
      </c>
      <c r="B8077" s="90" t="s">
        <v>11039</v>
      </c>
      <c r="C8077" s="90" t="s">
        <v>11040</v>
      </c>
      <c r="F8077" s="91" t="s">
        <v>2450</v>
      </c>
    </row>
    <row r="8078" spans="1:6" x14ac:dyDescent="0.3">
      <c r="A8078" s="90" t="s">
        <v>2646</v>
      </c>
      <c r="B8078" s="90" t="s">
        <v>11041</v>
      </c>
      <c r="C8078" s="90" t="s">
        <v>11041</v>
      </c>
      <c r="F8078" s="91" t="s">
        <v>2489</v>
      </c>
    </row>
    <row r="8079" spans="1:6" x14ac:dyDescent="0.3">
      <c r="A8079" s="90" t="s">
        <v>2646</v>
      </c>
      <c r="B8079" s="90" t="s">
        <v>11042</v>
      </c>
      <c r="C8079" s="90" t="s">
        <v>11042</v>
      </c>
      <c r="F8079" s="91" t="s">
        <v>2568</v>
      </c>
    </row>
    <row r="8080" spans="1:6" x14ac:dyDescent="0.3">
      <c r="A8080" s="90" t="s">
        <v>2646</v>
      </c>
      <c r="B8080" s="90" t="s">
        <v>11043</v>
      </c>
      <c r="C8080" s="90" t="s">
        <v>11044</v>
      </c>
      <c r="F8080" s="91" t="s">
        <v>2472</v>
      </c>
    </row>
    <row r="8081" spans="1:6" x14ac:dyDescent="0.3">
      <c r="A8081" s="90" t="s">
        <v>2646</v>
      </c>
      <c r="B8081" s="90" t="s">
        <v>11045</v>
      </c>
      <c r="C8081" s="90" t="s">
        <v>11045</v>
      </c>
      <c r="F8081" s="91" t="s">
        <v>2472</v>
      </c>
    </row>
    <row r="8082" spans="1:6" x14ac:dyDescent="0.3">
      <c r="A8082" s="90" t="s">
        <v>2646</v>
      </c>
      <c r="B8082" s="90" t="s">
        <v>11046</v>
      </c>
      <c r="C8082" s="90" t="s">
        <v>11046</v>
      </c>
      <c r="F8082" s="91" t="s">
        <v>2600</v>
      </c>
    </row>
    <row r="8083" spans="1:6" x14ac:dyDescent="0.3">
      <c r="A8083" s="90" t="s">
        <v>2646</v>
      </c>
      <c r="B8083" s="90" t="s">
        <v>11047</v>
      </c>
      <c r="C8083" s="90" t="s">
        <v>11047</v>
      </c>
      <c r="F8083" s="91" t="s">
        <v>2417</v>
      </c>
    </row>
    <row r="8084" spans="1:6" x14ac:dyDescent="0.3">
      <c r="A8084" s="90" t="s">
        <v>2646</v>
      </c>
      <c r="B8084" s="90" t="s">
        <v>11048</v>
      </c>
      <c r="C8084" s="90" t="s">
        <v>11048</v>
      </c>
      <c r="F8084" s="91" t="s">
        <v>2472</v>
      </c>
    </row>
    <row r="8085" spans="1:6" x14ac:dyDescent="0.3">
      <c r="A8085" s="90" t="s">
        <v>2646</v>
      </c>
      <c r="B8085" s="90" t="s">
        <v>11049</v>
      </c>
      <c r="C8085" s="90" t="s">
        <v>11050</v>
      </c>
      <c r="F8085" s="91" t="s">
        <v>2389</v>
      </c>
    </row>
    <row r="8086" spans="1:6" x14ac:dyDescent="0.3">
      <c r="A8086" s="90" t="s">
        <v>2646</v>
      </c>
      <c r="B8086" s="90" t="s">
        <v>11051</v>
      </c>
      <c r="C8086" s="90" t="s">
        <v>11051</v>
      </c>
      <c r="F8086" s="91" t="s">
        <v>2487</v>
      </c>
    </row>
    <row r="8087" spans="1:6" x14ac:dyDescent="0.3">
      <c r="A8087" s="90" t="s">
        <v>2646</v>
      </c>
      <c r="B8087" s="90" t="s">
        <v>11052</v>
      </c>
      <c r="C8087" s="90" t="s">
        <v>11052</v>
      </c>
      <c r="F8087" s="91" t="s">
        <v>2565</v>
      </c>
    </row>
    <row r="8088" spans="1:6" x14ac:dyDescent="0.3">
      <c r="A8088" s="90" t="s">
        <v>2646</v>
      </c>
      <c r="B8088" s="90" t="s">
        <v>11053</v>
      </c>
      <c r="C8088" s="90" t="s">
        <v>11054</v>
      </c>
      <c r="F8088" s="91" t="s">
        <v>2543</v>
      </c>
    </row>
    <row r="8089" spans="1:6" x14ac:dyDescent="0.3">
      <c r="A8089" s="90" t="s">
        <v>2646</v>
      </c>
      <c r="B8089" s="90" t="s">
        <v>11055</v>
      </c>
      <c r="C8089" s="90" t="s">
        <v>11055</v>
      </c>
      <c r="F8089" s="91" t="s">
        <v>2399</v>
      </c>
    </row>
    <row r="8090" spans="1:6" x14ac:dyDescent="0.3">
      <c r="A8090" s="90" t="s">
        <v>2646</v>
      </c>
      <c r="B8090" s="90" t="s">
        <v>11056</v>
      </c>
      <c r="C8090" s="90" t="s">
        <v>11056</v>
      </c>
      <c r="F8090" s="91" t="s">
        <v>2492</v>
      </c>
    </row>
    <row r="8091" spans="1:6" x14ac:dyDescent="0.3">
      <c r="A8091" s="90" t="s">
        <v>2646</v>
      </c>
      <c r="B8091" s="90" t="s">
        <v>11057</v>
      </c>
      <c r="C8091" s="90" t="s">
        <v>11057</v>
      </c>
      <c r="F8091" s="91" t="s">
        <v>2380</v>
      </c>
    </row>
    <row r="8092" spans="1:6" x14ac:dyDescent="0.3">
      <c r="A8092" s="90" t="s">
        <v>2646</v>
      </c>
      <c r="B8092" s="90" t="s">
        <v>11057</v>
      </c>
      <c r="C8092" s="90" t="s">
        <v>11057</v>
      </c>
      <c r="F8092" s="91" t="s">
        <v>2400</v>
      </c>
    </row>
    <row r="8093" spans="1:6" x14ac:dyDescent="0.3">
      <c r="A8093" s="90" t="s">
        <v>2646</v>
      </c>
      <c r="B8093" s="90" t="s">
        <v>11057</v>
      </c>
      <c r="C8093" s="90" t="s">
        <v>11057</v>
      </c>
      <c r="F8093" s="91" t="s">
        <v>2531</v>
      </c>
    </row>
    <row r="8094" spans="1:6" x14ac:dyDescent="0.3">
      <c r="A8094" s="90" t="s">
        <v>2646</v>
      </c>
      <c r="B8094" s="90" t="s">
        <v>11057</v>
      </c>
      <c r="C8094" s="90" t="s">
        <v>11057</v>
      </c>
      <c r="F8094" s="91" t="s">
        <v>2644</v>
      </c>
    </row>
    <row r="8095" spans="1:6" x14ac:dyDescent="0.3">
      <c r="A8095" s="90" t="s">
        <v>2646</v>
      </c>
      <c r="B8095" s="90" t="s">
        <v>11058</v>
      </c>
      <c r="C8095" s="90" t="s">
        <v>11058</v>
      </c>
      <c r="F8095" s="91" t="s">
        <v>2531</v>
      </c>
    </row>
    <row r="8096" spans="1:6" x14ac:dyDescent="0.3">
      <c r="A8096" s="90" t="s">
        <v>2646</v>
      </c>
      <c r="B8096" s="90" t="s">
        <v>11059</v>
      </c>
      <c r="C8096" s="90" t="s">
        <v>11060</v>
      </c>
      <c r="F8096" s="91" t="s">
        <v>2478</v>
      </c>
    </row>
    <row r="8097" spans="1:6" x14ac:dyDescent="0.3">
      <c r="A8097" s="90" t="s">
        <v>2646</v>
      </c>
      <c r="B8097" s="90" t="s">
        <v>11061</v>
      </c>
      <c r="C8097" s="90" t="s">
        <v>11062</v>
      </c>
      <c r="F8097" s="91" t="s">
        <v>2531</v>
      </c>
    </row>
    <row r="8098" spans="1:6" x14ac:dyDescent="0.3">
      <c r="A8098" s="90" t="s">
        <v>2646</v>
      </c>
      <c r="B8098" s="90" t="s">
        <v>11061</v>
      </c>
      <c r="C8098" s="90" t="s">
        <v>11062</v>
      </c>
      <c r="F8098" s="91" t="s">
        <v>2531</v>
      </c>
    </row>
    <row r="8099" spans="1:6" x14ac:dyDescent="0.3">
      <c r="A8099" s="90" t="s">
        <v>2646</v>
      </c>
      <c r="B8099" s="90" t="s">
        <v>11063</v>
      </c>
      <c r="C8099" s="90" t="s">
        <v>11064</v>
      </c>
      <c r="F8099" s="91" t="s">
        <v>2360</v>
      </c>
    </row>
    <row r="8100" spans="1:6" x14ac:dyDescent="0.3">
      <c r="A8100" s="90" t="s">
        <v>2646</v>
      </c>
      <c r="B8100" s="90" t="s">
        <v>11065</v>
      </c>
      <c r="C8100" s="90" t="s">
        <v>11066</v>
      </c>
      <c r="F8100" s="91" t="s">
        <v>2448</v>
      </c>
    </row>
    <row r="8101" spans="1:6" x14ac:dyDescent="0.3">
      <c r="A8101" s="90" t="s">
        <v>2646</v>
      </c>
      <c r="B8101" s="90" t="s">
        <v>11065</v>
      </c>
      <c r="C8101" s="90" t="s">
        <v>11066</v>
      </c>
      <c r="F8101" s="91" t="s">
        <v>2579</v>
      </c>
    </row>
    <row r="8102" spans="1:6" x14ac:dyDescent="0.3">
      <c r="A8102" s="90" t="s">
        <v>2646</v>
      </c>
      <c r="B8102" s="90" t="s">
        <v>11067</v>
      </c>
      <c r="C8102" s="90" t="s">
        <v>11068</v>
      </c>
      <c r="F8102" s="91" t="s">
        <v>2448</v>
      </c>
    </row>
    <row r="8103" spans="1:6" x14ac:dyDescent="0.3">
      <c r="A8103" s="90" t="s">
        <v>2646</v>
      </c>
      <c r="B8103" s="90" t="s">
        <v>11069</v>
      </c>
      <c r="C8103" s="90" t="s">
        <v>11070</v>
      </c>
      <c r="F8103" s="91" t="s">
        <v>2456</v>
      </c>
    </row>
    <row r="8104" spans="1:6" x14ac:dyDescent="0.3">
      <c r="A8104" s="90" t="s">
        <v>2646</v>
      </c>
      <c r="B8104" s="90" t="s">
        <v>11071</v>
      </c>
      <c r="C8104" s="90" t="s">
        <v>11072</v>
      </c>
      <c r="F8104" s="91" t="s">
        <v>2529</v>
      </c>
    </row>
    <row r="8105" spans="1:6" x14ac:dyDescent="0.3">
      <c r="A8105" s="90" t="s">
        <v>2646</v>
      </c>
      <c r="B8105" s="90" t="s">
        <v>11073</v>
      </c>
      <c r="C8105" s="90" t="s">
        <v>11074</v>
      </c>
      <c r="F8105" s="91" t="s">
        <v>2434</v>
      </c>
    </row>
    <row r="8106" spans="1:6" x14ac:dyDescent="0.3">
      <c r="A8106" s="90" t="s">
        <v>2646</v>
      </c>
      <c r="B8106" s="90" t="s">
        <v>11075</v>
      </c>
      <c r="C8106" s="90" t="s">
        <v>11076</v>
      </c>
      <c r="F8106" s="91" t="s">
        <v>2369</v>
      </c>
    </row>
    <row r="8107" spans="1:6" x14ac:dyDescent="0.3">
      <c r="A8107" s="90" t="s">
        <v>2646</v>
      </c>
      <c r="B8107" s="90" t="s">
        <v>11077</v>
      </c>
      <c r="C8107" s="90" t="s">
        <v>11077</v>
      </c>
      <c r="F8107" s="91" t="s">
        <v>2602</v>
      </c>
    </row>
    <row r="8108" spans="1:6" x14ac:dyDescent="0.3">
      <c r="A8108" s="90" t="s">
        <v>2646</v>
      </c>
      <c r="B8108" s="90" t="s">
        <v>11078</v>
      </c>
      <c r="C8108" s="90" t="s">
        <v>11079</v>
      </c>
      <c r="F8108" s="91" t="s">
        <v>2579</v>
      </c>
    </row>
    <row r="8109" spans="1:6" x14ac:dyDescent="0.3">
      <c r="A8109" s="90" t="s">
        <v>2646</v>
      </c>
      <c r="B8109" s="90" t="s">
        <v>11080</v>
      </c>
      <c r="C8109" s="90" t="s">
        <v>11081</v>
      </c>
      <c r="F8109" s="91" t="s">
        <v>2579</v>
      </c>
    </row>
    <row r="8110" spans="1:6" x14ac:dyDescent="0.3">
      <c r="A8110" s="90" t="s">
        <v>2646</v>
      </c>
      <c r="B8110" s="90" t="s">
        <v>11082</v>
      </c>
      <c r="C8110" s="90" t="s">
        <v>11082</v>
      </c>
      <c r="F8110" s="91" t="s">
        <v>2456</v>
      </c>
    </row>
    <row r="8111" spans="1:6" x14ac:dyDescent="0.3">
      <c r="A8111" s="90" t="s">
        <v>2646</v>
      </c>
      <c r="B8111" s="90" t="s">
        <v>11083</v>
      </c>
      <c r="C8111" s="90" t="s">
        <v>11084</v>
      </c>
      <c r="F8111" s="91" t="s">
        <v>2456</v>
      </c>
    </row>
    <row r="8112" spans="1:6" x14ac:dyDescent="0.3">
      <c r="A8112" s="90" t="s">
        <v>2646</v>
      </c>
      <c r="B8112" s="90" t="s">
        <v>11085</v>
      </c>
      <c r="C8112" s="90" t="s">
        <v>11086</v>
      </c>
      <c r="F8112" s="91" t="s">
        <v>2579</v>
      </c>
    </row>
    <row r="8113" spans="1:6" x14ac:dyDescent="0.3">
      <c r="A8113" s="90" t="s">
        <v>2646</v>
      </c>
      <c r="B8113" s="90" t="s">
        <v>11087</v>
      </c>
      <c r="C8113" s="90" t="s">
        <v>11087</v>
      </c>
      <c r="F8113" s="91" t="s">
        <v>2570</v>
      </c>
    </row>
    <row r="8114" spans="1:6" x14ac:dyDescent="0.3">
      <c r="A8114" s="90" t="s">
        <v>2646</v>
      </c>
      <c r="B8114" s="90" t="s">
        <v>11088</v>
      </c>
      <c r="C8114" s="90" t="s">
        <v>11088</v>
      </c>
      <c r="F8114" s="91" t="s">
        <v>2602</v>
      </c>
    </row>
    <row r="8115" spans="1:6" x14ac:dyDescent="0.3">
      <c r="A8115" s="90" t="s">
        <v>2646</v>
      </c>
      <c r="B8115" s="90" t="s">
        <v>11089</v>
      </c>
      <c r="C8115" s="90" t="s">
        <v>11089</v>
      </c>
      <c r="F8115" s="91" t="s">
        <v>2595</v>
      </c>
    </row>
    <row r="8116" spans="1:6" x14ac:dyDescent="0.3">
      <c r="A8116" s="90" t="s">
        <v>2646</v>
      </c>
      <c r="B8116" s="90" t="s">
        <v>11090</v>
      </c>
      <c r="C8116" s="90" t="s">
        <v>11090</v>
      </c>
      <c r="F8116" s="91" t="s">
        <v>2595</v>
      </c>
    </row>
    <row r="8117" spans="1:6" x14ac:dyDescent="0.3">
      <c r="A8117" s="90" t="s">
        <v>2646</v>
      </c>
      <c r="B8117" s="90" t="s">
        <v>11091</v>
      </c>
      <c r="C8117" s="90" t="s">
        <v>11091</v>
      </c>
      <c r="F8117" s="91" t="s">
        <v>2586</v>
      </c>
    </row>
    <row r="8118" spans="1:6" x14ac:dyDescent="0.3">
      <c r="A8118" s="90" t="s">
        <v>2646</v>
      </c>
      <c r="B8118" s="90" t="s">
        <v>11091</v>
      </c>
      <c r="C8118" s="90" t="s">
        <v>11091</v>
      </c>
      <c r="F8118" s="91" t="s">
        <v>2593</v>
      </c>
    </row>
    <row r="8119" spans="1:6" x14ac:dyDescent="0.3">
      <c r="A8119" s="90" t="s">
        <v>2646</v>
      </c>
      <c r="B8119" s="90" t="s">
        <v>11092</v>
      </c>
      <c r="C8119" s="90" t="s">
        <v>11093</v>
      </c>
      <c r="F8119" s="91" t="s">
        <v>2635</v>
      </c>
    </row>
    <row r="8120" spans="1:6" x14ac:dyDescent="0.3">
      <c r="A8120" s="90" t="s">
        <v>2646</v>
      </c>
      <c r="B8120" s="90" t="s">
        <v>11094</v>
      </c>
      <c r="C8120" s="90" t="s">
        <v>11094</v>
      </c>
      <c r="F8120" s="91" t="s">
        <v>2423</v>
      </c>
    </row>
    <row r="8121" spans="1:6" x14ac:dyDescent="0.3">
      <c r="A8121" s="90" t="s">
        <v>2646</v>
      </c>
      <c r="B8121" s="90" t="s">
        <v>11095</v>
      </c>
      <c r="C8121" s="90" t="s">
        <v>11095</v>
      </c>
      <c r="F8121" s="91" t="s">
        <v>2602</v>
      </c>
    </row>
    <row r="8122" spans="1:6" x14ac:dyDescent="0.3">
      <c r="A8122" s="90" t="s">
        <v>2646</v>
      </c>
      <c r="B8122" s="90" t="s">
        <v>11096</v>
      </c>
      <c r="C8122" s="90" t="s">
        <v>11097</v>
      </c>
      <c r="F8122" s="91" t="s">
        <v>2579</v>
      </c>
    </row>
    <row r="8123" spans="1:6" x14ac:dyDescent="0.3">
      <c r="A8123" s="90" t="s">
        <v>2646</v>
      </c>
      <c r="B8123" s="90" t="s">
        <v>11098</v>
      </c>
      <c r="C8123" s="90" t="s">
        <v>11098</v>
      </c>
      <c r="F8123" s="91" t="s">
        <v>2602</v>
      </c>
    </row>
    <row r="8124" spans="1:6" x14ac:dyDescent="0.3">
      <c r="A8124" s="90" t="s">
        <v>2646</v>
      </c>
      <c r="B8124" s="90" t="s">
        <v>11099</v>
      </c>
      <c r="C8124" s="90" t="s">
        <v>11100</v>
      </c>
      <c r="F8124" s="91" t="s">
        <v>2570</v>
      </c>
    </row>
    <row r="8125" spans="1:6" x14ac:dyDescent="0.3">
      <c r="A8125" s="90" t="s">
        <v>2646</v>
      </c>
      <c r="B8125" s="90" t="s">
        <v>11101</v>
      </c>
      <c r="C8125" s="90" t="s">
        <v>11101</v>
      </c>
      <c r="F8125" s="91" t="s">
        <v>2446</v>
      </c>
    </row>
    <row r="8126" spans="1:6" x14ac:dyDescent="0.3">
      <c r="A8126" s="90" t="s">
        <v>2646</v>
      </c>
      <c r="B8126" s="90" t="s">
        <v>11101</v>
      </c>
      <c r="C8126" s="90" t="s">
        <v>11101</v>
      </c>
      <c r="F8126" s="91" t="s">
        <v>2633</v>
      </c>
    </row>
    <row r="8127" spans="1:6" x14ac:dyDescent="0.3">
      <c r="A8127" s="90" t="s">
        <v>2646</v>
      </c>
      <c r="B8127" s="90" t="s">
        <v>11102</v>
      </c>
      <c r="C8127" s="90" t="s">
        <v>11103</v>
      </c>
      <c r="F8127" s="91" t="s">
        <v>2579</v>
      </c>
    </row>
    <row r="8128" spans="1:6" x14ac:dyDescent="0.3">
      <c r="A8128" s="90" t="s">
        <v>2646</v>
      </c>
      <c r="B8128" s="90" t="s">
        <v>11104</v>
      </c>
      <c r="C8128" s="90" t="s">
        <v>11104</v>
      </c>
      <c r="F8128" s="91" t="s">
        <v>2561</v>
      </c>
    </row>
    <row r="8129" spans="1:6" x14ac:dyDescent="0.3">
      <c r="A8129" s="90" t="s">
        <v>2646</v>
      </c>
      <c r="B8129" s="90" t="s">
        <v>11105</v>
      </c>
      <c r="C8129" s="90" t="s">
        <v>11106</v>
      </c>
      <c r="F8129" s="91" t="s">
        <v>2627</v>
      </c>
    </row>
    <row r="8130" spans="1:6" x14ac:dyDescent="0.3">
      <c r="A8130" s="90" t="s">
        <v>2646</v>
      </c>
      <c r="B8130" s="90" t="s">
        <v>11107</v>
      </c>
      <c r="C8130" s="90" t="s">
        <v>11107</v>
      </c>
      <c r="F8130" s="91" t="s">
        <v>2595</v>
      </c>
    </row>
    <row r="8131" spans="1:6" x14ac:dyDescent="0.3">
      <c r="A8131" s="90" t="s">
        <v>2646</v>
      </c>
      <c r="B8131" s="90" t="s">
        <v>11108</v>
      </c>
      <c r="C8131" s="90" t="s">
        <v>11109</v>
      </c>
      <c r="F8131" s="91" t="s">
        <v>2363</v>
      </c>
    </row>
    <row r="8132" spans="1:6" x14ac:dyDescent="0.3">
      <c r="A8132" s="90" t="s">
        <v>2646</v>
      </c>
      <c r="B8132" s="90" t="s">
        <v>11110</v>
      </c>
      <c r="C8132" s="90" t="s">
        <v>11110</v>
      </c>
      <c r="F8132" s="91" t="s">
        <v>2369</v>
      </c>
    </row>
    <row r="8133" spans="1:6" x14ac:dyDescent="0.3">
      <c r="A8133" s="90" t="s">
        <v>2646</v>
      </c>
      <c r="B8133" s="90" t="s">
        <v>11111</v>
      </c>
      <c r="C8133" s="90" t="s">
        <v>11111</v>
      </c>
      <c r="F8133" s="91" t="s">
        <v>2533</v>
      </c>
    </row>
    <row r="8134" spans="1:6" x14ac:dyDescent="0.3">
      <c r="A8134" s="90" t="s">
        <v>2646</v>
      </c>
      <c r="B8134" s="90" t="s">
        <v>11112</v>
      </c>
      <c r="C8134" s="90" t="s">
        <v>11112</v>
      </c>
      <c r="F8134" s="91" t="s">
        <v>2474</v>
      </c>
    </row>
    <row r="8135" spans="1:6" x14ac:dyDescent="0.3">
      <c r="A8135" s="90" t="s">
        <v>2646</v>
      </c>
      <c r="B8135" s="90" t="s">
        <v>11113</v>
      </c>
      <c r="C8135" s="90" t="s">
        <v>11113</v>
      </c>
      <c r="F8135" s="91" t="s">
        <v>2358</v>
      </c>
    </row>
    <row r="8136" spans="1:6" x14ac:dyDescent="0.3">
      <c r="A8136" s="90" t="s">
        <v>2646</v>
      </c>
      <c r="B8136" s="90" t="s">
        <v>11113</v>
      </c>
      <c r="C8136" s="90" t="s">
        <v>11113</v>
      </c>
      <c r="F8136" s="91" t="s">
        <v>2387</v>
      </c>
    </row>
    <row r="8137" spans="1:6" x14ac:dyDescent="0.3">
      <c r="A8137" s="90" t="s">
        <v>2646</v>
      </c>
      <c r="B8137" s="90" t="s">
        <v>11113</v>
      </c>
      <c r="C8137" s="90" t="s">
        <v>11113</v>
      </c>
      <c r="F8137" s="91" t="s">
        <v>2523</v>
      </c>
    </row>
    <row r="8138" spans="1:6" x14ac:dyDescent="0.3">
      <c r="A8138" s="90" t="s">
        <v>2646</v>
      </c>
      <c r="B8138" s="90" t="s">
        <v>11114</v>
      </c>
      <c r="C8138" s="90" t="s">
        <v>11115</v>
      </c>
      <c r="F8138" s="91" t="s">
        <v>2448</v>
      </c>
    </row>
    <row r="8139" spans="1:6" x14ac:dyDescent="0.3">
      <c r="A8139" s="90" t="s">
        <v>2646</v>
      </c>
      <c r="B8139" s="90" t="s">
        <v>11114</v>
      </c>
      <c r="C8139" s="90" t="s">
        <v>11115</v>
      </c>
      <c r="F8139" s="91" t="s">
        <v>2450</v>
      </c>
    </row>
    <row r="8140" spans="1:6" x14ac:dyDescent="0.3">
      <c r="A8140" s="90" t="s">
        <v>2646</v>
      </c>
      <c r="B8140" s="90" t="s">
        <v>11116</v>
      </c>
      <c r="C8140" s="90" t="s">
        <v>11117</v>
      </c>
      <c r="F8140" s="91" t="s">
        <v>2450</v>
      </c>
    </row>
    <row r="8141" spans="1:6" x14ac:dyDescent="0.3">
      <c r="A8141" s="90" t="s">
        <v>2646</v>
      </c>
      <c r="B8141" s="90" t="s">
        <v>11118</v>
      </c>
      <c r="C8141" s="90" t="s">
        <v>11119</v>
      </c>
      <c r="F8141" s="91" t="s">
        <v>2450</v>
      </c>
    </row>
    <row r="8142" spans="1:6" x14ac:dyDescent="0.3">
      <c r="A8142" s="90" t="s">
        <v>2646</v>
      </c>
      <c r="B8142" s="90" t="s">
        <v>11120</v>
      </c>
      <c r="C8142" s="90" t="s">
        <v>11121</v>
      </c>
      <c r="F8142" s="91" t="s">
        <v>2450</v>
      </c>
    </row>
    <row r="8143" spans="1:6" x14ac:dyDescent="0.3">
      <c r="A8143" s="90" t="s">
        <v>2646</v>
      </c>
      <c r="B8143" s="90" t="s">
        <v>11122</v>
      </c>
      <c r="C8143" s="90" t="s">
        <v>11123</v>
      </c>
      <c r="F8143" s="91" t="s">
        <v>2450</v>
      </c>
    </row>
    <row r="8144" spans="1:6" x14ac:dyDescent="0.3">
      <c r="A8144" s="90" t="s">
        <v>2646</v>
      </c>
      <c r="B8144" s="90" t="s">
        <v>11124</v>
      </c>
      <c r="C8144" s="90" t="s">
        <v>11125</v>
      </c>
      <c r="F8144" s="91" t="s">
        <v>2448</v>
      </c>
    </row>
    <row r="8145" spans="1:6" x14ac:dyDescent="0.3">
      <c r="A8145" s="90" t="s">
        <v>2646</v>
      </c>
      <c r="B8145" s="90" t="s">
        <v>11126</v>
      </c>
      <c r="C8145" s="90" t="s">
        <v>11127</v>
      </c>
      <c r="F8145" s="91" t="s">
        <v>2448</v>
      </c>
    </row>
    <row r="8146" spans="1:6" x14ac:dyDescent="0.3">
      <c r="A8146" s="90" t="s">
        <v>2646</v>
      </c>
      <c r="B8146" s="90" t="s">
        <v>11128</v>
      </c>
      <c r="C8146" s="90" t="s">
        <v>11129</v>
      </c>
      <c r="F8146" s="91" t="s">
        <v>2450</v>
      </c>
    </row>
    <row r="8147" spans="1:6" x14ac:dyDescent="0.3">
      <c r="A8147" s="90" t="s">
        <v>2646</v>
      </c>
      <c r="B8147" s="90" t="s">
        <v>11128</v>
      </c>
      <c r="C8147" s="90" t="s">
        <v>11129</v>
      </c>
      <c r="F8147" s="91" t="s">
        <v>2450</v>
      </c>
    </row>
    <row r="8148" spans="1:6" x14ac:dyDescent="0.3">
      <c r="A8148" s="90" t="s">
        <v>2646</v>
      </c>
      <c r="B8148" s="90" t="s">
        <v>11130</v>
      </c>
      <c r="C8148" s="90" t="s">
        <v>11131</v>
      </c>
      <c r="F8148" s="91" t="s">
        <v>2450</v>
      </c>
    </row>
    <row r="8149" spans="1:6" x14ac:dyDescent="0.3">
      <c r="A8149" s="90" t="s">
        <v>2646</v>
      </c>
      <c r="B8149" s="90" t="s">
        <v>11132</v>
      </c>
      <c r="C8149" s="90" t="s">
        <v>11133</v>
      </c>
      <c r="F8149" s="91" t="s">
        <v>2448</v>
      </c>
    </row>
    <row r="8150" spans="1:6" x14ac:dyDescent="0.3">
      <c r="A8150" s="90" t="s">
        <v>2646</v>
      </c>
      <c r="B8150" s="90" t="s">
        <v>11134</v>
      </c>
      <c r="C8150" s="90" t="s">
        <v>11134</v>
      </c>
      <c r="F8150" s="91" t="s">
        <v>2448</v>
      </c>
    </row>
    <row r="8151" spans="1:6" x14ac:dyDescent="0.3">
      <c r="A8151" s="90" t="s">
        <v>2646</v>
      </c>
      <c r="B8151" s="90" t="s">
        <v>11135</v>
      </c>
      <c r="C8151" s="90" t="s">
        <v>11136</v>
      </c>
      <c r="F8151" s="91" t="s">
        <v>2448</v>
      </c>
    </row>
    <row r="8152" spans="1:6" x14ac:dyDescent="0.3">
      <c r="A8152" s="90" t="s">
        <v>2646</v>
      </c>
      <c r="B8152" s="90" t="s">
        <v>11137</v>
      </c>
      <c r="C8152" s="90" t="s">
        <v>11137</v>
      </c>
      <c r="F8152" s="91" t="s">
        <v>2515</v>
      </c>
    </row>
    <row r="8153" spans="1:6" x14ac:dyDescent="0.3">
      <c r="A8153" s="90" t="s">
        <v>2646</v>
      </c>
      <c r="B8153" s="90" t="s">
        <v>11138</v>
      </c>
      <c r="C8153" s="90" t="s">
        <v>11138</v>
      </c>
      <c r="F8153" s="91" t="s">
        <v>2421</v>
      </c>
    </row>
    <row r="8154" spans="1:6" x14ac:dyDescent="0.3">
      <c r="A8154" s="90" t="s">
        <v>2646</v>
      </c>
      <c r="B8154" s="90" t="s">
        <v>11139</v>
      </c>
      <c r="C8154" s="90" t="s">
        <v>11139</v>
      </c>
      <c r="F8154" s="91" t="s">
        <v>2474</v>
      </c>
    </row>
    <row r="8155" spans="1:6" x14ac:dyDescent="0.3">
      <c r="A8155" s="90" t="s">
        <v>2646</v>
      </c>
      <c r="B8155" s="90" t="s">
        <v>11140</v>
      </c>
      <c r="C8155" s="90" t="s">
        <v>11140</v>
      </c>
      <c r="F8155" s="91" t="s">
        <v>2430</v>
      </c>
    </row>
    <row r="8156" spans="1:6" x14ac:dyDescent="0.3">
      <c r="A8156" s="90" t="s">
        <v>2646</v>
      </c>
      <c r="B8156" s="90" t="s">
        <v>11141</v>
      </c>
      <c r="C8156" s="90" t="s">
        <v>11141</v>
      </c>
      <c r="F8156" s="91" t="s">
        <v>2565</v>
      </c>
    </row>
    <row r="8157" spans="1:6" x14ac:dyDescent="0.3">
      <c r="A8157" s="90" t="s">
        <v>2646</v>
      </c>
      <c r="B8157" s="90" t="s">
        <v>11142</v>
      </c>
      <c r="C8157" s="90" t="s">
        <v>11142</v>
      </c>
      <c r="F8157" s="91" t="s">
        <v>2542</v>
      </c>
    </row>
    <row r="8158" spans="1:6" x14ac:dyDescent="0.3">
      <c r="A8158" s="90" t="s">
        <v>2646</v>
      </c>
      <c r="B8158" s="90" t="s">
        <v>11143</v>
      </c>
      <c r="C8158" s="90" t="s">
        <v>11144</v>
      </c>
      <c r="F8158" s="91" t="s">
        <v>2542</v>
      </c>
    </row>
    <row r="8159" spans="1:6" x14ac:dyDescent="0.3">
      <c r="A8159" s="90" t="s">
        <v>2646</v>
      </c>
      <c r="B8159" s="90" t="s">
        <v>11145</v>
      </c>
      <c r="C8159" s="90" t="s">
        <v>11145</v>
      </c>
      <c r="F8159" s="91" t="s">
        <v>2423</v>
      </c>
    </row>
    <row r="8160" spans="1:6" x14ac:dyDescent="0.3">
      <c r="A8160" s="90" t="s">
        <v>2646</v>
      </c>
      <c r="B8160" s="90" t="s">
        <v>11146</v>
      </c>
      <c r="C8160" s="90" t="s">
        <v>11146</v>
      </c>
      <c r="F8160" s="91" t="s">
        <v>2519</v>
      </c>
    </row>
    <row r="8161" spans="1:6" x14ac:dyDescent="0.3">
      <c r="A8161" s="90" t="s">
        <v>2646</v>
      </c>
      <c r="B8161" s="90" t="s">
        <v>11147</v>
      </c>
      <c r="C8161" s="90" t="s">
        <v>11147</v>
      </c>
      <c r="F8161" s="91" t="s">
        <v>2369</v>
      </c>
    </row>
    <row r="8162" spans="1:6" x14ac:dyDescent="0.3">
      <c r="A8162" s="90" t="s">
        <v>2646</v>
      </c>
      <c r="B8162" s="90" t="s">
        <v>11148</v>
      </c>
      <c r="C8162" s="90" t="s">
        <v>11148</v>
      </c>
      <c r="F8162" s="91" t="s">
        <v>2593</v>
      </c>
    </row>
    <row r="8163" spans="1:6" x14ac:dyDescent="0.3">
      <c r="A8163" s="90" t="s">
        <v>2646</v>
      </c>
      <c r="B8163" s="90" t="s">
        <v>11149</v>
      </c>
      <c r="C8163" s="90" t="s">
        <v>11149</v>
      </c>
      <c r="F8163" s="91" t="s">
        <v>2399</v>
      </c>
    </row>
    <row r="8164" spans="1:6" x14ac:dyDescent="0.3">
      <c r="A8164" s="90" t="s">
        <v>2646</v>
      </c>
      <c r="B8164" s="90" t="s">
        <v>11149</v>
      </c>
      <c r="C8164" s="90" t="s">
        <v>11149</v>
      </c>
      <c r="F8164" s="91" t="s">
        <v>2399</v>
      </c>
    </row>
    <row r="8165" spans="1:6" x14ac:dyDescent="0.3">
      <c r="A8165" s="90" t="s">
        <v>2646</v>
      </c>
      <c r="B8165" s="90" t="s">
        <v>11150</v>
      </c>
      <c r="C8165" s="90" t="s">
        <v>11150</v>
      </c>
      <c r="F8165" s="91" t="s">
        <v>2409</v>
      </c>
    </row>
    <row r="8166" spans="1:6" x14ac:dyDescent="0.3">
      <c r="A8166" s="90" t="s">
        <v>2646</v>
      </c>
      <c r="B8166" s="90" t="s">
        <v>11151</v>
      </c>
      <c r="C8166" s="90" t="s">
        <v>11152</v>
      </c>
      <c r="F8166" s="91" t="s">
        <v>2565</v>
      </c>
    </row>
    <row r="8167" spans="1:6" x14ac:dyDescent="0.3">
      <c r="A8167" s="90" t="s">
        <v>2646</v>
      </c>
      <c r="B8167" s="90" t="s">
        <v>11153</v>
      </c>
      <c r="C8167" s="90" t="s">
        <v>11153</v>
      </c>
      <c r="F8167" s="91" t="s">
        <v>2633</v>
      </c>
    </row>
    <row r="8168" spans="1:6" x14ac:dyDescent="0.3">
      <c r="A8168" s="90" t="s">
        <v>2646</v>
      </c>
      <c r="B8168" s="90" t="s">
        <v>11154</v>
      </c>
      <c r="C8168" s="90" t="s">
        <v>11154</v>
      </c>
      <c r="F8168" s="91" t="s">
        <v>2399</v>
      </c>
    </row>
    <row r="8169" spans="1:6" x14ac:dyDescent="0.3">
      <c r="A8169" s="90" t="s">
        <v>2646</v>
      </c>
      <c r="B8169" s="90" t="s">
        <v>11154</v>
      </c>
      <c r="C8169" s="90" t="s">
        <v>11154</v>
      </c>
      <c r="F8169" s="91" t="s">
        <v>2494</v>
      </c>
    </row>
    <row r="8170" spans="1:6" x14ac:dyDescent="0.3">
      <c r="A8170" s="90" t="s">
        <v>2646</v>
      </c>
      <c r="B8170" s="90" t="s">
        <v>11155</v>
      </c>
      <c r="C8170" s="90" t="s">
        <v>11155</v>
      </c>
      <c r="F8170" s="91" t="s">
        <v>2639</v>
      </c>
    </row>
    <row r="8171" spans="1:6" x14ac:dyDescent="0.3">
      <c r="A8171" s="90" t="s">
        <v>2646</v>
      </c>
      <c r="B8171" s="90" t="s">
        <v>11156</v>
      </c>
      <c r="C8171" s="90" t="s">
        <v>11156</v>
      </c>
      <c r="F8171" s="91" t="s">
        <v>2581</v>
      </c>
    </row>
    <row r="8172" spans="1:6" x14ac:dyDescent="0.3">
      <c r="A8172" s="90" t="s">
        <v>2646</v>
      </c>
      <c r="B8172" s="90" t="s">
        <v>11157</v>
      </c>
      <c r="C8172" s="90" t="s">
        <v>11157</v>
      </c>
      <c r="F8172" s="91" t="s">
        <v>2625</v>
      </c>
    </row>
    <row r="8173" spans="1:6" x14ac:dyDescent="0.3">
      <c r="A8173" s="90" t="s">
        <v>2646</v>
      </c>
      <c r="B8173" s="90" t="s">
        <v>11158</v>
      </c>
      <c r="C8173" s="90" t="s">
        <v>11159</v>
      </c>
      <c r="F8173" s="91" t="s">
        <v>2380</v>
      </c>
    </row>
    <row r="8174" spans="1:6" x14ac:dyDescent="0.3">
      <c r="A8174" s="90" t="s">
        <v>2646</v>
      </c>
      <c r="B8174" s="90" t="s">
        <v>11160</v>
      </c>
      <c r="C8174" s="90" t="s">
        <v>11160</v>
      </c>
      <c r="F8174" s="91" t="s">
        <v>2565</v>
      </c>
    </row>
    <row r="8175" spans="1:6" x14ac:dyDescent="0.3">
      <c r="A8175" s="90" t="s">
        <v>2646</v>
      </c>
      <c r="B8175" s="90" t="s">
        <v>11161</v>
      </c>
      <c r="C8175" s="90" t="s">
        <v>11162</v>
      </c>
      <c r="F8175" s="91" t="s">
        <v>2501</v>
      </c>
    </row>
    <row r="8176" spans="1:6" x14ac:dyDescent="0.3">
      <c r="A8176" s="90" t="s">
        <v>2646</v>
      </c>
      <c r="B8176" s="90" t="s">
        <v>11163</v>
      </c>
      <c r="C8176" s="90" t="s">
        <v>11163</v>
      </c>
      <c r="F8176" s="91" t="s">
        <v>2635</v>
      </c>
    </row>
    <row r="8177" spans="1:6" x14ac:dyDescent="0.3">
      <c r="A8177" s="90" t="s">
        <v>2646</v>
      </c>
      <c r="B8177" s="90" t="s">
        <v>11164</v>
      </c>
      <c r="C8177" s="90" t="s">
        <v>11164</v>
      </c>
      <c r="F8177" s="91" t="s">
        <v>2389</v>
      </c>
    </row>
    <row r="8178" spans="1:6" x14ac:dyDescent="0.3">
      <c r="A8178" s="90" t="s">
        <v>2646</v>
      </c>
      <c r="B8178" s="90" t="s">
        <v>11165</v>
      </c>
      <c r="C8178" s="90" t="s">
        <v>11165</v>
      </c>
      <c r="F8178" s="91" t="s">
        <v>2535</v>
      </c>
    </row>
    <row r="8179" spans="1:6" x14ac:dyDescent="0.3">
      <c r="A8179" s="90" t="s">
        <v>2646</v>
      </c>
      <c r="B8179" s="90" t="s">
        <v>11166</v>
      </c>
      <c r="C8179" s="90" t="s">
        <v>11166</v>
      </c>
      <c r="F8179" s="91" t="s">
        <v>2633</v>
      </c>
    </row>
    <row r="8180" spans="1:6" x14ac:dyDescent="0.3">
      <c r="A8180" s="90" t="s">
        <v>2646</v>
      </c>
      <c r="B8180" s="90" t="s">
        <v>11166</v>
      </c>
      <c r="C8180" s="90" t="s">
        <v>11166</v>
      </c>
      <c r="F8180" s="91" t="s">
        <v>2633</v>
      </c>
    </row>
    <row r="8181" spans="1:6" x14ac:dyDescent="0.3">
      <c r="A8181" s="90" t="s">
        <v>2646</v>
      </c>
      <c r="B8181" s="90" t="s">
        <v>11167</v>
      </c>
      <c r="C8181" s="90" t="s">
        <v>11167</v>
      </c>
      <c r="F8181" s="91" t="s">
        <v>2462</v>
      </c>
    </row>
    <row r="8182" spans="1:6" x14ac:dyDescent="0.3">
      <c r="A8182" s="90" t="s">
        <v>2646</v>
      </c>
      <c r="B8182" s="90" t="s">
        <v>11168</v>
      </c>
      <c r="C8182" s="90" t="s">
        <v>11168</v>
      </c>
      <c r="F8182" s="91" t="s">
        <v>2487</v>
      </c>
    </row>
    <row r="8183" spans="1:6" x14ac:dyDescent="0.3">
      <c r="A8183" s="90" t="s">
        <v>2646</v>
      </c>
      <c r="B8183" s="90" t="s">
        <v>11169</v>
      </c>
      <c r="C8183" s="90" t="s">
        <v>11169</v>
      </c>
      <c r="F8183" s="91" t="s">
        <v>2635</v>
      </c>
    </row>
    <row r="8184" spans="1:6" x14ac:dyDescent="0.3">
      <c r="A8184" s="90" t="s">
        <v>2646</v>
      </c>
      <c r="B8184" s="90" t="s">
        <v>11170</v>
      </c>
      <c r="C8184" s="90" t="s">
        <v>11170</v>
      </c>
      <c r="F8184" s="91" t="s">
        <v>2452</v>
      </c>
    </row>
    <row r="8185" spans="1:6" x14ac:dyDescent="0.3">
      <c r="A8185" s="90" t="s">
        <v>2646</v>
      </c>
      <c r="B8185" s="90" t="s">
        <v>11171</v>
      </c>
      <c r="C8185" s="90" t="s">
        <v>11171</v>
      </c>
      <c r="F8185" s="91" t="s">
        <v>2407</v>
      </c>
    </row>
    <row r="8186" spans="1:6" x14ac:dyDescent="0.3">
      <c r="A8186" s="90" t="s">
        <v>2646</v>
      </c>
      <c r="B8186" s="90" t="s">
        <v>11171</v>
      </c>
      <c r="C8186" s="90" t="s">
        <v>11171</v>
      </c>
      <c r="F8186" s="91" t="s">
        <v>2487</v>
      </c>
    </row>
    <row r="8187" spans="1:6" x14ac:dyDescent="0.3">
      <c r="A8187" s="90" t="s">
        <v>2646</v>
      </c>
      <c r="B8187" s="90" t="s">
        <v>11172</v>
      </c>
      <c r="C8187" s="90" t="s">
        <v>11172</v>
      </c>
      <c r="F8187" s="91" t="s">
        <v>2589</v>
      </c>
    </row>
    <row r="8188" spans="1:6" x14ac:dyDescent="0.3">
      <c r="A8188" s="90" t="s">
        <v>2646</v>
      </c>
      <c r="B8188" s="90" t="s">
        <v>11173</v>
      </c>
      <c r="C8188" s="90" t="s">
        <v>11173</v>
      </c>
      <c r="F8188" s="91" t="s">
        <v>2519</v>
      </c>
    </row>
    <row r="8189" spans="1:6" x14ac:dyDescent="0.3">
      <c r="A8189" s="90" t="s">
        <v>2646</v>
      </c>
      <c r="B8189" s="90" t="s">
        <v>11174</v>
      </c>
      <c r="C8189" s="90" t="s">
        <v>11174</v>
      </c>
      <c r="F8189" s="91" t="s">
        <v>2581</v>
      </c>
    </row>
    <row r="8190" spans="1:6" x14ac:dyDescent="0.3">
      <c r="A8190" s="90" t="s">
        <v>2646</v>
      </c>
      <c r="B8190" s="90" t="s">
        <v>11175</v>
      </c>
      <c r="C8190" s="90" t="s">
        <v>11176</v>
      </c>
      <c r="F8190" s="91" t="s">
        <v>2474</v>
      </c>
    </row>
    <row r="8191" spans="1:6" x14ac:dyDescent="0.3">
      <c r="A8191" s="90" t="s">
        <v>2646</v>
      </c>
      <c r="B8191" s="90" t="s">
        <v>11177</v>
      </c>
      <c r="C8191" s="90" t="s">
        <v>11177</v>
      </c>
      <c r="F8191" s="91" t="s">
        <v>2360</v>
      </c>
    </row>
    <row r="8192" spans="1:6" x14ac:dyDescent="0.3">
      <c r="A8192" s="90" t="s">
        <v>2646</v>
      </c>
      <c r="B8192" s="90" t="s">
        <v>11178</v>
      </c>
      <c r="C8192" s="90" t="s">
        <v>11179</v>
      </c>
      <c r="F8192" s="91" t="s">
        <v>2360</v>
      </c>
    </row>
    <row r="8193" spans="1:6" x14ac:dyDescent="0.3">
      <c r="A8193" s="90" t="s">
        <v>2646</v>
      </c>
      <c r="B8193" s="90" t="s">
        <v>11180</v>
      </c>
      <c r="C8193" s="90" t="s">
        <v>11181</v>
      </c>
      <c r="F8193" s="91" t="s">
        <v>2360</v>
      </c>
    </row>
    <row r="8194" spans="1:6" x14ac:dyDescent="0.3">
      <c r="A8194" s="90" t="s">
        <v>2646</v>
      </c>
      <c r="B8194" s="90" t="s">
        <v>11182</v>
      </c>
      <c r="C8194" s="90" t="s">
        <v>11183</v>
      </c>
      <c r="F8194" s="91" t="s">
        <v>2474</v>
      </c>
    </row>
    <row r="8195" spans="1:6" x14ac:dyDescent="0.3">
      <c r="A8195" s="90" t="s">
        <v>2646</v>
      </c>
      <c r="B8195" s="90" t="s">
        <v>11184</v>
      </c>
      <c r="C8195" s="90" t="s">
        <v>11184</v>
      </c>
      <c r="F8195" s="91" t="s">
        <v>2452</v>
      </c>
    </row>
    <row r="8196" spans="1:6" x14ac:dyDescent="0.3">
      <c r="A8196" s="90" t="s">
        <v>2646</v>
      </c>
      <c r="B8196" s="90" t="s">
        <v>11185</v>
      </c>
      <c r="C8196" s="90" t="s">
        <v>11186</v>
      </c>
      <c r="F8196" s="91" t="s">
        <v>2476</v>
      </c>
    </row>
    <row r="8197" spans="1:6" x14ac:dyDescent="0.3">
      <c r="A8197" s="90" t="s">
        <v>2646</v>
      </c>
      <c r="B8197" s="90" t="s">
        <v>11187</v>
      </c>
      <c r="C8197" s="90" t="s">
        <v>11187</v>
      </c>
      <c r="F8197" s="91" t="s">
        <v>2406</v>
      </c>
    </row>
    <row r="8198" spans="1:6" x14ac:dyDescent="0.3">
      <c r="A8198" s="90" t="s">
        <v>2646</v>
      </c>
      <c r="B8198" s="90" t="s">
        <v>11188</v>
      </c>
      <c r="C8198" s="90" t="s">
        <v>11189</v>
      </c>
      <c r="F8198" s="91" t="s">
        <v>2453</v>
      </c>
    </row>
    <row r="8199" spans="1:6" x14ac:dyDescent="0.3">
      <c r="A8199" s="90" t="s">
        <v>2646</v>
      </c>
      <c r="B8199" s="90" t="s">
        <v>11190</v>
      </c>
      <c r="C8199" s="90" t="s">
        <v>11190</v>
      </c>
      <c r="F8199" s="91" t="s">
        <v>2453</v>
      </c>
    </row>
    <row r="8200" spans="1:6" x14ac:dyDescent="0.3">
      <c r="A8200" s="90" t="s">
        <v>2646</v>
      </c>
      <c r="B8200" s="90" t="s">
        <v>11191</v>
      </c>
      <c r="C8200" s="90" t="s">
        <v>11191</v>
      </c>
      <c r="F8200" s="91" t="s">
        <v>2406</v>
      </c>
    </row>
    <row r="8201" spans="1:6" x14ac:dyDescent="0.3">
      <c r="A8201" s="90" t="s">
        <v>2646</v>
      </c>
      <c r="B8201" s="90" t="s">
        <v>11192</v>
      </c>
      <c r="C8201" s="90" t="s">
        <v>11193</v>
      </c>
      <c r="F8201" s="91" t="s">
        <v>2481</v>
      </c>
    </row>
    <row r="8202" spans="1:6" x14ac:dyDescent="0.3">
      <c r="A8202" s="90" t="s">
        <v>2646</v>
      </c>
      <c r="B8202" s="90" t="s">
        <v>11194</v>
      </c>
      <c r="C8202" s="90" t="s">
        <v>11194</v>
      </c>
      <c r="F8202" s="91" t="s">
        <v>2487</v>
      </c>
    </row>
    <row r="8203" spans="1:6" x14ac:dyDescent="0.3">
      <c r="A8203" s="90" t="s">
        <v>2646</v>
      </c>
      <c r="B8203" s="90" t="s">
        <v>11195</v>
      </c>
      <c r="C8203" s="90" t="s">
        <v>11195</v>
      </c>
      <c r="F8203" s="91" t="s">
        <v>2380</v>
      </c>
    </row>
    <row r="8204" spans="1:6" x14ac:dyDescent="0.3">
      <c r="A8204" s="90" t="s">
        <v>2646</v>
      </c>
      <c r="B8204" s="90" t="s">
        <v>11196</v>
      </c>
      <c r="C8204" s="90" t="s">
        <v>11196</v>
      </c>
      <c r="F8204" s="91" t="s">
        <v>2421</v>
      </c>
    </row>
    <row r="8205" spans="1:6" x14ac:dyDescent="0.3">
      <c r="A8205" s="90" t="s">
        <v>2646</v>
      </c>
      <c r="B8205" s="90" t="s">
        <v>11196</v>
      </c>
      <c r="C8205" s="90" t="s">
        <v>11196</v>
      </c>
      <c r="F8205" s="91" t="s">
        <v>2625</v>
      </c>
    </row>
    <row r="8206" spans="1:6" x14ac:dyDescent="0.3">
      <c r="A8206" s="90" t="s">
        <v>2646</v>
      </c>
      <c r="B8206" s="90" t="s">
        <v>11197</v>
      </c>
      <c r="C8206" s="90" t="s">
        <v>11197</v>
      </c>
      <c r="F8206" s="91" t="s">
        <v>2600</v>
      </c>
    </row>
    <row r="8207" spans="1:6" x14ac:dyDescent="0.3">
      <c r="A8207" s="90" t="s">
        <v>2646</v>
      </c>
      <c r="B8207" s="90" t="s">
        <v>11198</v>
      </c>
      <c r="C8207" s="90" t="s">
        <v>11199</v>
      </c>
      <c r="F8207" s="91" t="s">
        <v>2568</v>
      </c>
    </row>
    <row r="8208" spans="1:6" x14ac:dyDescent="0.3">
      <c r="A8208" s="90" t="s">
        <v>2646</v>
      </c>
      <c r="B8208" s="90" t="s">
        <v>11200</v>
      </c>
      <c r="C8208" s="90" t="s">
        <v>11200</v>
      </c>
      <c r="F8208" s="91" t="s">
        <v>2485</v>
      </c>
    </row>
    <row r="8209" spans="1:6" x14ac:dyDescent="0.3">
      <c r="A8209" s="90" t="s">
        <v>2646</v>
      </c>
      <c r="B8209" s="90" t="s">
        <v>11201</v>
      </c>
      <c r="C8209" s="90" t="s">
        <v>11202</v>
      </c>
      <c r="F8209" s="91" t="s">
        <v>2623</v>
      </c>
    </row>
    <row r="8210" spans="1:6" x14ac:dyDescent="0.3">
      <c r="A8210" s="90" t="s">
        <v>2646</v>
      </c>
      <c r="B8210" s="90" t="s">
        <v>11203</v>
      </c>
      <c r="C8210" s="90" t="s">
        <v>11203</v>
      </c>
      <c r="F8210" s="91" t="s">
        <v>2581</v>
      </c>
    </row>
    <row r="8211" spans="1:6" x14ac:dyDescent="0.3">
      <c r="A8211" s="90" t="s">
        <v>2646</v>
      </c>
      <c r="B8211" s="90" t="s">
        <v>11204</v>
      </c>
      <c r="C8211" s="90" t="s">
        <v>11204</v>
      </c>
      <c r="F8211" s="91" t="s">
        <v>2512</v>
      </c>
    </row>
    <row r="8212" spans="1:6" x14ac:dyDescent="0.3">
      <c r="A8212" s="90" t="s">
        <v>2646</v>
      </c>
      <c r="B8212" s="90" t="s">
        <v>11205</v>
      </c>
      <c r="C8212" s="90" t="s">
        <v>11205</v>
      </c>
      <c r="F8212" s="91" t="s">
        <v>2492</v>
      </c>
    </row>
    <row r="8213" spans="1:6" x14ac:dyDescent="0.3">
      <c r="A8213" s="90" t="s">
        <v>2646</v>
      </c>
      <c r="B8213" s="90" t="s">
        <v>11206</v>
      </c>
      <c r="C8213" s="90" t="s">
        <v>11206</v>
      </c>
      <c r="F8213" s="91" t="s">
        <v>2399</v>
      </c>
    </row>
    <row r="8214" spans="1:6" x14ac:dyDescent="0.3">
      <c r="A8214" s="90" t="s">
        <v>2646</v>
      </c>
      <c r="B8214" s="90" t="s">
        <v>11206</v>
      </c>
      <c r="C8214" s="90" t="s">
        <v>11206</v>
      </c>
      <c r="F8214" s="91" t="s">
        <v>2568</v>
      </c>
    </row>
    <row r="8215" spans="1:6" x14ac:dyDescent="0.3">
      <c r="A8215" s="90" t="s">
        <v>2646</v>
      </c>
      <c r="B8215" s="90" t="s">
        <v>11207</v>
      </c>
      <c r="C8215" s="90" t="s">
        <v>11208</v>
      </c>
      <c r="F8215" s="91" t="s">
        <v>2533</v>
      </c>
    </row>
    <row r="8216" spans="1:6" x14ac:dyDescent="0.3">
      <c r="A8216" s="90" t="s">
        <v>2646</v>
      </c>
      <c r="B8216" s="90" t="s">
        <v>11209</v>
      </c>
      <c r="C8216" s="90" t="s">
        <v>11209</v>
      </c>
      <c r="F8216" s="91" t="s">
        <v>2617</v>
      </c>
    </row>
    <row r="8217" spans="1:6" x14ac:dyDescent="0.3">
      <c r="A8217" s="90" t="s">
        <v>2646</v>
      </c>
      <c r="B8217" s="90" t="s">
        <v>11210</v>
      </c>
      <c r="C8217" s="90" t="s">
        <v>11210</v>
      </c>
      <c r="F8217" s="91" t="s">
        <v>2380</v>
      </c>
    </row>
    <row r="8218" spans="1:6" x14ac:dyDescent="0.3">
      <c r="A8218" s="90" t="s">
        <v>2646</v>
      </c>
      <c r="B8218" s="90" t="s">
        <v>11211</v>
      </c>
      <c r="C8218" s="90" t="s">
        <v>11212</v>
      </c>
      <c r="F8218" s="91" t="s">
        <v>2468</v>
      </c>
    </row>
    <row r="8219" spans="1:6" x14ac:dyDescent="0.3">
      <c r="A8219" s="90" t="s">
        <v>2646</v>
      </c>
      <c r="B8219" s="90" t="s">
        <v>11213</v>
      </c>
      <c r="C8219" s="90" t="s">
        <v>11213</v>
      </c>
      <c r="F8219" s="91" t="s">
        <v>2474</v>
      </c>
    </row>
    <row r="8220" spans="1:6" x14ac:dyDescent="0.3">
      <c r="A8220" s="90" t="s">
        <v>2646</v>
      </c>
      <c r="B8220" s="90" t="s">
        <v>11213</v>
      </c>
      <c r="C8220" s="90" t="s">
        <v>11213</v>
      </c>
      <c r="F8220" s="91" t="s">
        <v>2499</v>
      </c>
    </row>
    <row r="8221" spans="1:6" x14ac:dyDescent="0.3">
      <c r="A8221" s="90" t="s">
        <v>2646</v>
      </c>
      <c r="B8221" s="90" t="s">
        <v>11213</v>
      </c>
      <c r="C8221" s="90" t="s">
        <v>11213</v>
      </c>
      <c r="F8221" s="91" t="s">
        <v>2633</v>
      </c>
    </row>
    <row r="8222" spans="1:6" x14ac:dyDescent="0.3">
      <c r="A8222" s="90" t="s">
        <v>2646</v>
      </c>
      <c r="B8222" s="90" t="s">
        <v>11214</v>
      </c>
      <c r="C8222" s="90" t="s">
        <v>11214</v>
      </c>
      <c r="F8222" s="91" t="s">
        <v>2641</v>
      </c>
    </row>
    <row r="8223" spans="1:6" x14ac:dyDescent="0.3">
      <c r="A8223" s="90" t="s">
        <v>2646</v>
      </c>
      <c r="B8223" s="90" t="s">
        <v>11215</v>
      </c>
      <c r="C8223" s="90" t="s">
        <v>11215</v>
      </c>
      <c r="F8223" s="91" t="s">
        <v>2565</v>
      </c>
    </row>
    <row r="8224" spans="1:6" x14ac:dyDescent="0.3">
      <c r="A8224" s="90" t="s">
        <v>2646</v>
      </c>
      <c r="B8224" s="90" t="s">
        <v>11215</v>
      </c>
      <c r="C8224" s="90" t="s">
        <v>11215</v>
      </c>
      <c r="F8224" s="91" t="s">
        <v>2641</v>
      </c>
    </row>
    <row r="8225" spans="1:6" x14ac:dyDescent="0.3">
      <c r="A8225" s="90" t="s">
        <v>2646</v>
      </c>
      <c r="B8225" s="90" t="s">
        <v>11216</v>
      </c>
      <c r="C8225" s="90" t="s">
        <v>11217</v>
      </c>
      <c r="F8225" s="91" t="s">
        <v>2474</v>
      </c>
    </row>
    <row r="8226" spans="1:6" x14ac:dyDescent="0.3">
      <c r="A8226" s="90" t="s">
        <v>2646</v>
      </c>
      <c r="B8226" s="90" t="s">
        <v>11218</v>
      </c>
      <c r="C8226" s="90" t="s">
        <v>11219</v>
      </c>
      <c r="F8226" s="91" t="s">
        <v>2565</v>
      </c>
    </row>
    <row r="8227" spans="1:6" x14ac:dyDescent="0.3">
      <c r="A8227" s="90" t="s">
        <v>2646</v>
      </c>
      <c r="B8227" s="90" t="s">
        <v>11220</v>
      </c>
      <c r="C8227" s="90" t="s">
        <v>11220</v>
      </c>
      <c r="F8227" s="91" t="s">
        <v>2400</v>
      </c>
    </row>
    <row r="8228" spans="1:6" x14ac:dyDescent="0.3">
      <c r="A8228" s="90" t="s">
        <v>2646</v>
      </c>
      <c r="B8228" s="90" t="s">
        <v>11221</v>
      </c>
      <c r="C8228" s="90" t="s">
        <v>11221</v>
      </c>
      <c r="F8228" s="91" t="s">
        <v>2623</v>
      </c>
    </row>
    <row r="8229" spans="1:6" x14ac:dyDescent="0.3">
      <c r="A8229" s="90" t="s">
        <v>2646</v>
      </c>
      <c r="B8229" s="90" t="s">
        <v>11222</v>
      </c>
      <c r="C8229" s="90" t="s">
        <v>11222</v>
      </c>
      <c r="F8229" s="91" t="s">
        <v>2497</v>
      </c>
    </row>
    <row r="8230" spans="1:6" x14ac:dyDescent="0.3">
      <c r="A8230" s="90" t="s">
        <v>2646</v>
      </c>
      <c r="B8230" s="90" t="s">
        <v>11223</v>
      </c>
      <c r="C8230" s="90" t="s">
        <v>11223</v>
      </c>
      <c r="F8230" s="91" t="s">
        <v>2360</v>
      </c>
    </row>
    <row r="8231" spans="1:6" x14ac:dyDescent="0.3">
      <c r="A8231" s="90" t="s">
        <v>2646</v>
      </c>
      <c r="B8231" s="90" t="s">
        <v>11224</v>
      </c>
      <c r="C8231" s="90" t="s">
        <v>11224</v>
      </c>
      <c r="F8231" s="91" t="s">
        <v>2513</v>
      </c>
    </row>
    <row r="8232" spans="1:6" x14ac:dyDescent="0.3">
      <c r="A8232" s="90" t="s">
        <v>2646</v>
      </c>
      <c r="B8232" s="90" t="s">
        <v>11225</v>
      </c>
      <c r="C8232" s="90" t="s">
        <v>11225</v>
      </c>
      <c r="F8232" s="91" t="s">
        <v>2519</v>
      </c>
    </row>
    <row r="8233" spans="1:6" x14ac:dyDescent="0.3">
      <c r="A8233" s="90" t="s">
        <v>2646</v>
      </c>
      <c r="B8233" s="90" t="s">
        <v>11225</v>
      </c>
      <c r="C8233" s="90" t="s">
        <v>11225</v>
      </c>
      <c r="F8233" s="91" t="s">
        <v>2555</v>
      </c>
    </row>
    <row r="8234" spans="1:6" x14ac:dyDescent="0.3">
      <c r="A8234" s="90" t="s">
        <v>2646</v>
      </c>
      <c r="B8234" s="90" t="s">
        <v>11226</v>
      </c>
      <c r="C8234" s="90" t="s">
        <v>11227</v>
      </c>
      <c r="F8234" s="91" t="s">
        <v>2639</v>
      </c>
    </row>
    <row r="8235" spans="1:6" x14ac:dyDescent="0.3">
      <c r="A8235" s="90" t="s">
        <v>2646</v>
      </c>
      <c r="B8235" s="90" t="s">
        <v>11228</v>
      </c>
      <c r="C8235" s="90" t="s">
        <v>11229</v>
      </c>
      <c r="F8235" s="91" t="s">
        <v>2639</v>
      </c>
    </row>
    <row r="8236" spans="1:6" x14ac:dyDescent="0.3">
      <c r="A8236" s="90" t="s">
        <v>2646</v>
      </c>
      <c r="B8236" s="90" t="s">
        <v>11230</v>
      </c>
      <c r="C8236" s="90" t="s">
        <v>11231</v>
      </c>
      <c r="F8236" s="91" t="s">
        <v>2639</v>
      </c>
    </row>
    <row r="8237" spans="1:6" x14ac:dyDescent="0.3">
      <c r="A8237" s="90" t="s">
        <v>2646</v>
      </c>
      <c r="B8237" s="90" t="s">
        <v>11232</v>
      </c>
      <c r="C8237" s="90" t="s">
        <v>11232</v>
      </c>
      <c r="F8237" s="91" t="s">
        <v>2367</v>
      </c>
    </row>
    <row r="8238" spans="1:6" x14ac:dyDescent="0.3">
      <c r="A8238" s="90" t="s">
        <v>2646</v>
      </c>
      <c r="B8238" s="90" t="s">
        <v>11233</v>
      </c>
      <c r="C8238" s="90" t="s">
        <v>11233</v>
      </c>
      <c r="F8238" s="91" t="s">
        <v>2559</v>
      </c>
    </row>
    <row r="8239" spans="1:6" x14ac:dyDescent="0.3">
      <c r="A8239" s="90" t="s">
        <v>2646</v>
      </c>
      <c r="B8239" s="90" t="s">
        <v>11234</v>
      </c>
      <c r="C8239" s="90" t="s">
        <v>11234</v>
      </c>
      <c r="F8239" s="91" t="s">
        <v>2589</v>
      </c>
    </row>
    <row r="8240" spans="1:6" x14ac:dyDescent="0.3">
      <c r="A8240" s="90" t="s">
        <v>2646</v>
      </c>
      <c r="B8240" s="90" t="s">
        <v>11235</v>
      </c>
      <c r="C8240" s="90" t="s">
        <v>11236</v>
      </c>
      <c r="F8240" s="91" t="s">
        <v>2494</v>
      </c>
    </row>
    <row r="8241" spans="1:6" x14ac:dyDescent="0.3">
      <c r="A8241" s="90" t="s">
        <v>2646</v>
      </c>
      <c r="B8241" s="90" t="s">
        <v>11237</v>
      </c>
      <c r="C8241" s="90" t="s">
        <v>11238</v>
      </c>
      <c r="F8241" s="91" t="s">
        <v>2494</v>
      </c>
    </row>
    <row r="8242" spans="1:6" x14ac:dyDescent="0.3">
      <c r="A8242" s="90" t="s">
        <v>2646</v>
      </c>
      <c r="B8242" s="90" t="s">
        <v>11239</v>
      </c>
      <c r="C8242" s="90" t="s">
        <v>11240</v>
      </c>
      <c r="F8242" s="91" t="s">
        <v>2494</v>
      </c>
    </row>
    <row r="8243" spans="1:6" x14ac:dyDescent="0.3">
      <c r="A8243" s="90" t="s">
        <v>2646</v>
      </c>
      <c r="B8243" s="90" t="s">
        <v>11241</v>
      </c>
      <c r="C8243" s="90" t="s">
        <v>11242</v>
      </c>
      <c r="F8243" s="91" t="s">
        <v>2641</v>
      </c>
    </row>
    <row r="8244" spans="1:6" x14ac:dyDescent="0.3">
      <c r="A8244" s="90" t="s">
        <v>2646</v>
      </c>
      <c r="B8244" s="90" t="s">
        <v>11243</v>
      </c>
      <c r="C8244" s="90" t="s">
        <v>11244</v>
      </c>
      <c r="F8244" s="91" t="s">
        <v>2641</v>
      </c>
    </row>
    <row r="8245" spans="1:6" x14ac:dyDescent="0.3">
      <c r="A8245" s="90" t="s">
        <v>2646</v>
      </c>
      <c r="B8245" s="90" t="s">
        <v>11245</v>
      </c>
      <c r="C8245" s="90" t="s">
        <v>11245</v>
      </c>
      <c r="F8245" s="91" t="s">
        <v>2641</v>
      </c>
    </row>
    <row r="8246" spans="1:6" x14ac:dyDescent="0.3">
      <c r="A8246" s="90" t="s">
        <v>2646</v>
      </c>
      <c r="B8246" s="90" t="s">
        <v>11246</v>
      </c>
      <c r="C8246" s="90" t="s">
        <v>11247</v>
      </c>
      <c r="F8246" s="91" t="s">
        <v>2557</v>
      </c>
    </row>
    <row r="8247" spans="1:6" x14ac:dyDescent="0.3">
      <c r="A8247" s="90" t="s">
        <v>2646</v>
      </c>
      <c r="B8247" s="90" t="s">
        <v>11248</v>
      </c>
      <c r="C8247" s="90" t="s">
        <v>11249</v>
      </c>
      <c r="F8247" s="91" t="s">
        <v>2557</v>
      </c>
    </row>
    <row r="8248" spans="1:6" x14ac:dyDescent="0.3">
      <c r="A8248" s="90" t="s">
        <v>2646</v>
      </c>
      <c r="B8248" s="90" t="s">
        <v>11250</v>
      </c>
      <c r="C8248" s="90" t="s">
        <v>11251</v>
      </c>
      <c r="F8248" s="91" t="s">
        <v>2644</v>
      </c>
    </row>
    <row r="8249" spans="1:6" x14ac:dyDescent="0.3">
      <c r="A8249" s="90" t="s">
        <v>2646</v>
      </c>
      <c r="B8249" s="90" t="s">
        <v>11252</v>
      </c>
      <c r="C8249" s="90" t="s">
        <v>11252</v>
      </c>
      <c r="F8249" s="91" t="s">
        <v>2369</v>
      </c>
    </row>
    <row r="8250" spans="1:6" x14ac:dyDescent="0.3">
      <c r="A8250" s="90" t="s">
        <v>2646</v>
      </c>
      <c r="B8250" s="90" t="s">
        <v>11253</v>
      </c>
      <c r="C8250" s="90" t="s">
        <v>11253</v>
      </c>
      <c r="F8250" s="91" t="s">
        <v>2382</v>
      </c>
    </row>
    <row r="8251" spans="1:6" x14ac:dyDescent="0.3">
      <c r="A8251" s="90" t="s">
        <v>2646</v>
      </c>
      <c r="B8251" s="90" t="s">
        <v>11254</v>
      </c>
      <c r="C8251" s="90" t="s">
        <v>11255</v>
      </c>
      <c r="F8251" s="91" t="s">
        <v>2470</v>
      </c>
    </row>
    <row r="8252" spans="1:6" x14ac:dyDescent="0.3">
      <c r="A8252" s="90" t="s">
        <v>2646</v>
      </c>
      <c r="B8252" s="90" t="s">
        <v>11256</v>
      </c>
      <c r="C8252" s="90" t="s">
        <v>11257</v>
      </c>
      <c r="F8252" s="91" t="s">
        <v>2382</v>
      </c>
    </row>
    <row r="8253" spans="1:6" x14ac:dyDescent="0.3">
      <c r="A8253" s="90" t="s">
        <v>2646</v>
      </c>
      <c r="B8253" s="90" t="s">
        <v>11258</v>
      </c>
      <c r="C8253" s="90" t="s">
        <v>11259</v>
      </c>
      <c r="F8253" s="91" t="s">
        <v>2639</v>
      </c>
    </row>
    <row r="8254" spans="1:6" x14ac:dyDescent="0.3">
      <c r="A8254" s="90" t="s">
        <v>2646</v>
      </c>
      <c r="B8254" s="90" t="s">
        <v>11260</v>
      </c>
      <c r="C8254" s="90" t="s">
        <v>11261</v>
      </c>
      <c r="F8254" s="91" t="s">
        <v>2340</v>
      </c>
    </row>
    <row r="8255" spans="1:6" x14ac:dyDescent="0.3">
      <c r="A8255" s="90" t="s">
        <v>2646</v>
      </c>
      <c r="B8255" s="90" t="s">
        <v>11262</v>
      </c>
      <c r="C8255" s="90" t="s">
        <v>11263</v>
      </c>
      <c r="F8255" s="91" t="s">
        <v>2453</v>
      </c>
    </row>
    <row r="8256" spans="1:6" x14ac:dyDescent="0.3">
      <c r="A8256" s="90" t="s">
        <v>2646</v>
      </c>
      <c r="B8256" s="90" t="s">
        <v>11264</v>
      </c>
      <c r="C8256" s="90" t="s">
        <v>11265</v>
      </c>
      <c r="F8256" s="91" t="s">
        <v>2340</v>
      </c>
    </row>
    <row r="8257" spans="1:6" x14ac:dyDescent="0.3">
      <c r="A8257" s="90" t="s">
        <v>2646</v>
      </c>
      <c r="B8257" s="90" t="s">
        <v>11266</v>
      </c>
      <c r="C8257" s="90" t="s">
        <v>11266</v>
      </c>
      <c r="F8257" s="91" t="s">
        <v>2408</v>
      </c>
    </row>
    <row r="8258" spans="1:6" x14ac:dyDescent="0.3">
      <c r="A8258" s="90" t="s">
        <v>2646</v>
      </c>
      <c r="B8258" s="90" t="s">
        <v>11267</v>
      </c>
      <c r="C8258" s="90" t="s">
        <v>11268</v>
      </c>
      <c r="F8258" s="91" t="s">
        <v>2369</v>
      </c>
    </row>
    <row r="8259" spans="1:6" x14ac:dyDescent="0.3">
      <c r="A8259" s="90" t="s">
        <v>2646</v>
      </c>
      <c r="B8259" s="90" t="s">
        <v>11269</v>
      </c>
      <c r="C8259" s="90" t="s">
        <v>11270</v>
      </c>
      <c r="F8259" s="91" t="s">
        <v>2369</v>
      </c>
    </row>
    <row r="8260" spans="1:6" x14ac:dyDescent="0.3">
      <c r="A8260" s="90" t="s">
        <v>2646</v>
      </c>
      <c r="B8260" s="90" t="s">
        <v>11269</v>
      </c>
      <c r="C8260" s="90" t="s">
        <v>11270</v>
      </c>
      <c r="F8260" s="91" t="s">
        <v>2369</v>
      </c>
    </row>
    <row r="8261" spans="1:6" x14ac:dyDescent="0.3">
      <c r="A8261" s="90" t="s">
        <v>2646</v>
      </c>
      <c r="B8261" s="90" t="s">
        <v>11271</v>
      </c>
      <c r="C8261" s="90" t="s">
        <v>11272</v>
      </c>
      <c r="F8261" s="91" t="s">
        <v>2369</v>
      </c>
    </row>
    <row r="8262" spans="1:6" x14ac:dyDescent="0.3">
      <c r="A8262" s="90" t="s">
        <v>2646</v>
      </c>
      <c r="B8262" s="90" t="s">
        <v>11273</v>
      </c>
      <c r="C8262" s="90" t="s">
        <v>11274</v>
      </c>
      <c r="F8262" s="91" t="s">
        <v>2369</v>
      </c>
    </row>
    <row r="8263" spans="1:6" x14ac:dyDescent="0.3">
      <c r="A8263" s="90" t="s">
        <v>2646</v>
      </c>
      <c r="B8263" s="90" t="s">
        <v>11275</v>
      </c>
      <c r="C8263" s="90" t="s">
        <v>11276</v>
      </c>
      <c r="F8263" s="91" t="s">
        <v>2627</v>
      </c>
    </row>
    <row r="8264" spans="1:6" x14ac:dyDescent="0.3">
      <c r="A8264" s="90" t="s">
        <v>2646</v>
      </c>
      <c r="B8264" s="90" t="s">
        <v>11277</v>
      </c>
      <c r="C8264" s="90" t="s">
        <v>11278</v>
      </c>
      <c r="F8264" s="91" t="s">
        <v>2369</v>
      </c>
    </row>
    <row r="8265" spans="1:6" x14ac:dyDescent="0.3">
      <c r="A8265" s="90" t="s">
        <v>2646</v>
      </c>
      <c r="B8265" s="90" t="s">
        <v>11279</v>
      </c>
      <c r="C8265" s="90" t="s">
        <v>11279</v>
      </c>
      <c r="F8265" s="91" t="s">
        <v>2456</v>
      </c>
    </row>
    <row r="8266" spans="1:6" x14ac:dyDescent="0.3">
      <c r="A8266" s="90" t="s">
        <v>2646</v>
      </c>
      <c r="B8266" s="90" t="s">
        <v>11280</v>
      </c>
      <c r="C8266" s="90" t="s">
        <v>11280</v>
      </c>
      <c r="F8266" s="91" t="s">
        <v>2399</v>
      </c>
    </row>
    <row r="8267" spans="1:6" x14ac:dyDescent="0.3">
      <c r="A8267" s="90" t="s">
        <v>2646</v>
      </c>
      <c r="B8267" s="90" t="s">
        <v>11281</v>
      </c>
      <c r="C8267" s="90" t="s">
        <v>11281</v>
      </c>
      <c r="F8267" s="91" t="s">
        <v>2408</v>
      </c>
    </row>
    <row r="8268" spans="1:6" x14ac:dyDescent="0.3">
      <c r="A8268" s="90" t="s">
        <v>2646</v>
      </c>
      <c r="B8268" s="90" t="s">
        <v>11282</v>
      </c>
      <c r="C8268" s="90" t="s">
        <v>11282</v>
      </c>
      <c r="F8268" s="91" t="s">
        <v>2474</v>
      </c>
    </row>
    <row r="8269" spans="1:6" x14ac:dyDescent="0.3">
      <c r="A8269" s="90" t="s">
        <v>2646</v>
      </c>
      <c r="B8269" s="90" t="s">
        <v>11283</v>
      </c>
      <c r="C8269" s="90" t="s">
        <v>11283</v>
      </c>
      <c r="F8269" s="91" t="s">
        <v>2407</v>
      </c>
    </row>
    <row r="8270" spans="1:6" x14ac:dyDescent="0.3">
      <c r="A8270" s="90" t="s">
        <v>2646</v>
      </c>
      <c r="B8270" s="90" t="s">
        <v>11284</v>
      </c>
      <c r="C8270" s="90" t="s">
        <v>11284</v>
      </c>
      <c r="F8270" s="91" t="s">
        <v>2395</v>
      </c>
    </row>
    <row r="8271" spans="1:6" x14ac:dyDescent="0.3">
      <c r="A8271" s="90" t="s">
        <v>2646</v>
      </c>
      <c r="B8271" s="90" t="s">
        <v>11285</v>
      </c>
      <c r="C8271" s="90" t="s">
        <v>11286</v>
      </c>
      <c r="F8271" s="91" t="s">
        <v>2369</v>
      </c>
    </row>
    <row r="8272" spans="1:6" x14ac:dyDescent="0.3">
      <c r="A8272" s="90" t="s">
        <v>2646</v>
      </c>
      <c r="B8272" s="90" t="s">
        <v>11287</v>
      </c>
      <c r="C8272" s="90" t="s">
        <v>11287</v>
      </c>
      <c r="F8272" s="91" t="s">
        <v>2519</v>
      </c>
    </row>
    <row r="8273" spans="1:6" x14ac:dyDescent="0.3">
      <c r="A8273" s="90" t="s">
        <v>2646</v>
      </c>
      <c r="B8273" s="90" t="s">
        <v>11288</v>
      </c>
      <c r="C8273" s="90" t="s">
        <v>11288</v>
      </c>
      <c r="F8273" s="91" t="s">
        <v>2428</v>
      </c>
    </row>
    <row r="8274" spans="1:6" x14ac:dyDescent="0.3">
      <c r="A8274" s="90" t="s">
        <v>2646</v>
      </c>
      <c r="B8274" s="90" t="s">
        <v>11289</v>
      </c>
      <c r="C8274" s="90" t="s">
        <v>11289</v>
      </c>
      <c r="F8274" s="91" t="s">
        <v>2387</v>
      </c>
    </row>
    <row r="8275" spans="1:6" x14ac:dyDescent="0.3">
      <c r="A8275" s="90" t="s">
        <v>2646</v>
      </c>
      <c r="B8275" s="90" t="s">
        <v>11290</v>
      </c>
      <c r="C8275" s="90" t="s">
        <v>11290</v>
      </c>
      <c r="F8275" s="91" t="s">
        <v>2474</v>
      </c>
    </row>
    <row r="8276" spans="1:6" x14ac:dyDescent="0.3">
      <c r="A8276" s="90" t="s">
        <v>2646</v>
      </c>
      <c r="B8276" s="90" t="s">
        <v>11291</v>
      </c>
      <c r="C8276" s="90" t="s">
        <v>11291</v>
      </c>
      <c r="F8276" s="91" t="s">
        <v>2510</v>
      </c>
    </row>
    <row r="8277" spans="1:6" x14ac:dyDescent="0.3">
      <c r="A8277" s="90" t="s">
        <v>2646</v>
      </c>
      <c r="B8277" s="90" t="s">
        <v>11292</v>
      </c>
      <c r="C8277" s="90" t="s">
        <v>11292</v>
      </c>
      <c r="F8277" s="91" t="s">
        <v>2408</v>
      </c>
    </row>
    <row r="8278" spans="1:6" x14ac:dyDescent="0.3">
      <c r="A8278" s="90" t="s">
        <v>2646</v>
      </c>
      <c r="B8278" s="90" t="s">
        <v>11292</v>
      </c>
      <c r="C8278" s="90" t="s">
        <v>11292</v>
      </c>
      <c r="F8278" s="91" t="s">
        <v>2629</v>
      </c>
    </row>
    <row r="8279" spans="1:6" x14ac:dyDescent="0.3">
      <c r="A8279" s="90" t="s">
        <v>2646</v>
      </c>
      <c r="B8279" s="90" t="s">
        <v>11292</v>
      </c>
      <c r="C8279" s="90" t="s">
        <v>11292</v>
      </c>
      <c r="F8279" s="91" t="s">
        <v>2633</v>
      </c>
    </row>
    <row r="8280" spans="1:6" x14ac:dyDescent="0.3">
      <c r="A8280" s="90" t="s">
        <v>2646</v>
      </c>
      <c r="B8280" s="90" t="s">
        <v>11293</v>
      </c>
      <c r="C8280" s="90" t="s">
        <v>11294</v>
      </c>
      <c r="F8280" s="91" t="s">
        <v>2360</v>
      </c>
    </row>
    <row r="8281" spans="1:6" x14ac:dyDescent="0.3">
      <c r="A8281" s="90" t="s">
        <v>2646</v>
      </c>
      <c r="B8281" s="90" t="s">
        <v>11295</v>
      </c>
      <c r="C8281" s="90" t="s">
        <v>11295</v>
      </c>
      <c r="F8281" s="91" t="s">
        <v>2623</v>
      </c>
    </row>
    <row r="8282" spans="1:6" x14ac:dyDescent="0.3">
      <c r="A8282" s="90" t="s">
        <v>2646</v>
      </c>
      <c r="B8282" s="90" t="s">
        <v>11296</v>
      </c>
      <c r="C8282" s="90" t="s">
        <v>11296</v>
      </c>
      <c r="F8282" s="91" t="s">
        <v>2553</v>
      </c>
    </row>
    <row r="8283" spans="1:6" x14ac:dyDescent="0.3">
      <c r="A8283" s="90" t="s">
        <v>2646</v>
      </c>
      <c r="B8283" s="90" t="s">
        <v>11297</v>
      </c>
      <c r="C8283" s="90" t="s">
        <v>11297</v>
      </c>
      <c r="F8283" s="91" t="s">
        <v>2568</v>
      </c>
    </row>
    <row r="8284" spans="1:6" x14ac:dyDescent="0.3">
      <c r="A8284" s="90" t="s">
        <v>2646</v>
      </c>
      <c r="B8284" s="90" t="s">
        <v>11298</v>
      </c>
      <c r="C8284" s="90" t="s">
        <v>11298</v>
      </c>
      <c r="F8284" s="91" t="s">
        <v>2404</v>
      </c>
    </row>
    <row r="8285" spans="1:6" x14ac:dyDescent="0.3">
      <c r="A8285" s="90" t="s">
        <v>2646</v>
      </c>
      <c r="B8285" s="90" t="s">
        <v>11299</v>
      </c>
      <c r="C8285" s="90" t="s">
        <v>11299</v>
      </c>
      <c r="F8285" s="91" t="s">
        <v>2442</v>
      </c>
    </row>
    <row r="8286" spans="1:6" x14ac:dyDescent="0.3">
      <c r="A8286" s="90" t="s">
        <v>2646</v>
      </c>
      <c r="B8286" s="90" t="s">
        <v>11300</v>
      </c>
      <c r="C8286" s="90" t="s">
        <v>11301</v>
      </c>
      <c r="F8286" s="91" t="s">
        <v>2575</v>
      </c>
    </row>
    <row r="8287" spans="1:6" x14ac:dyDescent="0.3">
      <c r="A8287" s="90" t="s">
        <v>2646</v>
      </c>
      <c r="B8287" s="90" t="s">
        <v>11302</v>
      </c>
      <c r="C8287" s="90" t="s">
        <v>11303</v>
      </c>
      <c r="F8287" s="91" t="s">
        <v>2575</v>
      </c>
    </row>
    <row r="8288" spans="1:6" x14ac:dyDescent="0.3">
      <c r="A8288" s="90" t="s">
        <v>2646</v>
      </c>
      <c r="B8288" s="90" t="s">
        <v>11304</v>
      </c>
      <c r="C8288" s="90" t="s">
        <v>11304</v>
      </c>
      <c r="F8288" s="91" t="s">
        <v>2387</v>
      </c>
    </row>
    <row r="8289" spans="1:6" x14ac:dyDescent="0.3">
      <c r="A8289" s="90" t="s">
        <v>2646</v>
      </c>
      <c r="B8289" s="90" t="s">
        <v>11305</v>
      </c>
      <c r="C8289" s="90" t="s">
        <v>11305</v>
      </c>
      <c r="F8289" s="91" t="s">
        <v>2586</v>
      </c>
    </row>
    <row r="8290" spans="1:6" x14ac:dyDescent="0.3">
      <c r="A8290" s="90" t="s">
        <v>2646</v>
      </c>
      <c r="B8290" s="90" t="s">
        <v>11306</v>
      </c>
      <c r="C8290" s="90" t="s">
        <v>11306</v>
      </c>
      <c r="F8290" s="91" t="s">
        <v>2430</v>
      </c>
    </row>
    <row r="8291" spans="1:6" x14ac:dyDescent="0.3">
      <c r="A8291" s="90" t="s">
        <v>2646</v>
      </c>
      <c r="B8291" s="90" t="s">
        <v>11307</v>
      </c>
      <c r="C8291" s="90" t="s">
        <v>11307</v>
      </c>
      <c r="F8291" s="91" t="s">
        <v>2631</v>
      </c>
    </row>
    <row r="8292" spans="1:6" x14ac:dyDescent="0.3">
      <c r="A8292" s="90" t="s">
        <v>2646</v>
      </c>
      <c r="B8292" s="90" t="s">
        <v>11308</v>
      </c>
      <c r="C8292" s="90" t="s">
        <v>11308</v>
      </c>
      <c r="F8292" s="91" t="s">
        <v>2517</v>
      </c>
    </row>
    <row r="8293" spans="1:6" x14ac:dyDescent="0.3">
      <c r="A8293" s="90" t="s">
        <v>2646</v>
      </c>
      <c r="B8293" s="90" t="s">
        <v>2334</v>
      </c>
      <c r="C8293" s="90" t="s">
        <v>2334</v>
      </c>
      <c r="F8293" s="91" t="s">
        <v>2575</v>
      </c>
    </row>
    <row r="8294" spans="1:6" x14ac:dyDescent="0.3">
      <c r="A8294" s="90" t="s">
        <v>2646</v>
      </c>
      <c r="B8294" s="90" t="s">
        <v>11309</v>
      </c>
      <c r="C8294" s="90" t="s">
        <v>11310</v>
      </c>
      <c r="F8294" s="91" t="s">
        <v>2376</v>
      </c>
    </row>
    <row r="8295" spans="1:6" x14ac:dyDescent="0.3">
      <c r="A8295" s="90" t="s">
        <v>2646</v>
      </c>
      <c r="B8295" s="90" t="s">
        <v>11311</v>
      </c>
      <c r="C8295" s="90" t="s">
        <v>11311</v>
      </c>
      <c r="F8295" s="91" t="s">
        <v>2420</v>
      </c>
    </row>
    <row r="8296" spans="1:6" x14ac:dyDescent="0.3">
      <c r="A8296" s="90" t="s">
        <v>2646</v>
      </c>
      <c r="B8296" s="90" t="s">
        <v>11312</v>
      </c>
      <c r="C8296" s="90" t="s">
        <v>11312</v>
      </c>
      <c r="F8296" s="91" t="s">
        <v>2389</v>
      </c>
    </row>
    <row r="8297" spans="1:6" x14ac:dyDescent="0.3">
      <c r="A8297" s="90" t="s">
        <v>2646</v>
      </c>
      <c r="B8297" s="90" t="s">
        <v>11313</v>
      </c>
      <c r="C8297" s="90" t="s">
        <v>11313</v>
      </c>
      <c r="F8297" s="91" t="s">
        <v>2571</v>
      </c>
    </row>
    <row r="8298" spans="1:6" x14ac:dyDescent="0.3">
      <c r="A8298" s="90" t="s">
        <v>2646</v>
      </c>
      <c r="B8298" s="90" t="s">
        <v>11314</v>
      </c>
      <c r="C8298" s="90" t="s">
        <v>11315</v>
      </c>
      <c r="F8298" s="91" t="s">
        <v>2400</v>
      </c>
    </row>
    <row r="8299" spans="1:6" x14ac:dyDescent="0.3">
      <c r="A8299" s="90" t="s">
        <v>2646</v>
      </c>
      <c r="B8299" s="90" t="s">
        <v>11316</v>
      </c>
      <c r="C8299" s="90" t="s">
        <v>11316</v>
      </c>
      <c r="F8299" s="91" t="s">
        <v>2466</v>
      </c>
    </row>
    <row r="8300" spans="1:6" x14ac:dyDescent="0.3">
      <c r="A8300" s="90" t="s">
        <v>2646</v>
      </c>
      <c r="B8300" s="90" t="s">
        <v>11317</v>
      </c>
      <c r="C8300" s="90" t="s">
        <v>11317</v>
      </c>
      <c r="F8300" s="91" t="s">
        <v>2568</v>
      </c>
    </row>
    <row r="8301" spans="1:6" x14ac:dyDescent="0.3">
      <c r="A8301" s="90" t="s">
        <v>2646</v>
      </c>
      <c r="B8301" s="90" t="s">
        <v>11318</v>
      </c>
      <c r="C8301" s="90" t="s">
        <v>11319</v>
      </c>
      <c r="F8301" s="91" t="s">
        <v>2474</v>
      </c>
    </row>
    <row r="8302" spans="1:6" x14ac:dyDescent="0.3">
      <c r="A8302" s="90" t="s">
        <v>2646</v>
      </c>
      <c r="B8302" s="90" t="s">
        <v>11320</v>
      </c>
      <c r="C8302" s="90" t="s">
        <v>11321</v>
      </c>
      <c r="F8302" s="91" t="s">
        <v>2446</v>
      </c>
    </row>
    <row r="8303" spans="1:6" x14ac:dyDescent="0.3">
      <c r="A8303" s="90" t="s">
        <v>2646</v>
      </c>
      <c r="B8303" s="90" t="s">
        <v>11322</v>
      </c>
      <c r="C8303" s="90" t="s">
        <v>11323</v>
      </c>
      <c r="F8303" s="91" t="s">
        <v>2568</v>
      </c>
    </row>
    <row r="8304" spans="1:6" x14ac:dyDescent="0.3">
      <c r="A8304" s="90" t="s">
        <v>2646</v>
      </c>
      <c r="B8304" s="90" t="s">
        <v>11324</v>
      </c>
      <c r="C8304" s="90" t="s">
        <v>11325</v>
      </c>
      <c r="F8304" s="91" t="s">
        <v>2565</v>
      </c>
    </row>
    <row r="8305" spans="1:6" x14ac:dyDescent="0.3">
      <c r="A8305" s="90" t="s">
        <v>2646</v>
      </c>
      <c r="B8305" s="90" t="s">
        <v>11326</v>
      </c>
      <c r="C8305" s="90" t="s">
        <v>11327</v>
      </c>
      <c r="F8305" s="91" t="s">
        <v>2565</v>
      </c>
    </row>
    <row r="8306" spans="1:6" x14ac:dyDescent="0.3">
      <c r="A8306" s="90" t="s">
        <v>2646</v>
      </c>
      <c r="B8306" s="90" t="s">
        <v>11326</v>
      </c>
      <c r="C8306" s="90" t="s">
        <v>11327</v>
      </c>
      <c r="F8306" s="91" t="s">
        <v>2565</v>
      </c>
    </row>
    <row r="8307" spans="1:6" x14ac:dyDescent="0.3">
      <c r="A8307" s="90" t="s">
        <v>2646</v>
      </c>
      <c r="B8307" s="90" t="s">
        <v>11328</v>
      </c>
      <c r="C8307" s="90" t="s">
        <v>11329</v>
      </c>
      <c r="F8307" s="91" t="s">
        <v>2619</v>
      </c>
    </row>
    <row r="8308" spans="1:6" x14ac:dyDescent="0.3">
      <c r="A8308" s="90" t="s">
        <v>2646</v>
      </c>
      <c r="B8308" s="90" t="s">
        <v>11330</v>
      </c>
      <c r="C8308" s="90" t="s">
        <v>11331</v>
      </c>
      <c r="F8308" s="91" t="s">
        <v>2519</v>
      </c>
    </row>
    <row r="8309" spans="1:6" x14ac:dyDescent="0.3">
      <c r="A8309" s="90" t="s">
        <v>2646</v>
      </c>
      <c r="B8309" s="90" t="s">
        <v>11332</v>
      </c>
      <c r="C8309" s="90" t="s">
        <v>11333</v>
      </c>
      <c r="F8309" s="91" t="s">
        <v>2565</v>
      </c>
    </row>
    <row r="8310" spans="1:6" x14ac:dyDescent="0.3">
      <c r="A8310" s="90" t="s">
        <v>2646</v>
      </c>
      <c r="B8310" s="90" t="s">
        <v>11334</v>
      </c>
      <c r="C8310" s="90" t="s">
        <v>11334</v>
      </c>
      <c r="F8310" s="91" t="s">
        <v>2633</v>
      </c>
    </row>
    <row r="8311" spans="1:6" x14ac:dyDescent="0.3">
      <c r="A8311" s="90" t="s">
        <v>2646</v>
      </c>
      <c r="B8311" s="90" t="s">
        <v>11318</v>
      </c>
      <c r="C8311" s="90" t="s">
        <v>11335</v>
      </c>
      <c r="F8311" s="91" t="s">
        <v>2389</v>
      </c>
    </row>
    <row r="8312" spans="1:6" x14ac:dyDescent="0.3">
      <c r="A8312" s="90" t="s">
        <v>2646</v>
      </c>
      <c r="B8312" s="90" t="s">
        <v>11336</v>
      </c>
      <c r="C8312" s="90" t="s">
        <v>11336</v>
      </c>
      <c r="F8312" s="91" t="s">
        <v>2470</v>
      </c>
    </row>
    <row r="8313" spans="1:6" x14ac:dyDescent="0.3">
      <c r="A8313" s="90" t="s">
        <v>2646</v>
      </c>
      <c r="B8313" s="90" t="s">
        <v>11337</v>
      </c>
      <c r="C8313" s="90" t="s">
        <v>11337</v>
      </c>
      <c r="F8313" s="91" t="s">
        <v>2519</v>
      </c>
    </row>
    <row r="8314" spans="1:6" x14ac:dyDescent="0.3">
      <c r="A8314" s="90" t="s">
        <v>2646</v>
      </c>
      <c r="B8314" s="90" t="s">
        <v>11338</v>
      </c>
      <c r="C8314" s="90" t="s">
        <v>11339</v>
      </c>
      <c r="F8314" s="91" t="s">
        <v>2360</v>
      </c>
    </row>
    <row r="8315" spans="1:6" x14ac:dyDescent="0.3">
      <c r="A8315" s="90" t="s">
        <v>2646</v>
      </c>
      <c r="B8315" s="90" t="s">
        <v>11338</v>
      </c>
      <c r="C8315" s="90" t="s">
        <v>11339</v>
      </c>
      <c r="F8315" s="91" t="s">
        <v>2389</v>
      </c>
    </row>
    <row r="8316" spans="1:6" x14ac:dyDescent="0.3">
      <c r="A8316" s="90" t="s">
        <v>2646</v>
      </c>
      <c r="B8316" s="90" t="s">
        <v>11340</v>
      </c>
      <c r="C8316" s="90" t="s">
        <v>11341</v>
      </c>
      <c r="F8316" s="91" t="s">
        <v>2608</v>
      </c>
    </row>
    <row r="8317" spans="1:6" x14ac:dyDescent="0.3">
      <c r="A8317" s="90" t="s">
        <v>2646</v>
      </c>
      <c r="B8317" s="90" t="s">
        <v>11342</v>
      </c>
      <c r="C8317" s="90" t="s">
        <v>11343</v>
      </c>
      <c r="F8317" s="91" t="s">
        <v>2389</v>
      </c>
    </row>
    <row r="8318" spans="1:6" x14ac:dyDescent="0.3">
      <c r="A8318" s="90" t="s">
        <v>2646</v>
      </c>
      <c r="B8318" s="90" t="s">
        <v>11344</v>
      </c>
      <c r="C8318" s="90" t="s">
        <v>11345</v>
      </c>
      <c r="F8318" s="91" t="s">
        <v>2453</v>
      </c>
    </row>
    <row r="8319" spans="1:6" x14ac:dyDescent="0.3">
      <c r="A8319" s="90" t="s">
        <v>2646</v>
      </c>
      <c r="B8319" s="90" t="s">
        <v>11346</v>
      </c>
      <c r="C8319" s="90" t="s">
        <v>11346</v>
      </c>
      <c r="F8319" s="91" t="s">
        <v>2639</v>
      </c>
    </row>
    <row r="8320" spans="1:6" x14ac:dyDescent="0.3">
      <c r="A8320" s="90" t="s">
        <v>2646</v>
      </c>
      <c r="B8320" s="90" t="s">
        <v>11347</v>
      </c>
      <c r="C8320" s="90" t="s">
        <v>11347</v>
      </c>
      <c r="F8320" s="91" t="s">
        <v>2384</v>
      </c>
    </row>
    <row r="8321" spans="1:6" x14ac:dyDescent="0.3">
      <c r="A8321" s="90" t="s">
        <v>2646</v>
      </c>
      <c r="B8321" s="90" t="s">
        <v>11348</v>
      </c>
      <c r="C8321" s="90" t="s">
        <v>11348</v>
      </c>
      <c r="F8321" s="91" t="s">
        <v>2619</v>
      </c>
    </row>
    <row r="8322" spans="1:6" x14ac:dyDescent="0.3">
      <c r="A8322" s="90" t="s">
        <v>2646</v>
      </c>
      <c r="B8322" s="90" t="s">
        <v>11349</v>
      </c>
      <c r="C8322" s="90" t="s">
        <v>11350</v>
      </c>
      <c r="F8322" s="91" t="s">
        <v>2644</v>
      </c>
    </row>
    <row r="8323" spans="1:6" x14ac:dyDescent="0.3">
      <c r="A8323" s="90" t="s">
        <v>2646</v>
      </c>
      <c r="B8323" s="90" t="s">
        <v>11351</v>
      </c>
      <c r="C8323" s="90" t="s">
        <v>11352</v>
      </c>
      <c r="F8323" s="91" t="s">
        <v>2619</v>
      </c>
    </row>
    <row r="8324" spans="1:6" x14ac:dyDescent="0.3">
      <c r="A8324" s="90" t="s">
        <v>2646</v>
      </c>
      <c r="B8324" s="90" t="s">
        <v>11353</v>
      </c>
      <c r="C8324" s="90" t="s">
        <v>11354</v>
      </c>
      <c r="F8324" s="91" t="s">
        <v>2519</v>
      </c>
    </row>
    <row r="8325" spans="1:6" x14ac:dyDescent="0.3">
      <c r="A8325" s="90" t="s">
        <v>2646</v>
      </c>
      <c r="B8325" s="90" t="s">
        <v>11355</v>
      </c>
      <c r="C8325" s="90" t="s">
        <v>11356</v>
      </c>
      <c r="F8325" s="91" t="s">
        <v>2519</v>
      </c>
    </row>
    <row r="8326" spans="1:6" x14ac:dyDescent="0.3">
      <c r="A8326" s="90" t="s">
        <v>2646</v>
      </c>
      <c r="B8326" s="90" t="s">
        <v>11357</v>
      </c>
      <c r="C8326" s="90" t="s">
        <v>11358</v>
      </c>
      <c r="F8326" s="91" t="s">
        <v>2420</v>
      </c>
    </row>
    <row r="8327" spans="1:6" x14ac:dyDescent="0.3">
      <c r="A8327" s="90" t="s">
        <v>2646</v>
      </c>
      <c r="B8327" s="90" t="s">
        <v>11359</v>
      </c>
      <c r="C8327" s="90" t="s">
        <v>11360</v>
      </c>
      <c r="F8327" s="91" t="s">
        <v>2619</v>
      </c>
    </row>
    <row r="8328" spans="1:6" x14ac:dyDescent="0.3">
      <c r="A8328" s="90" t="s">
        <v>2646</v>
      </c>
      <c r="B8328" s="90" t="s">
        <v>11361</v>
      </c>
      <c r="C8328" s="90" t="s">
        <v>11361</v>
      </c>
      <c r="F8328" s="91" t="s">
        <v>2523</v>
      </c>
    </row>
    <row r="8329" spans="1:6" x14ac:dyDescent="0.3">
      <c r="A8329" s="90" t="s">
        <v>2646</v>
      </c>
      <c r="B8329" s="90" t="s">
        <v>11362</v>
      </c>
      <c r="C8329" s="90" t="s">
        <v>11362</v>
      </c>
      <c r="F8329" s="91" t="s">
        <v>2593</v>
      </c>
    </row>
    <row r="8330" spans="1:6" x14ac:dyDescent="0.3">
      <c r="A8330" s="90" t="s">
        <v>2646</v>
      </c>
      <c r="B8330" s="90" t="s">
        <v>11363</v>
      </c>
      <c r="C8330" s="90" t="s">
        <v>11364</v>
      </c>
      <c r="F8330" s="91" t="s">
        <v>2340</v>
      </c>
    </row>
    <row r="8331" spans="1:6" x14ac:dyDescent="0.3">
      <c r="A8331" s="90" t="s">
        <v>2646</v>
      </c>
      <c r="B8331" s="90" t="s">
        <v>11365</v>
      </c>
      <c r="C8331" s="90" t="s">
        <v>11365</v>
      </c>
      <c r="F8331" s="91" t="s">
        <v>2400</v>
      </c>
    </row>
    <row r="8332" spans="1:6" x14ac:dyDescent="0.3">
      <c r="A8332" s="90" t="s">
        <v>2646</v>
      </c>
      <c r="B8332" s="90" t="s">
        <v>11366</v>
      </c>
      <c r="C8332" s="90" t="s">
        <v>11366</v>
      </c>
      <c r="F8332" s="91" t="s">
        <v>2367</v>
      </c>
    </row>
    <row r="8333" spans="1:6" x14ac:dyDescent="0.3">
      <c r="A8333" s="90" t="s">
        <v>2646</v>
      </c>
      <c r="B8333" s="90" t="s">
        <v>11367</v>
      </c>
      <c r="C8333" s="90" t="s">
        <v>11367</v>
      </c>
      <c r="F8333" s="91" t="s">
        <v>2565</v>
      </c>
    </row>
    <row r="8334" spans="1:6" x14ac:dyDescent="0.3">
      <c r="A8334" s="90" t="s">
        <v>2646</v>
      </c>
      <c r="B8334" s="90" t="s">
        <v>11368</v>
      </c>
      <c r="C8334" s="90" t="s">
        <v>11368</v>
      </c>
      <c r="F8334" s="91" t="s">
        <v>2565</v>
      </c>
    </row>
    <row r="8335" spans="1:6" x14ac:dyDescent="0.3">
      <c r="A8335" s="90" t="s">
        <v>2646</v>
      </c>
      <c r="B8335" s="90" t="s">
        <v>11369</v>
      </c>
      <c r="C8335" s="90" t="s">
        <v>11369</v>
      </c>
      <c r="F8335" s="91" t="s">
        <v>2421</v>
      </c>
    </row>
    <row r="8336" spans="1:6" x14ac:dyDescent="0.3">
      <c r="A8336" s="90" t="s">
        <v>2646</v>
      </c>
      <c r="B8336" s="90" t="s">
        <v>11370</v>
      </c>
      <c r="C8336" s="90" t="s">
        <v>11370</v>
      </c>
      <c r="F8336" s="91" t="s">
        <v>2519</v>
      </c>
    </row>
    <row r="8337" spans="1:6" x14ac:dyDescent="0.3">
      <c r="A8337" s="90" t="s">
        <v>2646</v>
      </c>
      <c r="B8337" s="90" t="s">
        <v>11370</v>
      </c>
      <c r="C8337" s="90" t="s">
        <v>11370</v>
      </c>
      <c r="F8337" s="91" t="s">
        <v>2639</v>
      </c>
    </row>
    <row r="8338" spans="1:6" x14ac:dyDescent="0.3">
      <c r="A8338" s="90" t="s">
        <v>2646</v>
      </c>
      <c r="B8338" s="90" t="s">
        <v>11371</v>
      </c>
      <c r="C8338" s="90" t="s">
        <v>11371</v>
      </c>
      <c r="F8338" s="91" t="s">
        <v>2581</v>
      </c>
    </row>
    <row r="8339" spans="1:6" x14ac:dyDescent="0.3">
      <c r="A8339" s="90" t="s">
        <v>2646</v>
      </c>
      <c r="B8339" s="90" t="s">
        <v>11372</v>
      </c>
      <c r="C8339" s="90" t="s">
        <v>11372</v>
      </c>
      <c r="F8339" s="91" t="s">
        <v>2519</v>
      </c>
    </row>
    <row r="8340" spans="1:6" x14ac:dyDescent="0.3">
      <c r="A8340" s="90" t="s">
        <v>2646</v>
      </c>
      <c r="B8340" s="90" t="s">
        <v>11373</v>
      </c>
      <c r="C8340" s="90" t="s">
        <v>11373</v>
      </c>
      <c r="F8340" s="91" t="s">
        <v>2420</v>
      </c>
    </row>
    <row r="8341" spans="1:6" x14ac:dyDescent="0.3">
      <c r="A8341" s="90" t="s">
        <v>2646</v>
      </c>
      <c r="B8341" s="90" t="s">
        <v>11374</v>
      </c>
      <c r="C8341" s="90" t="s">
        <v>11374</v>
      </c>
      <c r="F8341" s="91" t="s">
        <v>2415</v>
      </c>
    </row>
    <row r="8342" spans="1:6" x14ac:dyDescent="0.3">
      <c r="A8342" s="90" t="s">
        <v>2646</v>
      </c>
      <c r="B8342" s="90" t="s">
        <v>11375</v>
      </c>
      <c r="C8342" s="90" t="s">
        <v>11375</v>
      </c>
      <c r="F8342" s="91" t="s">
        <v>2420</v>
      </c>
    </row>
    <row r="8343" spans="1:6" x14ac:dyDescent="0.3">
      <c r="A8343" s="90" t="s">
        <v>2646</v>
      </c>
      <c r="B8343" s="90" t="s">
        <v>11375</v>
      </c>
      <c r="C8343" s="90" t="s">
        <v>11375</v>
      </c>
      <c r="F8343" s="91" t="s">
        <v>2420</v>
      </c>
    </row>
    <row r="8344" spans="1:6" x14ac:dyDescent="0.3">
      <c r="A8344" s="90" t="s">
        <v>2646</v>
      </c>
      <c r="B8344" s="90" t="s">
        <v>11376</v>
      </c>
      <c r="C8344" s="90" t="s">
        <v>11376</v>
      </c>
      <c r="F8344" s="91" t="s">
        <v>2644</v>
      </c>
    </row>
    <row r="8345" spans="1:6" x14ac:dyDescent="0.3">
      <c r="A8345" s="90" t="s">
        <v>2646</v>
      </c>
      <c r="B8345" s="90" t="s">
        <v>11377</v>
      </c>
      <c r="C8345" s="90" t="s">
        <v>11377</v>
      </c>
      <c r="F8345" s="91" t="s">
        <v>2552</v>
      </c>
    </row>
    <row r="8346" spans="1:6" x14ac:dyDescent="0.3">
      <c r="A8346" s="90" t="s">
        <v>2646</v>
      </c>
      <c r="B8346" s="90" t="s">
        <v>11378</v>
      </c>
      <c r="C8346" s="90" t="s">
        <v>11378</v>
      </c>
      <c r="F8346" s="91" t="s">
        <v>2519</v>
      </c>
    </row>
    <row r="8347" spans="1:6" x14ac:dyDescent="0.3">
      <c r="A8347" s="90" t="s">
        <v>2646</v>
      </c>
      <c r="B8347" s="90" t="s">
        <v>11379</v>
      </c>
      <c r="C8347" s="90" t="s">
        <v>11379</v>
      </c>
      <c r="F8347" s="91" t="s">
        <v>2360</v>
      </c>
    </row>
    <row r="8348" spans="1:6" x14ac:dyDescent="0.3">
      <c r="A8348" s="90" t="s">
        <v>2646</v>
      </c>
      <c r="B8348" s="90" t="s">
        <v>11379</v>
      </c>
      <c r="C8348" s="90" t="s">
        <v>11379</v>
      </c>
      <c r="F8348" s="91" t="s">
        <v>2446</v>
      </c>
    </row>
    <row r="8349" spans="1:6" x14ac:dyDescent="0.3">
      <c r="A8349" s="90" t="s">
        <v>2646</v>
      </c>
      <c r="B8349" s="90" t="s">
        <v>11379</v>
      </c>
      <c r="C8349" s="90" t="s">
        <v>11379</v>
      </c>
      <c r="F8349" s="91" t="s">
        <v>2470</v>
      </c>
    </row>
    <row r="8350" spans="1:6" x14ac:dyDescent="0.3">
      <c r="A8350" s="90" t="s">
        <v>2646</v>
      </c>
      <c r="B8350" s="90" t="s">
        <v>11379</v>
      </c>
      <c r="C8350" s="90" t="s">
        <v>11379</v>
      </c>
      <c r="F8350" s="91" t="s">
        <v>2584</v>
      </c>
    </row>
    <row r="8351" spans="1:6" x14ac:dyDescent="0.3">
      <c r="A8351" s="90" t="s">
        <v>2646</v>
      </c>
      <c r="B8351" s="90" t="s">
        <v>11380</v>
      </c>
      <c r="C8351" s="90" t="s">
        <v>11380</v>
      </c>
      <c r="F8351" s="91" t="s">
        <v>2643</v>
      </c>
    </row>
    <row r="8352" spans="1:6" x14ac:dyDescent="0.3">
      <c r="A8352" s="90" t="s">
        <v>2646</v>
      </c>
      <c r="B8352" s="90" t="s">
        <v>11381</v>
      </c>
      <c r="C8352" s="90" t="s">
        <v>11381</v>
      </c>
      <c r="F8352" s="91" t="s">
        <v>2597</v>
      </c>
    </row>
    <row r="8353" spans="1:6" x14ac:dyDescent="0.3">
      <c r="A8353" s="90" t="s">
        <v>2646</v>
      </c>
      <c r="B8353" s="90" t="s">
        <v>11382</v>
      </c>
      <c r="C8353" s="90" t="s">
        <v>11382</v>
      </c>
      <c r="F8353" s="91" t="s">
        <v>2501</v>
      </c>
    </row>
    <row r="8354" spans="1:6" x14ac:dyDescent="0.3">
      <c r="A8354" s="90" t="s">
        <v>2646</v>
      </c>
      <c r="B8354" s="90" t="s">
        <v>11383</v>
      </c>
      <c r="C8354" s="90" t="s">
        <v>11383</v>
      </c>
      <c r="F8354" s="91" t="s">
        <v>2367</v>
      </c>
    </row>
    <row r="8355" spans="1:6" x14ac:dyDescent="0.3">
      <c r="A8355" s="90" t="s">
        <v>2646</v>
      </c>
      <c r="B8355" s="90" t="s">
        <v>11383</v>
      </c>
      <c r="C8355" s="90" t="s">
        <v>11383</v>
      </c>
      <c r="F8355" s="91" t="s">
        <v>2615</v>
      </c>
    </row>
    <row r="8356" spans="1:6" x14ac:dyDescent="0.3">
      <c r="A8356" s="90" t="s">
        <v>2646</v>
      </c>
      <c r="B8356" s="90" t="s">
        <v>11384</v>
      </c>
      <c r="C8356" s="90" t="s">
        <v>11384</v>
      </c>
      <c r="F8356" s="91" t="s">
        <v>2407</v>
      </c>
    </row>
    <row r="8357" spans="1:6" x14ac:dyDescent="0.3">
      <c r="A8357" s="90" t="s">
        <v>2646</v>
      </c>
      <c r="B8357" s="90" t="s">
        <v>11385</v>
      </c>
      <c r="C8357" s="90" t="s">
        <v>11385</v>
      </c>
      <c r="F8357" s="91" t="s">
        <v>2407</v>
      </c>
    </row>
    <row r="8358" spans="1:6" x14ac:dyDescent="0.3">
      <c r="A8358" s="90" t="s">
        <v>2646</v>
      </c>
      <c r="B8358" s="90" t="s">
        <v>11386</v>
      </c>
      <c r="C8358" s="90" t="s">
        <v>11387</v>
      </c>
      <c r="F8358" s="91" t="s">
        <v>2547</v>
      </c>
    </row>
    <row r="8359" spans="1:6" x14ac:dyDescent="0.3">
      <c r="A8359" s="90" t="s">
        <v>2646</v>
      </c>
      <c r="B8359" s="90" t="s">
        <v>11388</v>
      </c>
      <c r="C8359" s="90" t="s">
        <v>11388</v>
      </c>
      <c r="F8359" s="91" t="s">
        <v>2559</v>
      </c>
    </row>
    <row r="8360" spans="1:6" x14ac:dyDescent="0.3">
      <c r="A8360" s="90" t="s">
        <v>2646</v>
      </c>
      <c r="B8360" s="90" t="s">
        <v>11388</v>
      </c>
      <c r="C8360" s="90" t="s">
        <v>11388</v>
      </c>
      <c r="F8360" s="91" t="s">
        <v>2559</v>
      </c>
    </row>
    <row r="8361" spans="1:6" x14ac:dyDescent="0.3">
      <c r="A8361" s="90" t="s">
        <v>2646</v>
      </c>
      <c r="B8361" s="90" t="s">
        <v>11389</v>
      </c>
      <c r="C8361" s="90" t="s">
        <v>11389</v>
      </c>
      <c r="F8361" s="91" t="s">
        <v>2474</v>
      </c>
    </row>
    <row r="8362" spans="1:6" x14ac:dyDescent="0.3">
      <c r="A8362" s="90" t="s">
        <v>2646</v>
      </c>
      <c r="B8362" s="90" t="s">
        <v>11390</v>
      </c>
      <c r="C8362" s="90" t="s">
        <v>11390</v>
      </c>
      <c r="F8362" s="91" t="s">
        <v>2604</v>
      </c>
    </row>
    <row r="8363" spans="1:6" x14ac:dyDescent="0.3">
      <c r="A8363" s="90" t="s">
        <v>2646</v>
      </c>
      <c r="B8363" s="90" t="s">
        <v>11391</v>
      </c>
      <c r="C8363" s="90" t="s">
        <v>11391</v>
      </c>
      <c r="F8363" s="91" t="s">
        <v>2395</v>
      </c>
    </row>
    <row r="8364" spans="1:6" x14ac:dyDescent="0.3">
      <c r="A8364" s="90" t="s">
        <v>2646</v>
      </c>
      <c r="B8364" s="90" t="s">
        <v>11392</v>
      </c>
      <c r="C8364" s="90" t="s">
        <v>11392</v>
      </c>
      <c r="F8364" s="91" t="s">
        <v>2487</v>
      </c>
    </row>
    <row r="8365" spans="1:6" x14ac:dyDescent="0.3">
      <c r="A8365" s="90" t="s">
        <v>2646</v>
      </c>
      <c r="B8365" s="90" t="s">
        <v>11393</v>
      </c>
      <c r="C8365" s="90" t="s">
        <v>11393</v>
      </c>
      <c r="F8365" s="91" t="s">
        <v>2363</v>
      </c>
    </row>
    <row r="8366" spans="1:6" x14ac:dyDescent="0.3">
      <c r="A8366" s="90" t="s">
        <v>2646</v>
      </c>
      <c r="B8366" s="90" t="s">
        <v>11394</v>
      </c>
      <c r="C8366" s="90" t="s">
        <v>11394</v>
      </c>
      <c r="F8366" s="91" t="s">
        <v>2458</v>
      </c>
    </row>
    <row r="8367" spans="1:6" x14ac:dyDescent="0.3">
      <c r="A8367" s="90" t="s">
        <v>2646</v>
      </c>
      <c r="B8367" s="90" t="s">
        <v>11395</v>
      </c>
      <c r="C8367" s="90" t="s">
        <v>11395</v>
      </c>
      <c r="F8367" s="91" t="s">
        <v>2555</v>
      </c>
    </row>
    <row r="8368" spans="1:6" x14ac:dyDescent="0.3">
      <c r="A8368" s="90" t="s">
        <v>2646</v>
      </c>
      <c r="B8368" s="90" t="s">
        <v>11396</v>
      </c>
      <c r="C8368" s="90" t="s">
        <v>11396</v>
      </c>
      <c r="F8368" s="91" t="s">
        <v>2399</v>
      </c>
    </row>
    <row r="8369" spans="1:6" x14ac:dyDescent="0.3">
      <c r="A8369" s="90" t="s">
        <v>2646</v>
      </c>
      <c r="B8369" s="90" t="s">
        <v>11397</v>
      </c>
      <c r="C8369" s="90" t="s">
        <v>11397</v>
      </c>
      <c r="F8369" s="91" t="s">
        <v>2399</v>
      </c>
    </row>
    <row r="8370" spans="1:6" x14ac:dyDescent="0.3">
      <c r="A8370" s="90" t="s">
        <v>2646</v>
      </c>
      <c r="B8370" s="90" t="s">
        <v>11398</v>
      </c>
      <c r="C8370" s="90" t="s">
        <v>11399</v>
      </c>
      <c r="F8370" s="91" t="s">
        <v>2407</v>
      </c>
    </row>
    <row r="8371" spans="1:6" x14ac:dyDescent="0.3">
      <c r="A8371" s="90" t="s">
        <v>2646</v>
      </c>
      <c r="B8371" s="90" t="s">
        <v>11400</v>
      </c>
      <c r="C8371" s="90" t="s">
        <v>11400</v>
      </c>
      <c r="F8371" s="91" t="s">
        <v>2523</v>
      </c>
    </row>
    <row r="8372" spans="1:6" x14ac:dyDescent="0.3">
      <c r="A8372" s="90" t="s">
        <v>2646</v>
      </c>
      <c r="B8372" s="90" t="s">
        <v>11401</v>
      </c>
      <c r="C8372" s="90" t="s">
        <v>11402</v>
      </c>
      <c r="F8372" s="91" t="s">
        <v>2523</v>
      </c>
    </row>
    <row r="8373" spans="1:6" x14ac:dyDescent="0.3">
      <c r="A8373" s="90" t="s">
        <v>2646</v>
      </c>
      <c r="B8373" s="90" t="s">
        <v>11403</v>
      </c>
      <c r="C8373" s="90" t="s">
        <v>11403</v>
      </c>
      <c r="F8373" s="91" t="s">
        <v>2512</v>
      </c>
    </row>
    <row r="8374" spans="1:6" x14ac:dyDescent="0.3">
      <c r="A8374" s="90" t="s">
        <v>2646</v>
      </c>
      <c r="B8374" s="90" t="s">
        <v>11404</v>
      </c>
      <c r="C8374" s="90" t="s">
        <v>11405</v>
      </c>
      <c r="F8374" s="91" t="s">
        <v>2358</v>
      </c>
    </row>
    <row r="8375" spans="1:6" x14ac:dyDescent="0.3">
      <c r="A8375" s="90" t="s">
        <v>2646</v>
      </c>
      <c r="B8375" s="90" t="s">
        <v>11406</v>
      </c>
      <c r="C8375" s="90" t="s">
        <v>11407</v>
      </c>
      <c r="F8375" s="91" t="s">
        <v>2358</v>
      </c>
    </row>
    <row r="8376" spans="1:6" x14ac:dyDescent="0.3">
      <c r="A8376" s="90" t="s">
        <v>2646</v>
      </c>
      <c r="B8376" s="90" t="s">
        <v>11408</v>
      </c>
      <c r="C8376" s="90" t="s">
        <v>11409</v>
      </c>
      <c r="F8376" s="91" t="s">
        <v>2358</v>
      </c>
    </row>
    <row r="8377" spans="1:6" x14ac:dyDescent="0.3">
      <c r="A8377" s="90" t="s">
        <v>2646</v>
      </c>
      <c r="B8377" s="90" t="s">
        <v>11410</v>
      </c>
      <c r="C8377" s="90" t="s">
        <v>11410</v>
      </c>
      <c r="F8377" s="91" t="s">
        <v>2369</v>
      </c>
    </row>
    <row r="8378" spans="1:6" x14ac:dyDescent="0.3">
      <c r="A8378" s="90" t="s">
        <v>2646</v>
      </c>
      <c r="B8378" s="90" t="s">
        <v>11410</v>
      </c>
      <c r="C8378" s="90" t="s">
        <v>11410</v>
      </c>
      <c r="F8378" s="91" t="s">
        <v>2557</v>
      </c>
    </row>
    <row r="8379" spans="1:6" x14ac:dyDescent="0.3">
      <c r="A8379" s="90" t="s">
        <v>2646</v>
      </c>
      <c r="B8379" s="90" t="s">
        <v>11410</v>
      </c>
      <c r="C8379" s="90" t="s">
        <v>11410</v>
      </c>
      <c r="F8379" s="91" t="s">
        <v>2641</v>
      </c>
    </row>
    <row r="8380" spans="1:6" x14ac:dyDescent="0.3">
      <c r="A8380" s="90" t="s">
        <v>2646</v>
      </c>
      <c r="B8380" s="90" t="s">
        <v>11411</v>
      </c>
      <c r="C8380" s="90" t="s">
        <v>11412</v>
      </c>
      <c r="F8380" s="91" t="s">
        <v>2641</v>
      </c>
    </row>
    <row r="8381" spans="1:6" x14ac:dyDescent="0.3">
      <c r="A8381" s="90" t="s">
        <v>2646</v>
      </c>
      <c r="B8381" s="90" t="s">
        <v>11413</v>
      </c>
      <c r="C8381" s="90" t="s">
        <v>11414</v>
      </c>
      <c r="F8381" s="91" t="s">
        <v>2586</v>
      </c>
    </row>
    <row r="8382" spans="1:6" x14ac:dyDescent="0.3">
      <c r="A8382" s="90" t="s">
        <v>2646</v>
      </c>
      <c r="B8382" s="90" t="s">
        <v>11415</v>
      </c>
      <c r="C8382" s="90" t="s">
        <v>11415</v>
      </c>
      <c r="F8382" s="91" t="s">
        <v>2399</v>
      </c>
    </row>
    <row r="8383" spans="1:6" x14ac:dyDescent="0.3">
      <c r="A8383" s="90" t="s">
        <v>2646</v>
      </c>
      <c r="B8383" s="90" t="s">
        <v>11416</v>
      </c>
      <c r="C8383" s="90" t="s">
        <v>11416</v>
      </c>
      <c r="F8383" s="91" t="s">
        <v>2523</v>
      </c>
    </row>
    <row r="8384" spans="1:6" x14ac:dyDescent="0.3">
      <c r="A8384" s="90" t="s">
        <v>2646</v>
      </c>
      <c r="B8384" s="90" t="s">
        <v>11417</v>
      </c>
      <c r="C8384" s="90" t="s">
        <v>11417</v>
      </c>
      <c r="F8384" s="91" t="s">
        <v>2456</v>
      </c>
    </row>
    <row r="8385" spans="1:6" x14ac:dyDescent="0.3">
      <c r="A8385" s="90" t="s">
        <v>2646</v>
      </c>
      <c r="B8385" s="90" t="s">
        <v>11418</v>
      </c>
      <c r="C8385" s="90" t="s">
        <v>11418</v>
      </c>
      <c r="F8385" s="91" t="s">
        <v>2542</v>
      </c>
    </row>
    <row r="8386" spans="1:6" x14ac:dyDescent="0.3">
      <c r="A8386" s="90" t="s">
        <v>2646</v>
      </c>
      <c r="B8386" s="90" t="s">
        <v>11419</v>
      </c>
      <c r="C8386" s="90" t="s">
        <v>11419</v>
      </c>
      <c r="F8386" s="91" t="s">
        <v>2442</v>
      </c>
    </row>
    <row r="8387" spans="1:6" x14ac:dyDescent="0.3">
      <c r="A8387" s="90" t="s">
        <v>2646</v>
      </c>
      <c r="B8387" s="90" t="s">
        <v>11420</v>
      </c>
      <c r="C8387" s="90" t="s">
        <v>11420</v>
      </c>
      <c r="F8387" s="91" t="s">
        <v>2448</v>
      </c>
    </row>
    <row r="8388" spans="1:6" x14ac:dyDescent="0.3">
      <c r="A8388" s="90" t="s">
        <v>2646</v>
      </c>
      <c r="B8388" s="90" t="s">
        <v>11421</v>
      </c>
      <c r="C8388" s="90" t="s">
        <v>11422</v>
      </c>
      <c r="F8388" s="91" t="s">
        <v>2531</v>
      </c>
    </row>
    <row r="8389" spans="1:6" x14ac:dyDescent="0.3">
      <c r="A8389" s="90" t="s">
        <v>2646</v>
      </c>
      <c r="B8389" s="90" t="s">
        <v>11423</v>
      </c>
      <c r="C8389" s="90" t="s">
        <v>11424</v>
      </c>
      <c r="F8389" s="91" t="s">
        <v>2623</v>
      </c>
    </row>
    <row r="8390" spans="1:6" x14ac:dyDescent="0.3">
      <c r="A8390" s="90" t="s">
        <v>2646</v>
      </c>
      <c r="B8390" s="90" t="s">
        <v>11425</v>
      </c>
      <c r="C8390" s="90" t="s">
        <v>11425</v>
      </c>
      <c r="F8390" s="91" t="s">
        <v>2434</v>
      </c>
    </row>
    <row r="8391" spans="1:6" x14ac:dyDescent="0.3">
      <c r="A8391" s="90" t="s">
        <v>2646</v>
      </c>
      <c r="B8391" s="90" t="s">
        <v>11426</v>
      </c>
      <c r="C8391" s="90" t="s">
        <v>11426</v>
      </c>
      <c r="F8391" s="91" t="s">
        <v>2458</v>
      </c>
    </row>
    <row r="8392" spans="1:6" x14ac:dyDescent="0.3">
      <c r="A8392" s="90" t="s">
        <v>2646</v>
      </c>
      <c r="B8392" s="90" t="s">
        <v>11427</v>
      </c>
      <c r="C8392" s="90" t="s">
        <v>11428</v>
      </c>
      <c r="F8392" s="91" t="s">
        <v>2376</v>
      </c>
    </row>
    <row r="8393" spans="1:6" x14ac:dyDescent="0.3">
      <c r="A8393" s="90" t="s">
        <v>2646</v>
      </c>
      <c r="B8393" s="90" t="s">
        <v>11429</v>
      </c>
      <c r="C8393" s="90" t="s">
        <v>11429</v>
      </c>
      <c r="F8393" s="91" t="s">
        <v>2452</v>
      </c>
    </row>
    <row r="8394" spans="1:6" x14ac:dyDescent="0.3">
      <c r="A8394" s="90" t="s">
        <v>2646</v>
      </c>
      <c r="B8394" s="90" t="s">
        <v>11430</v>
      </c>
      <c r="C8394" s="90" t="s">
        <v>11430</v>
      </c>
      <c r="F8394" s="91" t="s">
        <v>2519</v>
      </c>
    </row>
    <row r="8395" spans="1:6" x14ac:dyDescent="0.3">
      <c r="A8395" s="90" t="s">
        <v>2646</v>
      </c>
      <c r="B8395" s="90" t="s">
        <v>11431</v>
      </c>
      <c r="C8395" s="90" t="s">
        <v>11431</v>
      </c>
      <c r="F8395" s="91" t="s">
        <v>2644</v>
      </c>
    </row>
    <row r="8396" spans="1:6" x14ac:dyDescent="0.3">
      <c r="A8396" s="90" t="s">
        <v>2646</v>
      </c>
      <c r="B8396" s="90" t="s">
        <v>11432</v>
      </c>
      <c r="C8396" s="90" t="s">
        <v>11432</v>
      </c>
      <c r="F8396" s="91" t="s">
        <v>2400</v>
      </c>
    </row>
    <row r="8397" spans="1:6" x14ac:dyDescent="0.3">
      <c r="A8397" s="90" t="s">
        <v>2646</v>
      </c>
      <c r="B8397" s="90" t="s">
        <v>11433</v>
      </c>
      <c r="C8397" s="90" t="s">
        <v>11434</v>
      </c>
      <c r="F8397" s="91" t="s">
        <v>2565</v>
      </c>
    </row>
    <row r="8398" spans="1:6" x14ac:dyDescent="0.3">
      <c r="A8398" s="90" t="s">
        <v>2646</v>
      </c>
      <c r="B8398" s="90" t="s">
        <v>11435</v>
      </c>
      <c r="C8398" s="90" t="s">
        <v>11435</v>
      </c>
      <c r="F8398" s="91" t="s">
        <v>2565</v>
      </c>
    </row>
    <row r="8399" spans="1:6" x14ac:dyDescent="0.3">
      <c r="A8399" s="90" t="s">
        <v>2646</v>
      </c>
      <c r="B8399" s="90" t="s">
        <v>11436</v>
      </c>
      <c r="C8399" s="90" t="s">
        <v>11436</v>
      </c>
      <c r="F8399" s="91" t="s">
        <v>2438</v>
      </c>
    </row>
    <row r="8400" spans="1:6" x14ac:dyDescent="0.3">
      <c r="A8400" s="90" t="s">
        <v>2646</v>
      </c>
      <c r="B8400" s="90" t="s">
        <v>11437</v>
      </c>
      <c r="C8400" s="90" t="s">
        <v>11437</v>
      </c>
      <c r="F8400" s="91" t="s">
        <v>2559</v>
      </c>
    </row>
    <row r="8401" spans="1:6" x14ac:dyDescent="0.3">
      <c r="A8401" s="90" t="s">
        <v>2646</v>
      </c>
      <c r="B8401" s="90" t="s">
        <v>11438</v>
      </c>
      <c r="C8401" s="90" t="s">
        <v>11438</v>
      </c>
      <c r="F8401" s="91" t="s">
        <v>2481</v>
      </c>
    </row>
    <row r="8402" spans="1:6" x14ac:dyDescent="0.3">
      <c r="A8402" s="90" t="s">
        <v>2646</v>
      </c>
      <c r="B8402" s="90" t="s">
        <v>11439</v>
      </c>
      <c r="C8402" s="90" t="s">
        <v>11439</v>
      </c>
      <c r="F8402" s="91" t="s">
        <v>2407</v>
      </c>
    </row>
    <row r="8403" spans="1:6" x14ac:dyDescent="0.3">
      <c r="A8403" s="90" t="s">
        <v>2646</v>
      </c>
      <c r="B8403" s="90" t="s">
        <v>11440</v>
      </c>
      <c r="C8403" s="90" t="s">
        <v>11440</v>
      </c>
      <c r="F8403" s="91" t="s">
        <v>2402</v>
      </c>
    </row>
    <row r="8404" spans="1:6" x14ac:dyDescent="0.3">
      <c r="A8404" s="90" t="s">
        <v>2646</v>
      </c>
      <c r="B8404" s="90" t="s">
        <v>11441</v>
      </c>
      <c r="C8404" s="90" t="s">
        <v>11441</v>
      </c>
      <c r="F8404" s="91" t="s">
        <v>2370</v>
      </c>
    </row>
    <row r="8405" spans="1:6" x14ac:dyDescent="0.3">
      <c r="A8405" s="90" t="s">
        <v>2646</v>
      </c>
      <c r="B8405" s="90" t="s">
        <v>11442</v>
      </c>
      <c r="C8405" s="90" t="s">
        <v>11442</v>
      </c>
      <c r="F8405" s="91" t="s">
        <v>2507</v>
      </c>
    </row>
    <row r="8406" spans="1:6" x14ac:dyDescent="0.3">
      <c r="A8406" s="90" t="s">
        <v>2646</v>
      </c>
      <c r="B8406" s="90" t="s">
        <v>11443</v>
      </c>
      <c r="C8406" s="90" t="s">
        <v>11443</v>
      </c>
      <c r="F8406" s="91" t="s">
        <v>2369</v>
      </c>
    </row>
    <row r="8407" spans="1:6" x14ac:dyDescent="0.3">
      <c r="A8407" s="90" t="s">
        <v>2646</v>
      </c>
      <c r="B8407" s="90" t="s">
        <v>11443</v>
      </c>
      <c r="C8407" s="90" t="s">
        <v>11443</v>
      </c>
      <c r="F8407" s="91" t="s">
        <v>2523</v>
      </c>
    </row>
    <row r="8408" spans="1:6" x14ac:dyDescent="0.3">
      <c r="A8408" s="90" t="s">
        <v>2646</v>
      </c>
      <c r="B8408" s="90" t="s">
        <v>11444</v>
      </c>
      <c r="C8408" s="90" t="s">
        <v>11444</v>
      </c>
      <c r="F8408" s="91" t="s">
        <v>2644</v>
      </c>
    </row>
    <row r="8409" spans="1:6" x14ac:dyDescent="0.3">
      <c r="A8409" s="90" t="s">
        <v>2646</v>
      </c>
      <c r="B8409" s="90" t="s">
        <v>11445</v>
      </c>
      <c r="C8409" s="90" t="s">
        <v>11445</v>
      </c>
      <c r="F8409" s="91" t="s">
        <v>2509</v>
      </c>
    </row>
    <row r="8410" spans="1:6" x14ac:dyDescent="0.3">
      <c r="A8410" s="90" t="s">
        <v>2646</v>
      </c>
      <c r="B8410" s="90" t="s">
        <v>11446</v>
      </c>
      <c r="C8410" s="90" t="s">
        <v>11446</v>
      </c>
      <c r="F8410" s="91" t="s">
        <v>2547</v>
      </c>
    </row>
    <row r="8411" spans="1:6" x14ac:dyDescent="0.3">
      <c r="A8411" s="90" t="s">
        <v>2646</v>
      </c>
      <c r="B8411" s="90" t="s">
        <v>11446</v>
      </c>
      <c r="C8411" s="90" t="s">
        <v>11446</v>
      </c>
      <c r="F8411" s="91" t="s">
        <v>2584</v>
      </c>
    </row>
    <row r="8412" spans="1:6" x14ac:dyDescent="0.3">
      <c r="A8412" s="90" t="s">
        <v>2646</v>
      </c>
      <c r="B8412" s="90" t="s">
        <v>11447</v>
      </c>
      <c r="C8412" s="90" t="s">
        <v>11447</v>
      </c>
      <c r="F8412" s="91" t="s">
        <v>2644</v>
      </c>
    </row>
    <row r="8413" spans="1:6" x14ac:dyDescent="0.3">
      <c r="A8413" s="90" t="s">
        <v>2646</v>
      </c>
      <c r="B8413" s="90" t="s">
        <v>11448</v>
      </c>
      <c r="C8413" s="90" t="s">
        <v>11449</v>
      </c>
      <c r="F8413" s="91" t="s">
        <v>2644</v>
      </c>
    </row>
    <row r="8414" spans="1:6" x14ac:dyDescent="0.3">
      <c r="A8414" s="90" t="s">
        <v>2646</v>
      </c>
      <c r="B8414" s="90" t="s">
        <v>11450</v>
      </c>
      <c r="C8414" s="90" t="s">
        <v>11450</v>
      </c>
      <c r="F8414" s="91" t="s">
        <v>2604</v>
      </c>
    </row>
    <row r="8415" spans="1:6" x14ac:dyDescent="0.3">
      <c r="A8415" s="90" t="s">
        <v>2646</v>
      </c>
      <c r="B8415" s="90" t="s">
        <v>11451</v>
      </c>
      <c r="C8415" s="90" t="s">
        <v>11451</v>
      </c>
      <c r="F8415" s="91" t="s">
        <v>2363</v>
      </c>
    </row>
    <row r="8416" spans="1:6" x14ac:dyDescent="0.3">
      <c r="A8416" s="90" t="s">
        <v>2646</v>
      </c>
      <c r="B8416" s="90" t="s">
        <v>11452</v>
      </c>
      <c r="C8416" s="90" t="s">
        <v>11453</v>
      </c>
      <c r="F8416" s="91" t="s">
        <v>2476</v>
      </c>
    </row>
    <row r="8417" spans="1:6" x14ac:dyDescent="0.3">
      <c r="A8417" s="90" t="s">
        <v>2646</v>
      </c>
      <c r="B8417" s="90" t="s">
        <v>11454</v>
      </c>
      <c r="C8417" s="90" t="s">
        <v>11454</v>
      </c>
      <c r="F8417" s="91" t="s">
        <v>2399</v>
      </c>
    </row>
    <row r="8418" spans="1:6" x14ac:dyDescent="0.3">
      <c r="A8418" s="90" t="s">
        <v>2646</v>
      </c>
      <c r="B8418" s="90" t="s">
        <v>11455</v>
      </c>
      <c r="C8418" s="90" t="s">
        <v>11456</v>
      </c>
      <c r="F8418" s="91" t="s">
        <v>2489</v>
      </c>
    </row>
    <row r="8419" spans="1:6" x14ac:dyDescent="0.3">
      <c r="A8419" s="90" t="s">
        <v>2646</v>
      </c>
      <c r="B8419" s="90" t="s">
        <v>11457</v>
      </c>
      <c r="C8419" s="90" t="s">
        <v>11458</v>
      </c>
      <c r="F8419" s="91" t="s">
        <v>2489</v>
      </c>
    </row>
    <row r="8420" spans="1:6" x14ac:dyDescent="0.3">
      <c r="A8420" s="90" t="s">
        <v>2646</v>
      </c>
      <c r="B8420" s="90" t="s">
        <v>11459</v>
      </c>
      <c r="C8420" s="90" t="s">
        <v>11460</v>
      </c>
      <c r="F8420" s="91" t="s">
        <v>2358</v>
      </c>
    </row>
    <row r="8421" spans="1:6" x14ac:dyDescent="0.3">
      <c r="A8421" s="90" t="s">
        <v>2646</v>
      </c>
      <c r="B8421" s="90" t="s">
        <v>11461</v>
      </c>
      <c r="C8421" s="90" t="s">
        <v>11462</v>
      </c>
      <c r="F8421" s="91" t="s">
        <v>2358</v>
      </c>
    </row>
    <row r="8422" spans="1:6" x14ac:dyDescent="0.3">
      <c r="A8422" s="90" t="s">
        <v>2646</v>
      </c>
      <c r="B8422" s="90" t="s">
        <v>11463</v>
      </c>
      <c r="C8422" s="90" t="s">
        <v>11463</v>
      </c>
      <c r="F8422" s="91" t="s">
        <v>2492</v>
      </c>
    </row>
    <row r="8423" spans="1:6" x14ac:dyDescent="0.3">
      <c r="A8423" s="90" t="s">
        <v>2646</v>
      </c>
      <c r="B8423" s="90" t="s">
        <v>11464</v>
      </c>
      <c r="C8423" s="90" t="s">
        <v>11464</v>
      </c>
      <c r="F8423" s="91" t="s">
        <v>2360</v>
      </c>
    </row>
    <row r="8424" spans="1:6" x14ac:dyDescent="0.3">
      <c r="A8424" s="90" t="s">
        <v>2646</v>
      </c>
      <c r="B8424" s="90" t="s">
        <v>11465</v>
      </c>
      <c r="C8424" s="90" t="s">
        <v>11465</v>
      </c>
      <c r="F8424" s="91" t="s">
        <v>2389</v>
      </c>
    </row>
    <row r="8425" spans="1:6" x14ac:dyDescent="0.3">
      <c r="A8425" s="90" t="s">
        <v>2646</v>
      </c>
      <c r="B8425" s="90" t="s">
        <v>11466</v>
      </c>
      <c r="C8425" s="90" t="s">
        <v>11466</v>
      </c>
      <c r="F8425" s="91" t="s">
        <v>2466</v>
      </c>
    </row>
    <row r="8426" spans="1:6" x14ac:dyDescent="0.3">
      <c r="A8426" s="90" t="s">
        <v>2646</v>
      </c>
      <c r="B8426" s="90" t="s">
        <v>11467</v>
      </c>
      <c r="C8426" s="90" t="s">
        <v>11467</v>
      </c>
      <c r="F8426" s="91" t="s">
        <v>2360</v>
      </c>
    </row>
    <row r="8427" spans="1:6" x14ac:dyDescent="0.3">
      <c r="A8427" s="90" t="s">
        <v>2646</v>
      </c>
      <c r="B8427" s="90" t="s">
        <v>11468</v>
      </c>
      <c r="C8427" s="90" t="s">
        <v>11468</v>
      </c>
      <c r="F8427" s="91" t="s">
        <v>2434</v>
      </c>
    </row>
    <row r="8428" spans="1:6" x14ac:dyDescent="0.3">
      <c r="A8428" s="90" t="s">
        <v>2646</v>
      </c>
      <c r="B8428" s="90" t="s">
        <v>11469</v>
      </c>
      <c r="C8428" s="90" t="s">
        <v>11470</v>
      </c>
      <c r="F8428" s="91" t="s">
        <v>2434</v>
      </c>
    </row>
    <row r="8429" spans="1:6" x14ac:dyDescent="0.3">
      <c r="A8429" s="90" t="s">
        <v>2646</v>
      </c>
      <c r="B8429" s="90" t="s">
        <v>11471</v>
      </c>
      <c r="C8429" s="90" t="s">
        <v>11471</v>
      </c>
      <c r="F8429" s="91" t="s">
        <v>2423</v>
      </c>
    </row>
    <row r="8430" spans="1:6" x14ac:dyDescent="0.3">
      <c r="A8430" s="90" t="s">
        <v>2646</v>
      </c>
      <c r="B8430" s="90" t="s">
        <v>11472</v>
      </c>
      <c r="C8430" s="90" t="s">
        <v>11472</v>
      </c>
      <c r="F8430" s="91" t="s">
        <v>2485</v>
      </c>
    </row>
    <row r="8431" spans="1:6" x14ac:dyDescent="0.3">
      <c r="A8431" s="90" t="s">
        <v>2646</v>
      </c>
      <c r="B8431" s="90" t="s">
        <v>11472</v>
      </c>
      <c r="C8431" s="90" t="s">
        <v>11472</v>
      </c>
      <c r="F8431" s="91" t="s">
        <v>2575</v>
      </c>
    </row>
    <row r="8432" spans="1:6" x14ac:dyDescent="0.3">
      <c r="A8432" s="90" t="s">
        <v>2646</v>
      </c>
      <c r="B8432" s="90" t="s">
        <v>11473</v>
      </c>
      <c r="C8432" s="90" t="s">
        <v>11474</v>
      </c>
      <c r="F8432" s="91" t="s">
        <v>2565</v>
      </c>
    </row>
    <row r="8433" spans="1:6" x14ac:dyDescent="0.3">
      <c r="A8433" s="90" t="s">
        <v>2646</v>
      </c>
      <c r="B8433" s="90" t="s">
        <v>11475</v>
      </c>
      <c r="C8433" s="90" t="s">
        <v>11476</v>
      </c>
      <c r="F8433" s="91" t="s">
        <v>2565</v>
      </c>
    </row>
    <row r="8434" spans="1:6" x14ac:dyDescent="0.3">
      <c r="A8434" s="90" t="s">
        <v>2646</v>
      </c>
      <c r="B8434" s="90" t="s">
        <v>11477</v>
      </c>
      <c r="C8434" s="90" t="s">
        <v>11478</v>
      </c>
      <c r="F8434" s="91" t="s">
        <v>2565</v>
      </c>
    </row>
    <row r="8435" spans="1:6" x14ac:dyDescent="0.3">
      <c r="A8435" s="90" t="s">
        <v>2646</v>
      </c>
      <c r="B8435" s="90" t="s">
        <v>11479</v>
      </c>
      <c r="C8435" s="90" t="s">
        <v>11479</v>
      </c>
      <c r="F8435" s="91" t="s">
        <v>2565</v>
      </c>
    </row>
    <row r="8436" spans="1:6" x14ac:dyDescent="0.3">
      <c r="A8436" s="90" t="s">
        <v>2646</v>
      </c>
      <c r="B8436" s="90" t="s">
        <v>11480</v>
      </c>
      <c r="C8436" s="90" t="s">
        <v>11480</v>
      </c>
      <c r="F8436" s="91" t="s">
        <v>2565</v>
      </c>
    </row>
    <row r="8437" spans="1:6" x14ac:dyDescent="0.3">
      <c r="A8437" s="90" t="s">
        <v>2646</v>
      </c>
      <c r="B8437" s="90" t="s">
        <v>11481</v>
      </c>
      <c r="C8437" s="90" t="s">
        <v>11481</v>
      </c>
      <c r="F8437" s="91" t="s">
        <v>2629</v>
      </c>
    </row>
    <row r="8438" spans="1:6" x14ac:dyDescent="0.3">
      <c r="A8438" s="90" t="s">
        <v>2646</v>
      </c>
      <c r="B8438" s="90" t="s">
        <v>11482</v>
      </c>
      <c r="C8438" s="90" t="s">
        <v>11483</v>
      </c>
      <c r="F8438" s="91" t="s">
        <v>2629</v>
      </c>
    </row>
    <row r="8439" spans="1:6" x14ac:dyDescent="0.3">
      <c r="A8439" s="90" t="s">
        <v>2646</v>
      </c>
      <c r="B8439" s="90" t="s">
        <v>11484</v>
      </c>
      <c r="C8439" s="90" t="s">
        <v>11484</v>
      </c>
      <c r="F8439" s="91" t="s">
        <v>2481</v>
      </c>
    </row>
    <row r="8440" spans="1:6" x14ac:dyDescent="0.3">
      <c r="A8440" s="90" t="s">
        <v>2646</v>
      </c>
      <c r="B8440" s="90" t="s">
        <v>11485</v>
      </c>
      <c r="C8440" s="90" t="s">
        <v>11485</v>
      </c>
      <c r="F8440" s="91" t="s">
        <v>2573</v>
      </c>
    </row>
    <row r="8441" spans="1:6" x14ac:dyDescent="0.3">
      <c r="A8441" s="90" t="s">
        <v>2646</v>
      </c>
      <c r="B8441" s="90" t="s">
        <v>11486</v>
      </c>
      <c r="C8441" s="90" t="s">
        <v>11487</v>
      </c>
      <c r="F8441" s="91" t="s">
        <v>2387</v>
      </c>
    </row>
    <row r="8442" spans="1:6" x14ac:dyDescent="0.3">
      <c r="A8442" s="90" t="s">
        <v>2646</v>
      </c>
      <c r="B8442" s="90" t="s">
        <v>11488</v>
      </c>
      <c r="C8442" s="90" t="s">
        <v>11488</v>
      </c>
      <c r="F8442" s="91" t="s">
        <v>2604</v>
      </c>
    </row>
    <row r="8443" spans="1:6" x14ac:dyDescent="0.3">
      <c r="A8443" s="90" t="s">
        <v>2646</v>
      </c>
      <c r="B8443" s="90" t="s">
        <v>11489</v>
      </c>
      <c r="C8443" s="90" t="s">
        <v>11489</v>
      </c>
      <c r="F8443" s="91" t="s">
        <v>2430</v>
      </c>
    </row>
    <row r="8444" spans="1:6" x14ac:dyDescent="0.3">
      <c r="A8444" s="90" t="s">
        <v>2646</v>
      </c>
      <c r="B8444" s="90" t="s">
        <v>11490</v>
      </c>
      <c r="C8444" s="90" t="s">
        <v>11490</v>
      </c>
      <c r="F8444" s="91" t="s">
        <v>2389</v>
      </c>
    </row>
    <row r="8445" spans="1:6" x14ac:dyDescent="0.3">
      <c r="A8445" s="90" t="s">
        <v>2646</v>
      </c>
      <c r="B8445" s="90" t="s">
        <v>11490</v>
      </c>
      <c r="C8445" s="90" t="s">
        <v>11490</v>
      </c>
      <c r="F8445" s="91" t="s">
        <v>2639</v>
      </c>
    </row>
    <row r="8446" spans="1:6" x14ac:dyDescent="0.3">
      <c r="A8446" s="90" t="s">
        <v>2646</v>
      </c>
      <c r="B8446" s="90" t="s">
        <v>11491</v>
      </c>
      <c r="C8446" s="90" t="s">
        <v>11492</v>
      </c>
      <c r="F8446" s="91" t="s">
        <v>2387</v>
      </c>
    </row>
    <row r="8447" spans="1:6" x14ac:dyDescent="0.3">
      <c r="A8447" s="90" t="s">
        <v>2646</v>
      </c>
      <c r="B8447" s="90" t="s">
        <v>11493</v>
      </c>
      <c r="C8447" s="90" t="s">
        <v>11493</v>
      </c>
      <c r="F8447" s="91" t="s">
        <v>2492</v>
      </c>
    </row>
    <row r="8448" spans="1:6" x14ac:dyDescent="0.3">
      <c r="A8448" s="90" t="s">
        <v>2646</v>
      </c>
      <c r="B8448" s="90" t="s">
        <v>11494</v>
      </c>
      <c r="C8448" s="90" t="s">
        <v>11494</v>
      </c>
      <c r="F8448" s="91" t="s">
        <v>2509</v>
      </c>
    </row>
    <row r="8449" spans="1:6" x14ac:dyDescent="0.3">
      <c r="A8449" s="90" t="s">
        <v>2646</v>
      </c>
      <c r="B8449" s="90" t="s">
        <v>11495</v>
      </c>
      <c r="C8449" s="90" t="s">
        <v>11495</v>
      </c>
      <c r="F8449" s="91" t="s">
        <v>2644</v>
      </c>
    </row>
    <row r="8450" spans="1:6" x14ac:dyDescent="0.3">
      <c r="A8450" s="90" t="s">
        <v>2646</v>
      </c>
      <c r="B8450" s="90" t="s">
        <v>11496</v>
      </c>
      <c r="C8450" s="90" t="s">
        <v>11496</v>
      </c>
      <c r="F8450" s="91" t="s">
        <v>2619</v>
      </c>
    </row>
    <row r="8451" spans="1:6" x14ac:dyDescent="0.3">
      <c r="A8451" s="90" t="s">
        <v>2646</v>
      </c>
      <c r="B8451" s="90" t="s">
        <v>11497</v>
      </c>
      <c r="C8451" s="90" t="s">
        <v>11498</v>
      </c>
      <c r="F8451" s="91" t="s">
        <v>2619</v>
      </c>
    </row>
    <row r="8452" spans="1:6" x14ac:dyDescent="0.3">
      <c r="A8452" s="90" t="s">
        <v>2646</v>
      </c>
      <c r="B8452" s="90" t="s">
        <v>11499</v>
      </c>
      <c r="C8452" s="90" t="s">
        <v>11499</v>
      </c>
      <c r="F8452" s="91" t="s">
        <v>2400</v>
      </c>
    </row>
    <row r="8453" spans="1:6" x14ac:dyDescent="0.3">
      <c r="A8453" s="90" t="s">
        <v>2646</v>
      </c>
      <c r="B8453" s="90" t="s">
        <v>11500</v>
      </c>
      <c r="C8453" s="90" t="s">
        <v>11500</v>
      </c>
      <c r="F8453" s="91" t="s">
        <v>2400</v>
      </c>
    </row>
    <row r="8455" spans="1:6" x14ac:dyDescent="0.3">
      <c r="A8455" s="96" t="s">
        <v>11501</v>
      </c>
      <c r="B8455" s="90" t="s">
        <v>425</v>
      </c>
      <c r="C8455" s="90" t="s">
        <v>2160</v>
      </c>
    </row>
    <row r="8456" spans="1:6" x14ac:dyDescent="0.3">
      <c r="A8456" s="96" t="s">
        <v>11501</v>
      </c>
      <c r="B8456" s="90" t="s">
        <v>375</v>
      </c>
      <c r="C8456" s="90" t="s">
        <v>2164</v>
      </c>
    </row>
    <row r="8457" spans="1:6" x14ac:dyDescent="0.3">
      <c r="A8457" s="96" t="s">
        <v>11501</v>
      </c>
      <c r="B8457" s="90" t="s">
        <v>564</v>
      </c>
      <c r="C8457" s="90" t="s">
        <v>2166</v>
      </c>
    </row>
    <row r="8458" spans="1:6" x14ac:dyDescent="0.3">
      <c r="A8458" s="96" t="s">
        <v>11501</v>
      </c>
      <c r="B8458" s="90" t="s">
        <v>399</v>
      </c>
      <c r="C8458" s="90" t="s">
        <v>2168</v>
      </c>
    </row>
    <row r="8459" spans="1:6" x14ac:dyDescent="0.3">
      <c r="A8459" s="96" t="s">
        <v>11501</v>
      </c>
      <c r="B8459" s="90" t="s">
        <v>259</v>
      </c>
      <c r="C8459" s="90" t="s">
        <v>2176</v>
      </c>
    </row>
    <row r="8460" spans="1:6" x14ac:dyDescent="0.3">
      <c r="A8460" s="96" t="s">
        <v>11501</v>
      </c>
      <c r="B8460" s="90" t="s">
        <v>11502</v>
      </c>
      <c r="C8460" s="90" t="s">
        <v>11503</v>
      </c>
    </row>
    <row r="8461" spans="1:6" x14ac:dyDescent="0.3">
      <c r="A8461" s="96" t="s">
        <v>11501</v>
      </c>
      <c r="B8461" s="90" t="s">
        <v>845</v>
      </c>
      <c r="C8461" s="90" t="s">
        <v>2184</v>
      </c>
    </row>
    <row r="8462" spans="1:6" x14ac:dyDescent="0.3">
      <c r="A8462" s="96" t="s">
        <v>11501</v>
      </c>
      <c r="B8462" s="90" t="s">
        <v>344</v>
      </c>
      <c r="C8462" s="90" t="s">
        <v>2186</v>
      </c>
    </row>
    <row r="8463" spans="1:6" x14ac:dyDescent="0.3">
      <c r="A8463" s="96" t="s">
        <v>11501</v>
      </c>
      <c r="B8463" s="90" t="s">
        <v>494</v>
      </c>
      <c r="C8463" s="90" t="s">
        <v>11504</v>
      </c>
    </row>
    <row r="8464" spans="1:6" x14ac:dyDescent="0.3">
      <c r="A8464" s="96" t="s">
        <v>11501</v>
      </c>
      <c r="B8464" s="90" t="s">
        <v>326</v>
      </c>
      <c r="C8464" s="90" t="s">
        <v>2192</v>
      </c>
    </row>
    <row r="8465" spans="1:4" x14ac:dyDescent="0.3">
      <c r="A8465" s="96"/>
    </row>
    <row r="8466" spans="1:4" x14ac:dyDescent="0.3">
      <c r="A8466" s="90" t="s">
        <v>11505</v>
      </c>
      <c r="B8466" s="90" t="s">
        <v>632</v>
      </c>
      <c r="C8466" s="90" t="s">
        <v>2197</v>
      </c>
      <c r="D8466" s="91" t="s">
        <v>375</v>
      </c>
    </row>
    <row r="8467" spans="1:4" x14ac:dyDescent="0.3">
      <c r="A8467" s="90" t="s">
        <v>11505</v>
      </c>
      <c r="B8467" s="90" t="s">
        <v>584</v>
      </c>
      <c r="C8467" s="90" t="s">
        <v>2205</v>
      </c>
      <c r="D8467" s="91" t="s">
        <v>259</v>
      </c>
    </row>
    <row r="8468" spans="1:4" x14ac:dyDescent="0.3">
      <c r="A8468" s="90" t="s">
        <v>11505</v>
      </c>
      <c r="B8468" s="90" t="s">
        <v>11506</v>
      </c>
      <c r="C8468" s="90" t="s">
        <v>2207</v>
      </c>
      <c r="D8468" s="91" t="s">
        <v>845</v>
      </c>
    </row>
    <row r="8469" spans="1:4" x14ac:dyDescent="0.3">
      <c r="A8469" s="90" t="s">
        <v>11505</v>
      </c>
      <c r="B8469" s="90" t="s">
        <v>411</v>
      </c>
      <c r="C8469" s="90" t="s">
        <v>2211</v>
      </c>
      <c r="D8469" s="91" t="s">
        <v>399</v>
      </c>
    </row>
    <row r="8470" spans="1:4" x14ac:dyDescent="0.3">
      <c r="A8470" s="90" t="s">
        <v>11505</v>
      </c>
      <c r="B8470" s="90" t="s">
        <v>1028</v>
      </c>
      <c r="C8470" s="90" t="s">
        <v>2213</v>
      </c>
      <c r="D8470" s="91" t="s">
        <v>425</v>
      </c>
    </row>
    <row r="8471" spans="1:4" x14ac:dyDescent="0.3">
      <c r="A8471" s="90" t="s">
        <v>11505</v>
      </c>
      <c r="B8471" s="90" t="s">
        <v>260</v>
      </c>
      <c r="C8471" s="90" t="s">
        <v>2215</v>
      </c>
      <c r="D8471" s="91" t="s">
        <v>259</v>
      </c>
    </row>
    <row r="8472" spans="1:4" x14ac:dyDescent="0.3">
      <c r="A8472" s="90" t="s">
        <v>11505</v>
      </c>
      <c r="B8472" s="90" t="s">
        <v>11507</v>
      </c>
      <c r="C8472" s="90" t="s">
        <v>2220</v>
      </c>
      <c r="D8472" s="91" t="s">
        <v>344</v>
      </c>
    </row>
    <row r="8473" spans="1:4" x14ac:dyDescent="0.3">
      <c r="A8473" s="90" t="s">
        <v>11505</v>
      </c>
      <c r="B8473" s="90" t="s">
        <v>327</v>
      </c>
      <c r="C8473" s="90" t="s">
        <v>2228</v>
      </c>
      <c r="D8473" s="91" t="s">
        <v>326</v>
      </c>
    </row>
    <row r="8474" spans="1:4" x14ac:dyDescent="0.3">
      <c r="A8474" s="90" t="s">
        <v>11505</v>
      </c>
      <c r="B8474" s="90" t="s">
        <v>811</v>
      </c>
      <c r="C8474" s="90" t="s">
        <v>2232</v>
      </c>
      <c r="D8474" s="91" t="s">
        <v>494</v>
      </c>
    </row>
    <row r="8475" spans="1:4" x14ac:dyDescent="0.3">
      <c r="A8475" s="90" t="s">
        <v>11505</v>
      </c>
      <c r="B8475" s="90" t="s">
        <v>11508</v>
      </c>
      <c r="C8475" s="90" t="s">
        <v>2248</v>
      </c>
      <c r="D8475" s="91" t="s">
        <v>11502</v>
      </c>
    </row>
    <row r="8476" spans="1:4" x14ac:dyDescent="0.3">
      <c r="A8476" s="90" t="s">
        <v>11505</v>
      </c>
      <c r="B8476" s="90" t="s">
        <v>565</v>
      </c>
      <c r="C8476" s="90" t="s">
        <v>2254</v>
      </c>
      <c r="D8476" s="91" t="s">
        <v>564</v>
      </c>
    </row>
    <row r="8477" spans="1:4" x14ac:dyDescent="0.3">
      <c r="A8477" s="90" t="s">
        <v>11505</v>
      </c>
      <c r="B8477" s="90" t="s">
        <v>11509</v>
      </c>
      <c r="C8477" s="90" t="s">
        <v>2264</v>
      </c>
      <c r="D8477" s="91" t="s">
        <v>399</v>
      </c>
    </row>
    <row r="8478" spans="1:4" x14ac:dyDescent="0.3">
      <c r="A8478" s="90" t="s">
        <v>11505</v>
      </c>
      <c r="B8478" s="90" t="s">
        <v>781</v>
      </c>
      <c r="C8478" s="90" t="s">
        <v>2268</v>
      </c>
      <c r="D8478" s="91" t="s">
        <v>259</v>
      </c>
    </row>
    <row r="8479" spans="1:4" x14ac:dyDescent="0.3">
      <c r="A8479" s="90" t="s">
        <v>11505</v>
      </c>
      <c r="B8479" s="90" t="s">
        <v>846</v>
      </c>
      <c r="C8479" s="90" t="s">
        <v>2274</v>
      </c>
      <c r="D8479" s="91" t="s">
        <v>845</v>
      </c>
    </row>
    <row r="8480" spans="1:4" x14ac:dyDescent="0.3">
      <c r="A8480" s="90" t="s">
        <v>11505</v>
      </c>
      <c r="B8480" s="90" t="s">
        <v>463</v>
      </c>
      <c r="C8480" s="90" t="s">
        <v>7299</v>
      </c>
      <c r="D8480" s="91" t="s">
        <v>375</v>
      </c>
    </row>
    <row r="8481" spans="1:13" x14ac:dyDescent="0.3">
      <c r="A8481" s="90" t="s">
        <v>11505</v>
      </c>
      <c r="B8481" s="90" t="s">
        <v>808</v>
      </c>
      <c r="C8481" s="90" t="s">
        <v>2284</v>
      </c>
      <c r="D8481" s="91" t="s">
        <v>494</v>
      </c>
    </row>
    <row r="8482" spans="1:13" s="91" customFormat="1" x14ac:dyDescent="0.3">
      <c r="A8482" s="90" t="s">
        <v>11505</v>
      </c>
      <c r="B8482" s="90" t="s">
        <v>345</v>
      </c>
      <c r="C8482" s="90" t="s">
        <v>2288</v>
      </c>
      <c r="D8482" s="91" t="s">
        <v>344</v>
      </c>
      <c r="E8482" s="90"/>
      <c r="G8482" s="90"/>
      <c r="H8482" s="90"/>
      <c r="I8482" s="90"/>
      <c r="J8482" s="90"/>
      <c r="K8482" s="90"/>
      <c r="L8482" s="90"/>
      <c r="M8482" s="90"/>
    </row>
    <row r="8483" spans="1:13" s="91" customFormat="1" x14ac:dyDescent="0.3">
      <c r="A8483" s="90" t="s">
        <v>11505</v>
      </c>
      <c r="B8483" s="90" t="s">
        <v>376</v>
      </c>
      <c r="C8483" s="90" t="s">
        <v>2294</v>
      </c>
      <c r="D8483" s="91" t="s">
        <v>375</v>
      </c>
      <c r="E8483" s="90"/>
      <c r="G8483" s="90"/>
      <c r="H8483" s="90"/>
      <c r="I8483" s="90"/>
      <c r="J8483" s="90"/>
      <c r="K8483" s="90"/>
      <c r="L8483" s="90"/>
      <c r="M8483" s="90"/>
    </row>
    <row r="8484" spans="1:13" s="91" customFormat="1" x14ac:dyDescent="0.3">
      <c r="A8484" s="90" t="s">
        <v>11505</v>
      </c>
      <c r="B8484" s="90" t="s">
        <v>387</v>
      </c>
      <c r="C8484" s="90" t="s">
        <v>2296</v>
      </c>
      <c r="D8484" s="91" t="s">
        <v>375</v>
      </c>
      <c r="E8484" s="90"/>
      <c r="G8484" s="90"/>
      <c r="H8484" s="90"/>
      <c r="I8484" s="90"/>
      <c r="J8484" s="90"/>
      <c r="K8484" s="90"/>
      <c r="L8484" s="90"/>
      <c r="M8484" s="90"/>
    </row>
    <row r="8485" spans="1:13" s="91" customFormat="1" x14ac:dyDescent="0.3">
      <c r="A8485" s="90" t="s">
        <v>11505</v>
      </c>
      <c r="B8485" s="90" t="s">
        <v>11510</v>
      </c>
      <c r="C8485" s="90" t="s">
        <v>8864</v>
      </c>
      <c r="D8485" s="91" t="s">
        <v>344</v>
      </c>
      <c r="E8485" s="90"/>
      <c r="G8485" s="90"/>
      <c r="H8485" s="90"/>
      <c r="I8485" s="90"/>
      <c r="J8485" s="90"/>
      <c r="K8485" s="90"/>
      <c r="L8485" s="90"/>
      <c r="M8485" s="90"/>
    </row>
    <row r="8486" spans="1:13" s="91" customFormat="1" x14ac:dyDescent="0.3">
      <c r="A8486" s="90" t="s">
        <v>11505</v>
      </c>
      <c r="B8486" s="90" t="s">
        <v>867</v>
      </c>
      <c r="C8486" s="90" t="s">
        <v>11511</v>
      </c>
      <c r="D8486" s="91" t="s">
        <v>344</v>
      </c>
      <c r="E8486" s="90"/>
      <c r="G8486" s="90"/>
      <c r="H8486" s="90"/>
      <c r="I8486" s="90"/>
      <c r="J8486" s="90"/>
      <c r="K8486" s="90"/>
      <c r="L8486" s="90"/>
      <c r="M8486" s="90"/>
    </row>
    <row r="8487" spans="1:13" s="91" customFormat="1" x14ac:dyDescent="0.3">
      <c r="A8487" s="90" t="s">
        <v>11505</v>
      </c>
      <c r="B8487" s="90" t="s">
        <v>426</v>
      </c>
      <c r="C8487" s="90" t="s">
        <v>8951</v>
      </c>
      <c r="D8487" s="91" t="s">
        <v>425</v>
      </c>
      <c r="E8487" s="90"/>
      <c r="G8487" s="90"/>
      <c r="H8487" s="90"/>
      <c r="I8487" s="90"/>
      <c r="J8487" s="90"/>
      <c r="K8487" s="90"/>
      <c r="L8487" s="90"/>
      <c r="M8487" s="90"/>
    </row>
    <row r="8488" spans="1:13" s="91" customFormat="1" x14ac:dyDescent="0.3">
      <c r="A8488" s="90" t="s">
        <v>11505</v>
      </c>
      <c r="B8488" s="90" t="s">
        <v>495</v>
      </c>
      <c r="C8488" s="90" t="s">
        <v>2308</v>
      </c>
      <c r="D8488" s="91" t="s">
        <v>494</v>
      </c>
      <c r="E8488" s="90"/>
      <c r="G8488" s="90"/>
      <c r="H8488" s="90"/>
      <c r="I8488" s="90"/>
      <c r="J8488" s="90"/>
      <c r="K8488" s="90"/>
      <c r="L8488" s="90"/>
      <c r="M8488" s="90"/>
    </row>
    <row r="8489" spans="1:13" s="91" customFormat="1" x14ac:dyDescent="0.3">
      <c r="A8489" s="90" t="s">
        <v>11505</v>
      </c>
      <c r="B8489" s="90" t="s">
        <v>400</v>
      </c>
      <c r="C8489" s="90" t="s">
        <v>2312</v>
      </c>
      <c r="D8489" s="91" t="s">
        <v>399</v>
      </c>
      <c r="E8489" s="90"/>
      <c r="G8489" s="90"/>
      <c r="H8489" s="90"/>
      <c r="I8489" s="90"/>
      <c r="J8489" s="90"/>
      <c r="K8489" s="90"/>
      <c r="L8489" s="90"/>
      <c r="M8489" s="90"/>
    </row>
    <row r="8490" spans="1:13" s="91" customFormat="1" x14ac:dyDescent="0.3">
      <c r="A8490" s="90" t="s">
        <v>11505</v>
      </c>
      <c r="B8490" s="90" t="s">
        <v>11512</v>
      </c>
      <c r="C8490" s="90" t="s">
        <v>2314</v>
      </c>
      <c r="D8490" s="91" t="s">
        <v>564</v>
      </c>
      <c r="E8490" s="90"/>
      <c r="G8490" s="90"/>
      <c r="H8490" s="90"/>
      <c r="I8490" s="90"/>
      <c r="J8490" s="90"/>
      <c r="K8490" s="90"/>
      <c r="L8490" s="90"/>
      <c r="M8490" s="90"/>
    </row>
    <row r="8491" spans="1:13" s="91" customFormat="1" x14ac:dyDescent="0.3">
      <c r="A8491" s="90" t="s">
        <v>11505</v>
      </c>
      <c r="B8491" s="90" t="s">
        <v>774</v>
      </c>
      <c r="C8491" s="90" t="s">
        <v>2328</v>
      </c>
      <c r="D8491" s="91" t="s">
        <v>326</v>
      </c>
      <c r="E8491" s="90"/>
      <c r="G8491" s="90"/>
      <c r="H8491" s="90"/>
      <c r="I8491" s="90"/>
      <c r="J8491" s="90"/>
      <c r="K8491" s="90"/>
      <c r="L8491" s="90"/>
      <c r="M8491" s="90"/>
    </row>
    <row r="8492" spans="1:13" s="91" customFormat="1" x14ac:dyDescent="0.3">
      <c r="A8492" s="90" t="s">
        <v>11505</v>
      </c>
      <c r="B8492" s="90" t="s">
        <v>786</v>
      </c>
      <c r="C8492" s="90" t="s">
        <v>2316</v>
      </c>
      <c r="D8492" s="91" t="s">
        <v>259</v>
      </c>
      <c r="E8492" s="90"/>
      <c r="G8492" s="90"/>
      <c r="H8492" s="90"/>
      <c r="I8492" s="90"/>
      <c r="J8492" s="90"/>
      <c r="K8492" s="90"/>
      <c r="L8492" s="90"/>
      <c r="M8492" s="90"/>
    </row>
    <row r="8493" spans="1:13" s="91" customFormat="1" x14ac:dyDescent="0.3">
      <c r="A8493" s="90" t="s">
        <v>11505</v>
      </c>
      <c r="B8493" s="90" t="s">
        <v>729</v>
      </c>
      <c r="C8493" s="90" t="s">
        <v>2318</v>
      </c>
      <c r="D8493" s="91" t="s">
        <v>494</v>
      </c>
      <c r="E8493" s="90"/>
      <c r="G8493" s="90"/>
      <c r="H8493" s="90"/>
      <c r="I8493" s="90"/>
      <c r="J8493" s="90"/>
      <c r="K8493" s="90"/>
      <c r="L8493" s="90"/>
      <c r="M8493" s="90"/>
    </row>
    <row r="8494" spans="1:13" s="91" customFormat="1" x14ac:dyDescent="0.3">
      <c r="A8494" s="90" t="s">
        <v>11505</v>
      </c>
      <c r="B8494" s="90" t="s">
        <v>11513</v>
      </c>
      <c r="C8494" s="90" t="s">
        <v>2320</v>
      </c>
      <c r="D8494" s="91" t="s">
        <v>259</v>
      </c>
      <c r="E8494" s="90"/>
      <c r="G8494" s="90"/>
      <c r="H8494" s="90"/>
      <c r="I8494" s="90"/>
      <c r="J8494" s="90"/>
      <c r="K8494" s="90"/>
      <c r="L8494" s="90"/>
      <c r="M8494" s="90"/>
    </row>
    <row r="8495" spans="1:13" s="91" customFormat="1" x14ac:dyDescent="0.3">
      <c r="A8495" s="90" t="s">
        <v>11505</v>
      </c>
      <c r="B8495" s="90" t="s">
        <v>909</v>
      </c>
      <c r="C8495" s="90" t="s">
        <v>10367</v>
      </c>
      <c r="D8495" s="91" t="s">
        <v>375</v>
      </c>
      <c r="E8495" s="90"/>
      <c r="G8495" s="90"/>
      <c r="H8495" s="90"/>
      <c r="I8495" s="90"/>
      <c r="J8495" s="90"/>
      <c r="K8495" s="90"/>
      <c r="L8495" s="90"/>
      <c r="M8495" s="90"/>
    </row>
    <row r="8496" spans="1:13" s="91" customFormat="1" x14ac:dyDescent="0.3">
      <c r="A8496" s="90" t="s">
        <v>11505</v>
      </c>
      <c r="B8496" s="90" t="s">
        <v>11514</v>
      </c>
      <c r="C8496" s="90" t="s">
        <v>2330</v>
      </c>
      <c r="D8496" s="91" t="s">
        <v>564</v>
      </c>
      <c r="E8496" s="90"/>
      <c r="G8496" s="90"/>
      <c r="H8496" s="90"/>
      <c r="I8496" s="90"/>
      <c r="J8496" s="90"/>
      <c r="K8496" s="90"/>
      <c r="L8496" s="90"/>
      <c r="M8496" s="90"/>
    </row>
    <row r="8497" spans="1:13" s="91" customFormat="1" x14ac:dyDescent="0.3">
      <c r="A8497" s="90" t="s">
        <v>11505</v>
      </c>
      <c r="B8497" s="90" t="s">
        <v>1094</v>
      </c>
      <c r="C8497" s="90" t="s">
        <v>2334</v>
      </c>
      <c r="D8497" s="91" t="s">
        <v>375</v>
      </c>
      <c r="E8497" s="90"/>
      <c r="G8497" s="90"/>
      <c r="H8497" s="90"/>
      <c r="I8497" s="90"/>
      <c r="J8497" s="90"/>
      <c r="K8497" s="90"/>
      <c r="L8497" s="90"/>
      <c r="M8497" s="90"/>
    </row>
    <row r="8498" spans="1:13" s="91" customFormat="1" x14ac:dyDescent="0.3">
      <c r="A8498" s="90" t="s">
        <v>11505</v>
      </c>
      <c r="B8498" s="90" t="s">
        <v>447</v>
      </c>
      <c r="C8498" s="90" t="s">
        <v>11380</v>
      </c>
      <c r="D8498" s="91" t="s">
        <v>399</v>
      </c>
      <c r="E8498" s="90"/>
      <c r="G8498" s="90"/>
      <c r="H8498" s="90"/>
      <c r="I8498" s="90"/>
      <c r="J8498" s="90"/>
      <c r="K8498" s="90"/>
      <c r="L8498" s="90"/>
      <c r="M8498" s="90"/>
    </row>
    <row r="8499" spans="1:13" s="91" customFormat="1" x14ac:dyDescent="0.3">
      <c r="A8499" s="90"/>
      <c r="B8499" s="90"/>
      <c r="C8499" s="90"/>
      <c r="E8499" s="90"/>
      <c r="G8499" s="90"/>
      <c r="H8499" s="90"/>
      <c r="I8499" s="90"/>
      <c r="J8499" s="90"/>
      <c r="K8499" s="90"/>
      <c r="L8499" s="90"/>
      <c r="M8499" s="90"/>
    </row>
    <row r="8500" spans="1:13" s="91" customFormat="1" x14ac:dyDescent="0.3">
      <c r="A8500" s="90" t="s">
        <v>11515</v>
      </c>
      <c r="B8500" s="90" t="s">
        <v>632</v>
      </c>
      <c r="C8500" s="90" t="s">
        <v>632</v>
      </c>
      <c r="D8500" s="90"/>
      <c r="E8500" s="90" t="s">
        <v>632</v>
      </c>
      <c r="G8500" s="90"/>
      <c r="H8500" s="90"/>
      <c r="I8500" s="90"/>
      <c r="J8500" s="90"/>
      <c r="K8500" s="90"/>
      <c r="L8500" s="90"/>
      <c r="M8500" s="90"/>
    </row>
    <row r="8501" spans="1:13" s="91" customFormat="1" x14ac:dyDescent="0.3">
      <c r="A8501" s="90" t="s">
        <v>11515</v>
      </c>
      <c r="B8501" s="90" t="s">
        <v>735</v>
      </c>
      <c r="C8501" s="90" t="s">
        <v>735</v>
      </c>
      <c r="D8501" s="90"/>
      <c r="E8501" s="90" t="s">
        <v>729</v>
      </c>
      <c r="G8501" s="90"/>
      <c r="H8501" s="90"/>
      <c r="I8501" s="90"/>
      <c r="J8501" s="90"/>
      <c r="K8501" s="90"/>
      <c r="L8501" s="90"/>
      <c r="M8501" s="90"/>
    </row>
    <row r="8502" spans="1:13" s="91" customFormat="1" x14ac:dyDescent="0.3">
      <c r="A8502" s="90" t="s">
        <v>11515</v>
      </c>
      <c r="B8502" s="90" t="s">
        <v>847</v>
      </c>
      <c r="C8502" s="90" t="s">
        <v>847</v>
      </c>
      <c r="D8502" s="90"/>
      <c r="E8502" s="90" t="s">
        <v>846</v>
      </c>
      <c r="G8502" s="90"/>
      <c r="H8502" s="90"/>
      <c r="I8502" s="90"/>
      <c r="J8502" s="90"/>
      <c r="K8502" s="90"/>
      <c r="L8502" s="90"/>
      <c r="M8502" s="90"/>
    </row>
    <row r="8503" spans="1:13" s="91" customFormat="1" x14ac:dyDescent="0.3">
      <c r="A8503" s="90" t="s">
        <v>11515</v>
      </c>
      <c r="B8503" s="97" t="s">
        <v>11516</v>
      </c>
      <c r="C8503" s="97" t="s">
        <v>11516</v>
      </c>
      <c r="D8503" s="90"/>
      <c r="E8503" s="97" t="s">
        <v>11507</v>
      </c>
      <c r="G8503" s="90"/>
      <c r="H8503" s="90"/>
      <c r="I8503" s="90"/>
      <c r="J8503" s="90"/>
      <c r="K8503" s="90"/>
      <c r="L8503" s="90"/>
      <c r="M8503" s="90"/>
    </row>
    <row r="8504" spans="1:13" s="91" customFormat="1" x14ac:dyDescent="0.3">
      <c r="A8504" s="90" t="s">
        <v>11515</v>
      </c>
      <c r="B8504" s="90" t="s">
        <v>636</v>
      </c>
      <c r="C8504" s="90" t="s">
        <v>636</v>
      </c>
      <c r="D8504" s="90"/>
      <c r="E8504" s="90" t="s">
        <v>632</v>
      </c>
      <c r="G8504" s="90"/>
      <c r="H8504" s="90"/>
      <c r="I8504" s="90"/>
      <c r="J8504" s="90"/>
      <c r="K8504" s="90"/>
      <c r="L8504" s="90"/>
      <c r="M8504" s="90"/>
    </row>
    <row r="8505" spans="1:13" s="91" customFormat="1" x14ac:dyDescent="0.3">
      <c r="A8505" s="90" t="s">
        <v>11515</v>
      </c>
      <c r="B8505" s="90" t="s">
        <v>584</v>
      </c>
      <c r="C8505" s="90" t="s">
        <v>584</v>
      </c>
      <c r="D8505" s="90"/>
      <c r="E8505" s="90" t="s">
        <v>584</v>
      </c>
      <c r="G8505" s="90"/>
      <c r="H8505" s="90"/>
      <c r="I8505" s="90"/>
      <c r="J8505" s="90"/>
      <c r="K8505" s="90"/>
      <c r="L8505" s="90"/>
      <c r="M8505" s="90"/>
    </row>
    <row r="8506" spans="1:13" s="91" customFormat="1" x14ac:dyDescent="0.3">
      <c r="A8506" s="90" t="s">
        <v>11515</v>
      </c>
      <c r="B8506" s="90" t="s">
        <v>991</v>
      </c>
      <c r="C8506" s="90" t="s">
        <v>991</v>
      </c>
      <c r="D8506" s="90"/>
      <c r="E8506" s="90" t="s">
        <v>632</v>
      </c>
      <c r="G8506" s="90"/>
      <c r="H8506" s="90"/>
      <c r="I8506" s="90"/>
      <c r="J8506" s="90"/>
      <c r="K8506" s="90"/>
      <c r="L8506" s="90"/>
      <c r="M8506" s="90"/>
    </row>
    <row r="8507" spans="1:13" s="91" customFormat="1" x14ac:dyDescent="0.3">
      <c r="A8507" s="90" t="s">
        <v>11515</v>
      </c>
      <c r="B8507" s="90" t="s">
        <v>811</v>
      </c>
      <c r="C8507" s="90" t="s">
        <v>811</v>
      </c>
      <c r="D8507" s="90"/>
      <c r="E8507" s="90" t="s">
        <v>811</v>
      </c>
      <c r="G8507" s="90"/>
      <c r="H8507" s="90"/>
      <c r="I8507" s="90"/>
      <c r="J8507" s="90"/>
      <c r="K8507" s="90"/>
      <c r="L8507" s="90"/>
      <c r="M8507" s="90"/>
    </row>
    <row r="8508" spans="1:13" s="91" customFormat="1" x14ac:dyDescent="0.3">
      <c r="A8508" s="90" t="s">
        <v>11515</v>
      </c>
      <c r="B8508" s="90" t="s">
        <v>11517</v>
      </c>
      <c r="C8508" s="90" t="s">
        <v>11517</v>
      </c>
      <c r="D8508" s="90"/>
      <c r="E8508" s="90" t="s">
        <v>565</v>
      </c>
      <c r="G8508" s="90"/>
      <c r="H8508" s="90"/>
      <c r="I8508" s="90"/>
      <c r="J8508" s="90"/>
      <c r="K8508" s="90"/>
      <c r="L8508" s="90"/>
      <c r="M8508" s="90"/>
    </row>
    <row r="8509" spans="1:13" s="91" customFormat="1" x14ac:dyDescent="0.3">
      <c r="A8509" s="90" t="s">
        <v>11515</v>
      </c>
      <c r="B8509" s="90" t="s">
        <v>1065</v>
      </c>
      <c r="C8509" s="90" t="s">
        <v>1065</v>
      </c>
      <c r="D8509" s="90"/>
      <c r="E8509" s="90" t="s">
        <v>565</v>
      </c>
      <c r="G8509" s="90"/>
      <c r="H8509" s="90"/>
      <c r="I8509" s="90"/>
      <c r="J8509" s="90"/>
      <c r="K8509" s="90"/>
      <c r="L8509" s="90"/>
      <c r="M8509" s="90"/>
    </row>
    <row r="8510" spans="1:13" s="91" customFormat="1" x14ac:dyDescent="0.3">
      <c r="A8510" s="90" t="s">
        <v>11515</v>
      </c>
      <c r="B8510" s="90" t="s">
        <v>11518</v>
      </c>
      <c r="C8510" s="90" t="s">
        <v>11518</v>
      </c>
      <c r="D8510" s="90"/>
      <c r="E8510" s="90" t="s">
        <v>11506</v>
      </c>
      <c r="G8510" s="90"/>
      <c r="H8510" s="90"/>
      <c r="I8510" s="90"/>
      <c r="J8510" s="90"/>
      <c r="K8510" s="90"/>
      <c r="L8510" s="90"/>
      <c r="M8510" s="90"/>
    </row>
    <row r="8511" spans="1:13" s="91" customFormat="1" x14ac:dyDescent="0.3">
      <c r="A8511" s="90" t="s">
        <v>11515</v>
      </c>
      <c r="B8511" s="90" t="s">
        <v>427</v>
      </c>
      <c r="C8511" s="90" t="s">
        <v>427</v>
      </c>
      <c r="D8511" s="90"/>
      <c r="E8511" s="90" t="s">
        <v>426</v>
      </c>
      <c r="G8511" s="90"/>
      <c r="H8511" s="90"/>
      <c r="I8511" s="90"/>
      <c r="J8511" s="90"/>
      <c r="K8511" s="90"/>
      <c r="L8511" s="90"/>
      <c r="M8511" s="90"/>
    </row>
    <row r="8512" spans="1:13" s="91" customFormat="1" x14ac:dyDescent="0.3">
      <c r="A8512" s="90" t="s">
        <v>11515</v>
      </c>
      <c r="B8512" s="90" t="s">
        <v>553</v>
      </c>
      <c r="C8512" s="90" t="s">
        <v>553</v>
      </c>
      <c r="D8512" s="90"/>
      <c r="E8512" s="90" t="s">
        <v>495</v>
      </c>
      <c r="G8512" s="90"/>
      <c r="H8512" s="90"/>
      <c r="I8512" s="90"/>
      <c r="J8512" s="90"/>
      <c r="K8512" s="90"/>
      <c r="L8512" s="90"/>
      <c r="M8512" s="90"/>
    </row>
    <row r="8513" spans="1:13" s="91" customFormat="1" x14ac:dyDescent="0.3">
      <c r="A8513" s="90" t="s">
        <v>11515</v>
      </c>
      <c r="B8513" s="90" t="s">
        <v>11509</v>
      </c>
      <c r="C8513" s="90" t="s">
        <v>11509</v>
      </c>
      <c r="D8513" s="90"/>
      <c r="E8513" s="90" t="s">
        <v>11509</v>
      </c>
      <c r="G8513" s="90"/>
      <c r="H8513" s="90"/>
      <c r="I8513" s="90"/>
      <c r="J8513" s="90"/>
      <c r="K8513" s="90"/>
      <c r="L8513" s="90"/>
      <c r="M8513" s="90"/>
    </row>
    <row r="8514" spans="1:13" x14ac:dyDescent="0.3">
      <c r="A8514" s="90" t="s">
        <v>11515</v>
      </c>
      <c r="B8514" s="90" t="s">
        <v>781</v>
      </c>
      <c r="C8514" s="90" t="s">
        <v>781</v>
      </c>
      <c r="E8514" s="90" t="s">
        <v>781</v>
      </c>
    </row>
    <row r="8515" spans="1:13" x14ac:dyDescent="0.3">
      <c r="A8515" s="90" t="s">
        <v>11515</v>
      </c>
      <c r="B8515" s="90" t="s">
        <v>986</v>
      </c>
      <c r="C8515" s="90" t="s">
        <v>986</v>
      </c>
      <c r="E8515" s="90" t="s">
        <v>632</v>
      </c>
    </row>
    <row r="8516" spans="1:13" x14ac:dyDescent="0.3">
      <c r="A8516" s="90" t="s">
        <v>11515</v>
      </c>
      <c r="B8516" s="90" t="s">
        <v>11519</v>
      </c>
      <c r="C8516" s="90" t="s">
        <v>11519</v>
      </c>
      <c r="E8516" s="90" t="s">
        <v>808</v>
      </c>
    </row>
    <row r="8517" spans="1:13" x14ac:dyDescent="0.3">
      <c r="A8517" s="90" t="s">
        <v>11515</v>
      </c>
      <c r="B8517" s="90" t="s">
        <v>846</v>
      </c>
      <c r="C8517" s="90" t="s">
        <v>846</v>
      </c>
      <c r="E8517" s="90" t="s">
        <v>846</v>
      </c>
    </row>
    <row r="8518" spans="1:13" x14ac:dyDescent="0.3">
      <c r="A8518" s="90" t="s">
        <v>11515</v>
      </c>
      <c r="B8518" s="90" t="s">
        <v>463</v>
      </c>
      <c r="C8518" s="90" t="s">
        <v>463</v>
      </c>
      <c r="E8518" s="90" t="s">
        <v>463</v>
      </c>
    </row>
    <row r="8519" spans="1:13" x14ac:dyDescent="0.3">
      <c r="A8519" s="90" t="s">
        <v>11515</v>
      </c>
      <c r="B8519" s="90" t="s">
        <v>500</v>
      </c>
      <c r="C8519" s="90" t="s">
        <v>500</v>
      </c>
      <c r="E8519" s="90" t="s">
        <v>495</v>
      </c>
    </row>
    <row r="8520" spans="1:13" x14ac:dyDescent="0.3">
      <c r="A8520" s="90" t="s">
        <v>11515</v>
      </c>
      <c r="B8520" s="90" t="s">
        <v>377</v>
      </c>
      <c r="C8520" s="90" t="s">
        <v>377</v>
      </c>
      <c r="E8520" s="90" t="s">
        <v>376</v>
      </c>
    </row>
    <row r="8521" spans="1:13" x14ac:dyDescent="0.3">
      <c r="A8521" s="90" t="s">
        <v>11515</v>
      </c>
      <c r="B8521" s="90" t="s">
        <v>910</v>
      </c>
      <c r="C8521" s="90" t="s">
        <v>910</v>
      </c>
      <c r="E8521" s="90" t="s">
        <v>909</v>
      </c>
    </row>
    <row r="8522" spans="1:13" x14ac:dyDescent="0.3">
      <c r="A8522" s="90" t="s">
        <v>11515</v>
      </c>
      <c r="B8522" s="90" t="s">
        <v>808</v>
      </c>
      <c r="C8522" s="90" t="s">
        <v>808</v>
      </c>
      <c r="E8522" s="90" t="s">
        <v>808</v>
      </c>
    </row>
    <row r="8523" spans="1:13" x14ac:dyDescent="0.3">
      <c r="A8523" s="90" t="s">
        <v>11515</v>
      </c>
      <c r="B8523" s="90" t="s">
        <v>11520</v>
      </c>
      <c r="C8523" s="90" t="s">
        <v>11520</v>
      </c>
      <c r="E8523" s="90" t="s">
        <v>11508</v>
      </c>
    </row>
    <row r="8524" spans="1:13" x14ac:dyDescent="0.3">
      <c r="A8524" s="90" t="s">
        <v>11515</v>
      </c>
      <c r="B8524" s="90" t="s">
        <v>412</v>
      </c>
      <c r="C8524" s="90" t="s">
        <v>412</v>
      </c>
      <c r="E8524" s="90" t="s">
        <v>411</v>
      </c>
    </row>
    <row r="8525" spans="1:13" x14ac:dyDescent="0.3">
      <c r="A8525" s="90" t="s">
        <v>11515</v>
      </c>
      <c r="B8525" s="90" t="s">
        <v>538</v>
      </c>
      <c r="C8525" s="90" t="s">
        <v>538</v>
      </c>
      <c r="E8525" s="90" t="s">
        <v>495</v>
      </c>
    </row>
    <row r="8526" spans="1:13" x14ac:dyDescent="0.3">
      <c r="A8526" s="90" t="s">
        <v>11515</v>
      </c>
      <c r="B8526" s="90" t="s">
        <v>388</v>
      </c>
      <c r="C8526" s="90" t="s">
        <v>388</v>
      </c>
      <c r="E8526" s="90" t="s">
        <v>387</v>
      </c>
    </row>
    <row r="8527" spans="1:13" s="98" customFormat="1" x14ac:dyDescent="0.3">
      <c r="A8527" s="90" t="s">
        <v>11515</v>
      </c>
      <c r="B8527" s="90" t="s">
        <v>812</v>
      </c>
      <c r="C8527" s="90" t="s">
        <v>812</v>
      </c>
      <c r="D8527" s="90"/>
      <c r="E8527" s="90" t="s">
        <v>811</v>
      </c>
      <c r="F8527" s="91"/>
    </row>
    <row r="8528" spans="1:13" x14ac:dyDescent="0.3">
      <c r="A8528" s="90" t="s">
        <v>11515</v>
      </c>
      <c r="B8528" s="90" t="s">
        <v>898</v>
      </c>
      <c r="C8528" s="90" t="s">
        <v>898</v>
      </c>
      <c r="E8528" s="90" t="s">
        <v>400</v>
      </c>
    </row>
    <row r="8529" spans="1:13" x14ac:dyDescent="0.3">
      <c r="A8529" s="90" t="s">
        <v>11515</v>
      </c>
      <c r="B8529" s="90" t="s">
        <v>852</v>
      </c>
      <c r="C8529" s="90" t="s">
        <v>852</v>
      </c>
      <c r="E8529" s="90" t="s">
        <v>426</v>
      </c>
    </row>
    <row r="8530" spans="1:13" s="91" customFormat="1" x14ac:dyDescent="0.3">
      <c r="A8530" s="90" t="s">
        <v>11515</v>
      </c>
      <c r="B8530" s="90" t="s">
        <v>464</v>
      </c>
      <c r="C8530" s="90" t="s">
        <v>464</v>
      </c>
      <c r="D8530" s="90"/>
      <c r="E8530" s="90" t="s">
        <v>463</v>
      </c>
      <c r="G8530" s="90"/>
      <c r="H8530" s="90"/>
      <c r="I8530" s="90"/>
      <c r="J8530" s="90"/>
      <c r="K8530" s="90"/>
      <c r="L8530" s="90"/>
      <c r="M8530" s="90"/>
    </row>
    <row r="8531" spans="1:13" s="91" customFormat="1" x14ac:dyDescent="0.3">
      <c r="A8531" s="90" t="s">
        <v>11515</v>
      </c>
      <c r="B8531" s="90" t="s">
        <v>730</v>
      </c>
      <c r="C8531" s="90" t="s">
        <v>730</v>
      </c>
      <c r="D8531" s="90"/>
      <c r="E8531" s="90" t="s">
        <v>729</v>
      </c>
      <c r="G8531" s="90"/>
      <c r="H8531" s="90"/>
      <c r="I8531" s="90"/>
      <c r="J8531" s="90"/>
      <c r="K8531" s="90"/>
      <c r="L8531" s="90"/>
      <c r="M8531" s="90"/>
    </row>
    <row r="8532" spans="1:13" s="91" customFormat="1" x14ac:dyDescent="0.3">
      <c r="A8532" s="90" t="s">
        <v>11515</v>
      </c>
      <c r="B8532" s="90" t="s">
        <v>387</v>
      </c>
      <c r="C8532" s="90" t="s">
        <v>387</v>
      </c>
      <c r="D8532" s="90"/>
      <c r="E8532" s="90" t="s">
        <v>387</v>
      </c>
      <c r="G8532" s="90"/>
      <c r="H8532" s="90"/>
      <c r="I8532" s="90"/>
      <c r="J8532" s="90"/>
      <c r="K8532" s="90"/>
      <c r="L8532" s="90"/>
      <c r="M8532" s="90"/>
    </row>
    <row r="8533" spans="1:13" s="91" customFormat="1" x14ac:dyDescent="0.3">
      <c r="A8533" s="90" t="s">
        <v>11515</v>
      </c>
      <c r="B8533" s="91" t="s">
        <v>11510</v>
      </c>
      <c r="C8533" s="91" t="s">
        <v>11510</v>
      </c>
      <c r="D8533" s="90"/>
      <c r="E8533" s="90" t="s">
        <v>11510</v>
      </c>
      <c r="G8533" s="90"/>
      <c r="H8533" s="90"/>
      <c r="I8533" s="90"/>
      <c r="J8533" s="90"/>
      <c r="K8533" s="90"/>
      <c r="L8533" s="90"/>
      <c r="M8533" s="90"/>
    </row>
    <row r="8534" spans="1:13" s="91" customFormat="1" x14ac:dyDescent="0.3">
      <c r="A8534" s="90" t="s">
        <v>11515</v>
      </c>
      <c r="B8534" s="90" t="s">
        <v>873</v>
      </c>
      <c r="C8534" s="90" t="s">
        <v>873</v>
      </c>
      <c r="D8534" s="90"/>
      <c r="E8534" s="90" t="s">
        <v>729</v>
      </c>
      <c r="G8534" s="90"/>
      <c r="H8534" s="90"/>
      <c r="I8534" s="90"/>
      <c r="J8534" s="90"/>
      <c r="K8534" s="90"/>
      <c r="L8534" s="90"/>
      <c r="M8534" s="90"/>
    </row>
    <row r="8535" spans="1:13" s="91" customFormat="1" x14ac:dyDescent="0.3">
      <c r="A8535" s="90" t="s">
        <v>11515</v>
      </c>
      <c r="B8535" s="90" t="s">
        <v>346</v>
      </c>
      <c r="C8535" s="90" t="s">
        <v>346</v>
      </c>
      <c r="D8535" s="90"/>
      <c r="E8535" s="90" t="s">
        <v>345</v>
      </c>
      <c r="G8535" s="90"/>
      <c r="H8535" s="90"/>
      <c r="I8535" s="90"/>
      <c r="J8535" s="90"/>
      <c r="K8535" s="90"/>
      <c r="L8535" s="90"/>
      <c r="M8535" s="90"/>
    </row>
    <row r="8536" spans="1:13" s="91" customFormat="1" x14ac:dyDescent="0.3">
      <c r="A8536" s="90" t="s">
        <v>11515</v>
      </c>
      <c r="B8536" s="90" t="s">
        <v>867</v>
      </c>
      <c r="C8536" s="90" t="s">
        <v>867</v>
      </c>
      <c r="D8536" s="90"/>
      <c r="E8536" s="90" t="s">
        <v>867</v>
      </c>
      <c r="G8536" s="90"/>
      <c r="H8536" s="90"/>
      <c r="I8536" s="90"/>
      <c r="J8536" s="90"/>
      <c r="K8536" s="90"/>
      <c r="L8536" s="90"/>
      <c r="M8536" s="90"/>
    </row>
    <row r="8537" spans="1:13" s="91" customFormat="1" x14ac:dyDescent="0.3">
      <c r="A8537" s="90" t="s">
        <v>11515</v>
      </c>
      <c r="B8537" s="90" t="s">
        <v>782</v>
      </c>
      <c r="C8537" s="90" t="s">
        <v>782</v>
      </c>
      <c r="D8537" s="90"/>
      <c r="E8537" s="90" t="s">
        <v>781</v>
      </c>
      <c r="G8537" s="90"/>
      <c r="H8537" s="90"/>
      <c r="I8537" s="90"/>
      <c r="J8537" s="90"/>
      <c r="K8537" s="90"/>
      <c r="L8537" s="90"/>
      <c r="M8537" s="90"/>
    </row>
    <row r="8538" spans="1:13" s="91" customFormat="1" x14ac:dyDescent="0.3">
      <c r="A8538" s="90" t="s">
        <v>11515</v>
      </c>
      <c r="B8538" s="90" t="s">
        <v>787</v>
      </c>
      <c r="C8538" s="90" t="s">
        <v>787</v>
      </c>
      <c r="D8538" s="90"/>
      <c r="E8538" s="90" t="s">
        <v>786</v>
      </c>
      <c r="G8538" s="90"/>
      <c r="H8538" s="90"/>
      <c r="I8538" s="90"/>
      <c r="J8538" s="90"/>
      <c r="K8538" s="90"/>
      <c r="L8538" s="90"/>
      <c r="M8538" s="90"/>
    </row>
    <row r="8539" spans="1:13" s="91" customFormat="1" x14ac:dyDescent="0.3">
      <c r="A8539" s="90" t="s">
        <v>11515</v>
      </c>
      <c r="B8539" s="90" t="s">
        <v>11521</v>
      </c>
      <c r="C8539" s="90" t="s">
        <v>11521</v>
      </c>
      <c r="D8539" s="90"/>
      <c r="E8539" s="90" t="s">
        <v>11508</v>
      </c>
      <c r="G8539" s="90"/>
      <c r="H8539" s="90"/>
      <c r="I8539" s="90"/>
      <c r="J8539" s="90"/>
      <c r="K8539" s="90"/>
      <c r="L8539" s="90"/>
      <c r="M8539" s="90"/>
    </row>
    <row r="8540" spans="1:13" s="91" customFormat="1" x14ac:dyDescent="0.3">
      <c r="A8540" s="90" t="s">
        <v>11515</v>
      </c>
      <c r="B8540" s="90" t="s">
        <v>400</v>
      </c>
      <c r="C8540" s="90" t="s">
        <v>400</v>
      </c>
      <c r="D8540" s="90"/>
      <c r="E8540" s="90" t="s">
        <v>400</v>
      </c>
      <c r="G8540" s="90"/>
      <c r="H8540" s="90"/>
      <c r="I8540" s="90"/>
      <c r="J8540" s="90"/>
      <c r="K8540" s="90"/>
      <c r="L8540" s="90"/>
      <c r="M8540" s="90"/>
    </row>
    <row r="8541" spans="1:13" s="91" customFormat="1" x14ac:dyDescent="0.3">
      <c r="A8541" s="90" t="s">
        <v>11515</v>
      </c>
      <c r="B8541" s="90" t="s">
        <v>11512</v>
      </c>
      <c r="C8541" s="90" t="s">
        <v>11512</v>
      </c>
      <c r="D8541" s="90"/>
      <c r="E8541" s="90" t="s">
        <v>11512</v>
      </c>
      <c r="G8541" s="90"/>
      <c r="H8541" s="90"/>
      <c r="I8541" s="90"/>
      <c r="J8541" s="90"/>
      <c r="K8541" s="90"/>
      <c r="L8541" s="90"/>
      <c r="M8541" s="90"/>
    </row>
    <row r="8542" spans="1:13" s="91" customFormat="1" x14ac:dyDescent="0.3">
      <c r="A8542" s="90" t="s">
        <v>11515</v>
      </c>
      <c r="B8542" s="90" t="s">
        <v>1095</v>
      </c>
      <c r="C8542" s="90" t="s">
        <v>1095</v>
      </c>
      <c r="D8542" s="90"/>
      <c r="E8542" s="90" t="s">
        <v>1094</v>
      </c>
      <c r="G8542" s="90"/>
      <c r="H8542" s="90"/>
      <c r="I8542" s="90"/>
      <c r="J8542" s="90"/>
      <c r="K8542" s="90"/>
      <c r="L8542" s="90"/>
      <c r="M8542" s="90"/>
    </row>
    <row r="8543" spans="1:13" s="91" customFormat="1" x14ac:dyDescent="0.3">
      <c r="A8543" s="90" t="s">
        <v>11515</v>
      </c>
      <c r="B8543" s="90" t="s">
        <v>771</v>
      </c>
      <c r="C8543" s="90" t="s">
        <v>771</v>
      </c>
      <c r="D8543" s="90"/>
      <c r="E8543" s="90" t="s">
        <v>327</v>
      </c>
      <c r="G8543" s="90"/>
      <c r="H8543" s="90"/>
      <c r="I8543" s="90"/>
      <c r="J8543" s="90"/>
      <c r="K8543" s="90"/>
      <c r="L8543" s="90"/>
      <c r="M8543" s="90"/>
    </row>
    <row r="8544" spans="1:13" s="91" customFormat="1" x14ac:dyDescent="0.3">
      <c r="A8544" s="90" t="s">
        <v>11515</v>
      </c>
      <c r="B8544" s="90" t="s">
        <v>11522</v>
      </c>
      <c r="C8544" s="90" t="s">
        <v>11522</v>
      </c>
      <c r="D8544" s="90"/>
      <c r="E8544" s="90" t="s">
        <v>11512</v>
      </c>
      <c r="G8544" s="90"/>
      <c r="H8544" s="90"/>
      <c r="I8544" s="90"/>
      <c r="J8544" s="90"/>
      <c r="K8544" s="90"/>
      <c r="L8544" s="90"/>
      <c r="M8544" s="90"/>
    </row>
    <row r="8545" spans="1:13" s="91" customFormat="1" x14ac:dyDescent="0.3">
      <c r="A8545" s="90" t="s">
        <v>11515</v>
      </c>
      <c r="B8545" s="90" t="s">
        <v>786</v>
      </c>
      <c r="C8545" s="90" t="s">
        <v>786</v>
      </c>
      <c r="D8545" s="90"/>
      <c r="E8545" s="90" t="s">
        <v>786</v>
      </c>
      <c r="G8545" s="90"/>
      <c r="H8545" s="90"/>
      <c r="I8545" s="90"/>
      <c r="J8545" s="90"/>
      <c r="K8545" s="90"/>
      <c r="L8545" s="90"/>
      <c r="M8545" s="90"/>
    </row>
    <row r="8546" spans="1:13" x14ac:dyDescent="0.3">
      <c r="A8546" s="90" t="s">
        <v>11515</v>
      </c>
      <c r="B8546" s="90" t="s">
        <v>729</v>
      </c>
      <c r="C8546" s="90" t="s">
        <v>729</v>
      </c>
      <c r="E8546" s="90" t="s">
        <v>729</v>
      </c>
    </row>
    <row r="8547" spans="1:13" x14ac:dyDescent="0.3">
      <c r="A8547" s="90" t="s">
        <v>11515</v>
      </c>
      <c r="B8547" s="90" t="s">
        <v>1061</v>
      </c>
      <c r="C8547" s="90" t="s">
        <v>1061</v>
      </c>
      <c r="E8547" s="90" t="s">
        <v>811</v>
      </c>
    </row>
    <row r="8548" spans="1:13" x14ac:dyDescent="0.3">
      <c r="A8548" s="90" t="s">
        <v>11515</v>
      </c>
      <c r="B8548" s="90" t="s">
        <v>11513</v>
      </c>
      <c r="C8548" s="90" t="s">
        <v>11513</v>
      </c>
      <c r="E8548" s="90" t="s">
        <v>11513</v>
      </c>
    </row>
    <row r="8549" spans="1:13" x14ac:dyDescent="0.3">
      <c r="A8549" s="90" t="s">
        <v>11515</v>
      </c>
      <c r="B8549" s="90" t="s">
        <v>328</v>
      </c>
      <c r="C8549" s="90" t="s">
        <v>328</v>
      </c>
      <c r="E8549" s="90" t="s">
        <v>327</v>
      </c>
    </row>
    <row r="8550" spans="1:13" x14ac:dyDescent="0.3">
      <c r="A8550" s="90" t="s">
        <v>11515</v>
      </c>
      <c r="B8550" s="90" t="s">
        <v>566</v>
      </c>
      <c r="C8550" s="90" t="s">
        <v>566</v>
      </c>
      <c r="E8550" s="90" t="s">
        <v>565</v>
      </c>
    </row>
    <row r="8551" spans="1:13" x14ac:dyDescent="0.3">
      <c r="A8551" s="90" t="s">
        <v>11515</v>
      </c>
      <c r="B8551" s="90" t="s">
        <v>261</v>
      </c>
      <c r="C8551" s="90" t="s">
        <v>261</v>
      </c>
      <c r="E8551" s="90" t="s">
        <v>260</v>
      </c>
    </row>
    <row r="8552" spans="1:13" x14ac:dyDescent="0.3">
      <c r="A8552" s="90" t="s">
        <v>11515</v>
      </c>
      <c r="B8552" s="90" t="s">
        <v>976</v>
      </c>
      <c r="C8552" s="90" t="s">
        <v>976</v>
      </c>
      <c r="E8552" s="90" t="s">
        <v>376</v>
      </c>
    </row>
    <row r="8553" spans="1:13" x14ac:dyDescent="0.3">
      <c r="A8553" s="90" t="s">
        <v>11515</v>
      </c>
      <c r="B8553" s="90" t="s">
        <v>959</v>
      </c>
      <c r="C8553" s="90" t="s">
        <v>959</v>
      </c>
      <c r="E8553" s="90" t="s">
        <v>376</v>
      </c>
    </row>
    <row r="8554" spans="1:13" x14ac:dyDescent="0.3">
      <c r="A8554" s="90" t="s">
        <v>11515</v>
      </c>
      <c r="B8554" s="90" t="s">
        <v>1029</v>
      </c>
      <c r="C8554" s="90" t="s">
        <v>2622</v>
      </c>
      <c r="E8554" s="90" t="s">
        <v>1028</v>
      </c>
    </row>
    <row r="8555" spans="1:13" x14ac:dyDescent="0.3">
      <c r="A8555" s="90" t="s">
        <v>11515</v>
      </c>
      <c r="B8555" s="90" t="s">
        <v>775</v>
      </c>
      <c r="C8555" s="90" t="s">
        <v>775</v>
      </c>
      <c r="E8555" s="90" t="s">
        <v>774</v>
      </c>
    </row>
    <row r="8556" spans="1:13" x14ac:dyDescent="0.3">
      <c r="A8556" s="90" t="s">
        <v>11515</v>
      </c>
      <c r="B8556" s="90" t="s">
        <v>421</v>
      </c>
      <c r="C8556" s="90" t="s">
        <v>421</v>
      </c>
      <c r="E8556" s="90" t="s">
        <v>260</v>
      </c>
    </row>
    <row r="8557" spans="1:13" x14ac:dyDescent="0.3">
      <c r="A8557" s="90" t="s">
        <v>11515</v>
      </c>
      <c r="B8557" s="90" t="s">
        <v>11523</v>
      </c>
      <c r="C8557" s="90" t="s">
        <v>11523</v>
      </c>
      <c r="E8557" s="90" t="s">
        <v>1094</v>
      </c>
    </row>
    <row r="8558" spans="1:13" x14ac:dyDescent="0.3">
      <c r="A8558" s="90" t="s">
        <v>11515</v>
      </c>
      <c r="B8558" s="90" t="s">
        <v>11514</v>
      </c>
      <c r="C8558" s="90" t="s">
        <v>11514</v>
      </c>
      <c r="E8558" s="90" t="s">
        <v>11514</v>
      </c>
    </row>
    <row r="8559" spans="1:13" x14ac:dyDescent="0.3">
      <c r="A8559" s="90" t="s">
        <v>11515</v>
      </c>
      <c r="B8559" s="90" t="s">
        <v>496</v>
      </c>
      <c r="C8559" s="90" t="s">
        <v>496</v>
      </c>
      <c r="E8559" s="90" t="s">
        <v>495</v>
      </c>
      <c r="G8559" s="99"/>
      <c r="H8559" s="99"/>
    </row>
    <row r="8560" spans="1:13" x14ac:dyDescent="0.3">
      <c r="A8560" s="90" t="s">
        <v>11515</v>
      </c>
      <c r="B8560" s="90" t="s">
        <v>11524</v>
      </c>
      <c r="C8560" s="90" t="s">
        <v>11524</v>
      </c>
      <c r="E8560" s="90" t="s">
        <v>846</v>
      </c>
      <c r="G8560" s="99"/>
      <c r="H8560" s="99"/>
    </row>
    <row r="8561" spans="1:8" x14ac:dyDescent="0.3">
      <c r="A8561" s="90" t="s">
        <v>11515</v>
      </c>
      <c r="B8561" s="90" t="s">
        <v>443</v>
      </c>
      <c r="C8561" s="90" t="s">
        <v>443</v>
      </c>
      <c r="E8561" s="90" t="s">
        <v>260</v>
      </c>
      <c r="G8561" s="99"/>
      <c r="H8561" s="99"/>
    </row>
    <row r="8562" spans="1:8" x14ac:dyDescent="0.3">
      <c r="A8562" s="90" t="s">
        <v>11515</v>
      </c>
      <c r="B8562" s="91" t="s">
        <v>447</v>
      </c>
      <c r="C8562" s="91" t="s">
        <v>447</v>
      </c>
      <c r="E8562" s="90" t="s">
        <v>447</v>
      </c>
      <c r="G8562" s="99"/>
      <c r="H8562" s="99"/>
    </row>
    <row r="8563" spans="1:8" x14ac:dyDescent="0.3">
      <c r="A8563" s="95"/>
      <c r="G8563" s="99"/>
      <c r="H8563" s="99"/>
    </row>
    <row r="8564" spans="1:8" x14ac:dyDescent="0.3">
      <c r="A8564" s="100" t="s">
        <v>11525</v>
      </c>
      <c r="B8564" s="101" t="s">
        <v>11526</v>
      </c>
      <c r="C8564" s="101" t="s">
        <v>11527</v>
      </c>
      <c r="D8564" s="101"/>
      <c r="E8564" s="101"/>
      <c r="F8564" s="102" t="s">
        <v>427</v>
      </c>
    </row>
    <row r="8565" spans="1:8" x14ac:dyDescent="0.3">
      <c r="A8565" s="100" t="s">
        <v>11525</v>
      </c>
      <c r="B8565" s="101" t="s">
        <v>11528</v>
      </c>
      <c r="C8565" s="101" t="s">
        <v>2650</v>
      </c>
      <c r="D8565" s="101"/>
      <c r="E8565" s="101"/>
      <c r="F8565" s="102" t="s">
        <v>11517</v>
      </c>
    </row>
    <row r="8566" spans="1:8" x14ac:dyDescent="0.3">
      <c r="A8566" s="100" t="s">
        <v>11525</v>
      </c>
      <c r="B8566" s="101" t="s">
        <v>11529</v>
      </c>
      <c r="C8566" s="101" t="s">
        <v>2652</v>
      </c>
      <c r="D8566" s="101"/>
      <c r="E8566" s="101"/>
      <c r="F8566" s="102" t="s">
        <v>11517</v>
      </c>
    </row>
    <row r="8567" spans="1:8" x14ac:dyDescent="0.3">
      <c r="A8567" s="100" t="s">
        <v>11525</v>
      </c>
      <c r="B8567" s="101" t="s">
        <v>11530</v>
      </c>
      <c r="C8567" s="101" t="s">
        <v>2654</v>
      </c>
      <c r="D8567" s="101"/>
      <c r="E8567" s="101"/>
      <c r="F8567" s="102" t="s">
        <v>11517</v>
      </c>
    </row>
    <row r="8568" spans="1:8" x14ac:dyDescent="0.3">
      <c r="A8568" s="100" t="s">
        <v>11525</v>
      </c>
      <c r="B8568" s="101" t="s">
        <v>11531</v>
      </c>
      <c r="C8568" s="101" t="s">
        <v>2655</v>
      </c>
      <c r="D8568" s="101"/>
      <c r="E8568" s="101"/>
      <c r="F8568" s="102" t="s">
        <v>566</v>
      </c>
    </row>
    <row r="8569" spans="1:8" x14ac:dyDescent="0.3">
      <c r="A8569" s="100" t="s">
        <v>11525</v>
      </c>
      <c r="B8569" s="101" t="s">
        <v>11532</v>
      </c>
      <c r="C8569" s="101" t="s">
        <v>11533</v>
      </c>
      <c r="D8569" s="101"/>
      <c r="E8569" s="101"/>
      <c r="F8569" s="102" t="s">
        <v>566</v>
      </c>
    </row>
    <row r="8570" spans="1:8" x14ac:dyDescent="0.3">
      <c r="A8570" s="100" t="s">
        <v>11525</v>
      </c>
      <c r="B8570" s="101" t="s">
        <v>11534</v>
      </c>
      <c r="C8570" s="101" t="s">
        <v>2670</v>
      </c>
      <c r="D8570" s="101"/>
      <c r="E8570" s="101"/>
      <c r="F8570" s="102" t="s">
        <v>846</v>
      </c>
    </row>
    <row r="8571" spans="1:8" x14ac:dyDescent="0.3">
      <c r="A8571" s="100" t="s">
        <v>11525</v>
      </c>
      <c r="B8571" s="101" t="s">
        <v>902</v>
      </c>
      <c r="C8571" s="101" t="s">
        <v>11535</v>
      </c>
      <c r="D8571" s="101"/>
      <c r="E8571" s="101"/>
      <c r="F8571" s="102" t="s">
        <v>412</v>
      </c>
    </row>
    <row r="8572" spans="1:8" x14ac:dyDescent="0.3">
      <c r="A8572" s="100" t="s">
        <v>11525</v>
      </c>
      <c r="B8572" s="101" t="s">
        <v>11536</v>
      </c>
      <c r="C8572" s="101" t="s">
        <v>11537</v>
      </c>
      <c r="D8572" s="101"/>
      <c r="E8572" s="101"/>
      <c r="F8572" s="102" t="s">
        <v>328</v>
      </c>
    </row>
    <row r="8573" spans="1:8" x14ac:dyDescent="0.3">
      <c r="A8573" s="100" t="s">
        <v>11525</v>
      </c>
      <c r="B8573" s="101" t="s">
        <v>11538</v>
      </c>
      <c r="C8573" s="101" t="s">
        <v>2674</v>
      </c>
      <c r="D8573" s="101"/>
      <c r="E8573" s="101"/>
      <c r="F8573" s="102" t="s">
        <v>771</v>
      </c>
    </row>
    <row r="8574" spans="1:8" x14ac:dyDescent="0.3">
      <c r="A8574" s="100" t="s">
        <v>11525</v>
      </c>
      <c r="B8574" s="101" t="s">
        <v>1030</v>
      </c>
      <c r="C8574" s="101" t="s">
        <v>2678</v>
      </c>
      <c r="D8574" s="101"/>
      <c r="E8574" s="101"/>
      <c r="F8574" s="102" t="s">
        <v>1029</v>
      </c>
    </row>
    <row r="8575" spans="1:8" x14ac:dyDescent="0.3">
      <c r="A8575" s="100" t="s">
        <v>11525</v>
      </c>
      <c r="B8575" s="101" t="s">
        <v>11539</v>
      </c>
      <c r="C8575" s="101" t="s">
        <v>2691</v>
      </c>
      <c r="D8575" s="101"/>
      <c r="E8575" s="101"/>
      <c r="F8575" s="102" t="s">
        <v>443</v>
      </c>
    </row>
    <row r="8576" spans="1:8" x14ac:dyDescent="0.3">
      <c r="A8576" s="100" t="s">
        <v>11525</v>
      </c>
      <c r="B8576" s="101" t="s">
        <v>1046</v>
      </c>
      <c r="C8576" s="101" t="s">
        <v>2697</v>
      </c>
      <c r="D8576" s="101"/>
      <c r="E8576" s="101"/>
      <c r="F8576" s="102" t="s">
        <v>421</v>
      </c>
    </row>
    <row r="8577" spans="1:8" x14ac:dyDescent="0.3">
      <c r="A8577" s="100" t="s">
        <v>11525</v>
      </c>
      <c r="B8577" s="101" t="s">
        <v>825</v>
      </c>
      <c r="C8577" s="101" t="s">
        <v>2698</v>
      </c>
      <c r="D8577" s="101"/>
      <c r="E8577" s="101"/>
      <c r="F8577" s="102" t="s">
        <v>771</v>
      </c>
    </row>
    <row r="8578" spans="1:8" x14ac:dyDescent="0.3">
      <c r="A8578" s="100" t="s">
        <v>11525</v>
      </c>
      <c r="B8578" s="101" t="s">
        <v>11540</v>
      </c>
      <c r="C8578" s="101" t="s">
        <v>2703</v>
      </c>
      <c r="D8578" s="101"/>
      <c r="E8578" s="101"/>
      <c r="F8578" s="102" t="s">
        <v>11521</v>
      </c>
    </row>
    <row r="8579" spans="1:8" x14ac:dyDescent="0.3">
      <c r="A8579" s="100" t="s">
        <v>11525</v>
      </c>
      <c r="B8579" s="101" t="s">
        <v>721</v>
      </c>
      <c r="C8579" s="101" t="s">
        <v>2722</v>
      </c>
      <c r="D8579" s="101"/>
      <c r="E8579" s="101"/>
      <c r="F8579" s="102" t="s">
        <v>427</v>
      </c>
      <c r="G8579" s="99"/>
      <c r="H8579" s="99"/>
    </row>
    <row r="8580" spans="1:8" x14ac:dyDescent="0.3">
      <c r="A8580" s="100" t="s">
        <v>11525</v>
      </c>
      <c r="B8580" s="101" t="s">
        <v>766</v>
      </c>
      <c r="C8580" s="101" t="s">
        <v>11541</v>
      </c>
      <c r="D8580" s="101"/>
      <c r="E8580" s="101"/>
      <c r="F8580" s="102" t="s">
        <v>427</v>
      </c>
      <c r="G8580" s="99"/>
      <c r="H8580" s="99"/>
    </row>
    <row r="8581" spans="1:8" x14ac:dyDescent="0.3">
      <c r="A8581" s="100" t="s">
        <v>11525</v>
      </c>
      <c r="B8581" s="101" t="s">
        <v>11542</v>
      </c>
      <c r="C8581" s="101" t="s">
        <v>2725</v>
      </c>
      <c r="D8581" s="101"/>
      <c r="E8581" s="101"/>
      <c r="F8581" s="102" t="s">
        <v>782</v>
      </c>
      <c r="G8581" s="99"/>
      <c r="H8581" s="99"/>
    </row>
    <row r="8582" spans="1:8" x14ac:dyDescent="0.3">
      <c r="A8582" s="100" t="s">
        <v>11525</v>
      </c>
      <c r="B8582" s="101" t="s">
        <v>11543</v>
      </c>
      <c r="C8582" s="101" t="s">
        <v>2727</v>
      </c>
      <c r="D8582" s="101"/>
      <c r="E8582" s="101"/>
      <c r="F8582" s="102" t="s">
        <v>782</v>
      </c>
      <c r="G8582" s="99"/>
      <c r="H8582" s="99"/>
    </row>
    <row r="8583" spans="1:8" x14ac:dyDescent="0.3">
      <c r="A8583" s="100" t="s">
        <v>11525</v>
      </c>
      <c r="B8583" s="101" t="s">
        <v>11544</v>
      </c>
      <c r="C8583" s="101" t="s">
        <v>2735</v>
      </c>
      <c r="D8583" s="101"/>
      <c r="E8583" s="101"/>
      <c r="F8583" s="102" t="s">
        <v>447</v>
      </c>
      <c r="G8583" s="99"/>
      <c r="H8583" s="99"/>
    </row>
    <row r="8584" spans="1:8" x14ac:dyDescent="0.3">
      <c r="A8584" s="100" t="s">
        <v>11525</v>
      </c>
      <c r="B8584" s="101" t="s">
        <v>11545</v>
      </c>
      <c r="C8584" s="101" t="s">
        <v>2744</v>
      </c>
      <c r="D8584" s="101"/>
      <c r="E8584" s="101"/>
      <c r="F8584" s="102" t="s">
        <v>782</v>
      </c>
      <c r="G8584" s="99"/>
      <c r="H8584" s="99"/>
    </row>
    <row r="8585" spans="1:8" x14ac:dyDescent="0.3">
      <c r="A8585" s="100" t="s">
        <v>11525</v>
      </c>
      <c r="B8585" s="101" t="s">
        <v>11546</v>
      </c>
      <c r="C8585" s="101" t="s">
        <v>2745</v>
      </c>
      <c r="D8585" s="101"/>
      <c r="E8585" s="101"/>
      <c r="F8585" s="102" t="s">
        <v>976</v>
      </c>
      <c r="G8585" s="99"/>
      <c r="H8585" s="99"/>
    </row>
    <row r="8586" spans="1:8" x14ac:dyDescent="0.3">
      <c r="A8586" s="100" t="s">
        <v>11525</v>
      </c>
      <c r="B8586" s="101" t="s">
        <v>11547</v>
      </c>
      <c r="C8586" s="101" t="s">
        <v>2750</v>
      </c>
      <c r="D8586" s="101"/>
      <c r="E8586" s="101"/>
      <c r="F8586" s="102" t="s">
        <v>771</v>
      </c>
      <c r="G8586" s="99"/>
      <c r="H8586" s="99"/>
    </row>
    <row r="8587" spans="1:8" x14ac:dyDescent="0.3">
      <c r="A8587" s="100" t="s">
        <v>11525</v>
      </c>
      <c r="B8587" s="101" t="s">
        <v>1586</v>
      </c>
      <c r="C8587" s="101" t="s">
        <v>2157</v>
      </c>
      <c r="D8587" s="101"/>
      <c r="E8587" s="101"/>
      <c r="F8587" s="102" t="s">
        <v>400</v>
      </c>
      <c r="G8587" s="99"/>
      <c r="H8587" s="99"/>
    </row>
    <row r="8588" spans="1:8" x14ac:dyDescent="0.3">
      <c r="A8588" s="100" t="s">
        <v>11525</v>
      </c>
      <c r="B8588" s="101" t="s">
        <v>11548</v>
      </c>
      <c r="C8588" s="101" t="s">
        <v>2752</v>
      </c>
      <c r="D8588" s="101"/>
      <c r="E8588" s="101"/>
      <c r="F8588" s="102" t="s">
        <v>427</v>
      </c>
      <c r="G8588" s="99"/>
      <c r="H8588" s="99"/>
    </row>
    <row r="8589" spans="1:8" x14ac:dyDescent="0.3">
      <c r="A8589" s="100" t="s">
        <v>11525</v>
      </c>
      <c r="B8589" s="101" t="s">
        <v>580</v>
      </c>
      <c r="C8589" s="101" t="s">
        <v>2756</v>
      </c>
      <c r="D8589" s="101"/>
      <c r="E8589" s="101"/>
      <c r="F8589" s="102" t="s">
        <v>328</v>
      </c>
      <c r="G8589" s="99"/>
      <c r="H8589" s="99"/>
    </row>
    <row r="8590" spans="1:8" x14ac:dyDescent="0.3">
      <c r="A8590" s="100" t="s">
        <v>11525</v>
      </c>
      <c r="B8590" s="101" t="s">
        <v>11549</v>
      </c>
      <c r="C8590" s="101" t="s">
        <v>2758</v>
      </c>
      <c r="D8590" s="101"/>
      <c r="E8590" s="101"/>
      <c r="F8590" s="102" t="s">
        <v>328</v>
      </c>
      <c r="G8590" s="99"/>
      <c r="H8590" s="99"/>
    </row>
    <row r="8591" spans="1:8" x14ac:dyDescent="0.3">
      <c r="A8591" s="100" t="s">
        <v>11525</v>
      </c>
      <c r="B8591" s="101" t="s">
        <v>11550</v>
      </c>
      <c r="C8591" s="101" t="s">
        <v>2760</v>
      </c>
      <c r="D8591" s="101"/>
      <c r="E8591" s="101"/>
      <c r="F8591" s="102" t="s">
        <v>328</v>
      </c>
      <c r="G8591" s="99"/>
      <c r="H8591" s="99"/>
    </row>
    <row r="8592" spans="1:8" x14ac:dyDescent="0.3">
      <c r="A8592" s="100" t="s">
        <v>11525</v>
      </c>
      <c r="B8592" s="101" t="s">
        <v>11551</v>
      </c>
      <c r="C8592" s="101" t="s">
        <v>2762</v>
      </c>
      <c r="D8592" s="101"/>
      <c r="E8592" s="101"/>
      <c r="F8592" s="102" t="s">
        <v>328</v>
      </c>
      <c r="G8592" s="99"/>
      <c r="H8592" s="99"/>
    </row>
    <row r="8593" spans="1:8" x14ac:dyDescent="0.3">
      <c r="A8593" s="100" t="s">
        <v>11525</v>
      </c>
      <c r="B8593" s="101" t="s">
        <v>11552</v>
      </c>
      <c r="C8593" s="101" t="s">
        <v>2764</v>
      </c>
      <c r="D8593" s="101"/>
      <c r="E8593" s="101"/>
      <c r="F8593" s="102" t="s">
        <v>328</v>
      </c>
      <c r="G8593" s="99"/>
      <c r="H8593" s="99"/>
    </row>
    <row r="8594" spans="1:8" x14ac:dyDescent="0.3">
      <c r="A8594" s="100" t="s">
        <v>11525</v>
      </c>
      <c r="B8594" s="101" t="s">
        <v>11553</v>
      </c>
      <c r="C8594" s="101" t="s">
        <v>11554</v>
      </c>
      <c r="D8594" s="101"/>
      <c r="E8594" s="101"/>
      <c r="F8594" s="102" t="s">
        <v>328</v>
      </c>
      <c r="G8594" s="99"/>
      <c r="H8594" s="99"/>
    </row>
    <row r="8595" spans="1:8" x14ac:dyDescent="0.3">
      <c r="A8595" s="100" t="s">
        <v>11525</v>
      </c>
      <c r="B8595" s="101" t="s">
        <v>577</v>
      </c>
      <c r="C8595" s="101" t="s">
        <v>2766</v>
      </c>
      <c r="D8595" s="101"/>
      <c r="E8595" s="101"/>
      <c r="F8595" s="102" t="s">
        <v>328</v>
      </c>
      <c r="G8595" s="99"/>
      <c r="H8595" s="99"/>
    </row>
    <row r="8596" spans="1:8" x14ac:dyDescent="0.3">
      <c r="A8596" s="100" t="s">
        <v>11525</v>
      </c>
      <c r="B8596" s="101" t="s">
        <v>747</v>
      </c>
      <c r="C8596" s="101" t="s">
        <v>2770</v>
      </c>
      <c r="D8596" s="101"/>
      <c r="E8596" s="101"/>
      <c r="F8596" s="102" t="s">
        <v>328</v>
      </c>
      <c r="G8596" s="99"/>
      <c r="H8596" s="99"/>
    </row>
    <row r="8597" spans="1:8" x14ac:dyDescent="0.3">
      <c r="A8597" s="100" t="s">
        <v>11525</v>
      </c>
      <c r="B8597" s="101" t="s">
        <v>11555</v>
      </c>
      <c r="C8597" s="101" t="s">
        <v>2772</v>
      </c>
      <c r="D8597" s="101"/>
      <c r="E8597" s="101"/>
      <c r="F8597" s="102" t="s">
        <v>328</v>
      </c>
      <c r="G8597" s="99"/>
      <c r="H8597" s="99"/>
    </row>
    <row r="8598" spans="1:8" x14ac:dyDescent="0.3">
      <c r="A8598" s="100" t="s">
        <v>11525</v>
      </c>
      <c r="B8598" s="101" t="s">
        <v>11556</v>
      </c>
      <c r="C8598" s="101" t="s">
        <v>2774</v>
      </c>
      <c r="D8598" s="101"/>
      <c r="E8598" s="101"/>
      <c r="F8598" s="102" t="s">
        <v>328</v>
      </c>
      <c r="G8598" s="99"/>
      <c r="H8598" s="99"/>
    </row>
    <row r="8599" spans="1:8" x14ac:dyDescent="0.3">
      <c r="A8599" s="100" t="s">
        <v>11525</v>
      </c>
      <c r="B8599" s="101" t="s">
        <v>798</v>
      </c>
      <c r="C8599" s="101" t="s">
        <v>2779</v>
      </c>
      <c r="D8599" s="101"/>
      <c r="E8599" s="101"/>
      <c r="F8599" s="102" t="s">
        <v>787</v>
      </c>
      <c r="G8599" s="99"/>
      <c r="H8599" s="99"/>
    </row>
    <row r="8600" spans="1:8" x14ac:dyDescent="0.3">
      <c r="A8600" s="100" t="s">
        <v>11525</v>
      </c>
      <c r="B8600" s="101" t="s">
        <v>11557</v>
      </c>
      <c r="C8600" s="101" t="s">
        <v>11558</v>
      </c>
      <c r="D8600" s="101"/>
      <c r="E8600" s="101"/>
      <c r="F8600" s="102" t="s">
        <v>11523</v>
      </c>
      <c r="G8600" s="99"/>
      <c r="H8600" s="99"/>
    </row>
    <row r="8601" spans="1:8" x14ac:dyDescent="0.3">
      <c r="A8601" s="100" t="s">
        <v>11525</v>
      </c>
      <c r="B8601" s="101" t="s">
        <v>1043</v>
      </c>
      <c r="C8601" s="101" t="s">
        <v>2794</v>
      </c>
      <c r="D8601" s="101"/>
      <c r="E8601" s="101"/>
      <c r="F8601" s="102" t="s">
        <v>328</v>
      </c>
      <c r="G8601" s="99"/>
      <c r="H8601" s="99"/>
    </row>
    <row r="8602" spans="1:8" x14ac:dyDescent="0.3">
      <c r="A8602" s="100" t="s">
        <v>11525</v>
      </c>
      <c r="B8602" s="101" t="s">
        <v>11559</v>
      </c>
      <c r="C8602" s="101" t="s">
        <v>2796</v>
      </c>
      <c r="D8602" s="101"/>
      <c r="E8602" s="101"/>
      <c r="F8602" s="102" t="s">
        <v>328</v>
      </c>
      <c r="G8602" s="99"/>
      <c r="H8602" s="99"/>
    </row>
    <row r="8603" spans="1:8" x14ac:dyDescent="0.3">
      <c r="A8603" s="100" t="s">
        <v>11525</v>
      </c>
      <c r="B8603" s="101" t="s">
        <v>11560</v>
      </c>
      <c r="C8603" s="101" t="s">
        <v>2798</v>
      </c>
      <c r="D8603" s="101"/>
      <c r="E8603" s="101"/>
      <c r="F8603" s="102" t="s">
        <v>328</v>
      </c>
      <c r="G8603" s="99"/>
      <c r="H8603" s="99"/>
    </row>
    <row r="8604" spans="1:8" x14ac:dyDescent="0.3">
      <c r="A8604" s="100" t="s">
        <v>11525</v>
      </c>
      <c r="B8604" s="101" t="s">
        <v>11561</v>
      </c>
      <c r="C8604" s="101" t="s">
        <v>11562</v>
      </c>
      <c r="D8604" s="101"/>
      <c r="E8604" s="101"/>
      <c r="F8604" s="102" t="s">
        <v>11517</v>
      </c>
      <c r="G8604" s="99"/>
      <c r="H8604" s="99"/>
    </row>
    <row r="8605" spans="1:8" x14ac:dyDescent="0.3">
      <c r="A8605" s="100" t="s">
        <v>11525</v>
      </c>
      <c r="B8605" s="101" t="s">
        <v>11563</v>
      </c>
      <c r="C8605" s="101" t="s">
        <v>2810</v>
      </c>
      <c r="D8605" s="101"/>
      <c r="E8605" s="101"/>
      <c r="F8605" s="102" t="s">
        <v>328</v>
      </c>
      <c r="G8605" s="99"/>
      <c r="H8605" s="99"/>
    </row>
    <row r="8606" spans="1:8" x14ac:dyDescent="0.3">
      <c r="A8606" s="100" t="s">
        <v>11525</v>
      </c>
      <c r="B8606" s="101" t="s">
        <v>11564</v>
      </c>
      <c r="C8606" s="101" t="s">
        <v>2811</v>
      </c>
      <c r="D8606" s="101"/>
      <c r="E8606" s="101"/>
      <c r="F8606" s="102" t="s">
        <v>771</v>
      </c>
      <c r="G8606" s="99"/>
      <c r="H8606" s="99"/>
    </row>
    <row r="8607" spans="1:8" x14ac:dyDescent="0.3">
      <c r="A8607" s="100" t="s">
        <v>11525</v>
      </c>
      <c r="B8607" s="101" t="s">
        <v>11565</v>
      </c>
      <c r="C8607" s="101" t="s">
        <v>2813</v>
      </c>
      <c r="D8607" s="101"/>
      <c r="E8607" s="101"/>
      <c r="F8607" s="102" t="s">
        <v>328</v>
      </c>
      <c r="G8607" s="99"/>
      <c r="H8607" s="99"/>
    </row>
    <row r="8608" spans="1:8" x14ac:dyDescent="0.3">
      <c r="A8608" s="100" t="s">
        <v>11525</v>
      </c>
      <c r="B8608" s="101" t="s">
        <v>11566</v>
      </c>
      <c r="C8608" s="101" t="s">
        <v>2821</v>
      </c>
      <c r="D8608" s="101"/>
      <c r="E8608" s="101"/>
      <c r="F8608" s="102" t="s">
        <v>846</v>
      </c>
      <c r="G8608" s="99"/>
      <c r="H8608" s="99"/>
    </row>
    <row r="8609" spans="1:13" x14ac:dyDescent="0.3">
      <c r="A8609" s="100" t="s">
        <v>11525</v>
      </c>
      <c r="B8609" s="101" t="s">
        <v>11567</v>
      </c>
      <c r="C8609" s="101" t="s">
        <v>2822</v>
      </c>
      <c r="D8609" s="101"/>
      <c r="E8609" s="101"/>
      <c r="F8609" s="102" t="s">
        <v>786</v>
      </c>
      <c r="G8609" s="99"/>
      <c r="H8609" s="99"/>
    </row>
    <row r="8610" spans="1:13" x14ac:dyDescent="0.3">
      <c r="A8610" s="100" t="s">
        <v>11525</v>
      </c>
      <c r="B8610" s="101" t="s">
        <v>11568</v>
      </c>
      <c r="C8610" s="101" t="s">
        <v>2823</v>
      </c>
      <c r="D8610" s="101"/>
      <c r="E8610" s="101"/>
      <c r="F8610" s="102" t="s">
        <v>11517</v>
      </c>
      <c r="G8610" s="99"/>
      <c r="H8610" s="99"/>
    </row>
    <row r="8611" spans="1:13" x14ac:dyDescent="0.3">
      <c r="A8611" s="100" t="s">
        <v>11525</v>
      </c>
      <c r="B8611" s="101" t="s">
        <v>11569</v>
      </c>
      <c r="C8611" s="101" t="s">
        <v>2826</v>
      </c>
      <c r="D8611" s="101"/>
      <c r="E8611" s="101"/>
      <c r="F8611" s="102" t="s">
        <v>812</v>
      </c>
      <c r="G8611" s="99"/>
      <c r="H8611" s="99"/>
    </row>
    <row r="8612" spans="1:13" x14ac:dyDescent="0.3">
      <c r="A8612" s="100" t="s">
        <v>11525</v>
      </c>
      <c r="B8612" s="101" t="s">
        <v>11570</v>
      </c>
      <c r="C8612" s="101" t="s">
        <v>2831</v>
      </c>
      <c r="D8612" s="101"/>
      <c r="E8612" s="101"/>
      <c r="F8612" s="102" t="s">
        <v>959</v>
      </c>
      <c r="G8612" s="99"/>
      <c r="H8612" s="99"/>
    </row>
    <row r="8613" spans="1:13" x14ac:dyDescent="0.3">
      <c r="A8613" s="100" t="s">
        <v>11525</v>
      </c>
      <c r="B8613" s="101" t="s">
        <v>11571</v>
      </c>
      <c r="C8613" s="101" t="s">
        <v>2834</v>
      </c>
      <c r="D8613" s="101"/>
      <c r="E8613" s="101"/>
      <c r="F8613" s="102" t="s">
        <v>11524</v>
      </c>
      <c r="G8613" s="99"/>
      <c r="H8613" s="99"/>
    </row>
    <row r="8614" spans="1:13" x14ac:dyDescent="0.3">
      <c r="A8614" s="100" t="s">
        <v>11525</v>
      </c>
      <c r="B8614" s="101" t="s">
        <v>1586</v>
      </c>
      <c r="C8614" s="101" t="s">
        <v>2157</v>
      </c>
      <c r="D8614" s="101"/>
      <c r="E8614" s="101"/>
      <c r="F8614" s="102" t="s">
        <v>387</v>
      </c>
      <c r="G8614" s="99"/>
      <c r="H8614" s="99"/>
    </row>
    <row r="8615" spans="1:13" x14ac:dyDescent="0.3">
      <c r="A8615" s="100" t="s">
        <v>11525</v>
      </c>
      <c r="B8615" s="101" t="s">
        <v>1586</v>
      </c>
      <c r="C8615" s="101" t="s">
        <v>2157</v>
      </c>
      <c r="D8615" s="101"/>
      <c r="E8615" s="101"/>
      <c r="F8615" s="102" t="s">
        <v>782</v>
      </c>
      <c r="G8615" s="99"/>
      <c r="H8615" s="99"/>
    </row>
    <row r="8616" spans="1:13" x14ac:dyDescent="0.3">
      <c r="A8616" s="100" t="s">
        <v>11525</v>
      </c>
      <c r="B8616" s="101" t="s">
        <v>11572</v>
      </c>
      <c r="C8616" s="101" t="s">
        <v>2837</v>
      </c>
      <c r="D8616" s="101"/>
      <c r="E8616" s="101"/>
      <c r="F8616" s="102" t="s">
        <v>11514</v>
      </c>
      <c r="G8616" s="99"/>
      <c r="H8616" s="99"/>
    </row>
    <row r="8617" spans="1:13" x14ac:dyDescent="0.3">
      <c r="A8617" s="100" t="s">
        <v>11525</v>
      </c>
      <c r="B8617" s="101" t="s">
        <v>843</v>
      </c>
      <c r="C8617" s="101" t="s">
        <v>2858</v>
      </c>
      <c r="D8617" s="101"/>
      <c r="E8617" s="101"/>
      <c r="F8617" s="102" t="s">
        <v>812</v>
      </c>
      <c r="G8617" s="99"/>
      <c r="H8617" s="99"/>
      <c r="M8617" s="89"/>
    </row>
    <row r="8618" spans="1:13" x14ac:dyDescent="0.3">
      <c r="A8618" s="100" t="s">
        <v>11525</v>
      </c>
      <c r="B8618" s="101" t="s">
        <v>11573</v>
      </c>
      <c r="C8618" s="101" t="s">
        <v>2860</v>
      </c>
      <c r="D8618" s="101"/>
      <c r="E8618" s="101"/>
      <c r="F8618" s="102" t="s">
        <v>867</v>
      </c>
      <c r="G8618" s="99"/>
      <c r="H8618" s="99"/>
      <c r="M8618" s="89"/>
    </row>
    <row r="8619" spans="1:13" x14ac:dyDescent="0.3">
      <c r="A8619" s="100" t="s">
        <v>11525</v>
      </c>
      <c r="B8619" s="101" t="s">
        <v>11574</v>
      </c>
      <c r="C8619" s="101" t="s">
        <v>2870</v>
      </c>
      <c r="D8619" s="101"/>
      <c r="E8619" s="101"/>
      <c r="F8619" s="102" t="s">
        <v>781</v>
      </c>
      <c r="G8619" s="99"/>
      <c r="H8619" s="99"/>
      <c r="M8619" s="89"/>
    </row>
    <row r="8620" spans="1:13" x14ac:dyDescent="0.3">
      <c r="A8620" s="100" t="s">
        <v>11525</v>
      </c>
      <c r="B8620" s="101" t="s">
        <v>11575</v>
      </c>
      <c r="C8620" s="101" t="s">
        <v>2871</v>
      </c>
      <c r="D8620" s="101"/>
      <c r="E8620" s="101"/>
      <c r="F8620" s="102" t="s">
        <v>11524</v>
      </c>
      <c r="G8620" s="99"/>
      <c r="H8620" s="99"/>
      <c r="M8620" s="89"/>
    </row>
    <row r="8621" spans="1:13" x14ac:dyDescent="0.3">
      <c r="A8621" s="100" t="s">
        <v>11525</v>
      </c>
      <c r="B8621" s="101" t="s">
        <v>11576</v>
      </c>
      <c r="C8621" s="101" t="s">
        <v>2875</v>
      </c>
      <c r="D8621" s="101"/>
      <c r="E8621" s="101"/>
      <c r="F8621" s="102" t="s">
        <v>500</v>
      </c>
      <c r="G8621" s="99"/>
      <c r="H8621" s="99"/>
      <c r="M8621" s="89"/>
    </row>
    <row r="8622" spans="1:13" x14ac:dyDescent="0.3">
      <c r="A8622" s="100" t="s">
        <v>11525</v>
      </c>
      <c r="B8622" s="101" t="s">
        <v>11577</v>
      </c>
      <c r="C8622" s="101" t="s">
        <v>2879</v>
      </c>
      <c r="D8622" s="101"/>
      <c r="E8622" s="101"/>
      <c r="F8622" s="102" t="s">
        <v>328</v>
      </c>
      <c r="G8622" s="99"/>
      <c r="H8622" s="99"/>
      <c r="M8622" s="89"/>
    </row>
    <row r="8623" spans="1:13" x14ac:dyDescent="0.3">
      <c r="A8623" s="100" t="s">
        <v>11525</v>
      </c>
      <c r="B8623" s="101" t="s">
        <v>11578</v>
      </c>
      <c r="C8623" s="101" t="s">
        <v>2881</v>
      </c>
      <c r="D8623" s="101"/>
      <c r="E8623" s="101"/>
      <c r="F8623" s="102" t="s">
        <v>328</v>
      </c>
      <c r="G8623" s="99"/>
      <c r="H8623" s="99"/>
      <c r="M8623" s="89"/>
    </row>
    <row r="8624" spans="1:13" x14ac:dyDescent="0.3">
      <c r="A8624" s="100" t="s">
        <v>11525</v>
      </c>
      <c r="B8624" s="101" t="s">
        <v>11579</v>
      </c>
      <c r="C8624" s="101" t="s">
        <v>2883</v>
      </c>
      <c r="D8624" s="101"/>
      <c r="E8624" s="101"/>
      <c r="F8624" s="102" t="s">
        <v>328</v>
      </c>
      <c r="G8624" s="89"/>
      <c r="H8624" s="99"/>
      <c r="M8624" s="89"/>
    </row>
    <row r="8625" spans="1:13" x14ac:dyDescent="0.3">
      <c r="A8625" s="100" t="s">
        <v>11525</v>
      </c>
      <c r="B8625" s="101" t="s">
        <v>11580</v>
      </c>
      <c r="C8625" s="101" t="s">
        <v>2885</v>
      </c>
      <c r="D8625" s="101"/>
      <c r="E8625" s="101"/>
      <c r="F8625" s="102" t="s">
        <v>328</v>
      </c>
      <c r="G8625" s="89"/>
      <c r="H8625" s="99"/>
      <c r="M8625" s="89"/>
    </row>
    <row r="8626" spans="1:13" x14ac:dyDescent="0.3">
      <c r="A8626" s="100" t="s">
        <v>11525</v>
      </c>
      <c r="B8626" s="101" t="s">
        <v>11581</v>
      </c>
      <c r="C8626" s="101" t="s">
        <v>2887</v>
      </c>
      <c r="D8626" s="101"/>
      <c r="E8626" s="101"/>
      <c r="F8626" s="102" t="s">
        <v>328</v>
      </c>
      <c r="G8626" s="89"/>
      <c r="H8626" s="99"/>
      <c r="M8626" s="89"/>
    </row>
    <row r="8627" spans="1:13" x14ac:dyDescent="0.3">
      <c r="A8627" s="100" t="s">
        <v>11525</v>
      </c>
      <c r="B8627" s="101" t="s">
        <v>419</v>
      </c>
      <c r="C8627" s="101" t="s">
        <v>2889</v>
      </c>
      <c r="D8627" s="101"/>
      <c r="E8627" s="101"/>
      <c r="F8627" s="102" t="s">
        <v>328</v>
      </c>
      <c r="G8627" s="89"/>
      <c r="H8627" s="99"/>
      <c r="M8627" s="89"/>
    </row>
    <row r="8628" spans="1:13" x14ac:dyDescent="0.3">
      <c r="A8628" s="100" t="s">
        <v>11525</v>
      </c>
      <c r="B8628" s="101" t="s">
        <v>369</v>
      </c>
      <c r="C8628" s="101" t="s">
        <v>2891</v>
      </c>
      <c r="D8628" s="101"/>
      <c r="E8628" s="101"/>
      <c r="F8628" s="102" t="s">
        <v>328</v>
      </c>
      <c r="G8628" s="89"/>
      <c r="H8628" s="99"/>
      <c r="M8628" s="89"/>
    </row>
    <row r="8629" spans="1:13" x14ac:dyDescent="0.3">
      <c r="A8629" s="100" t="s">
        <v>11525</v>
      </c>
      <c r="B8629" s="101" t="s">
        <v>11582</v>
      </c>
      <c r="C8629" s="101" t="s">
        <v>2893</v>
      </c>
      <c r="D8629" s="101"/>
      <c r="E8629" s="101"/>
      <c r="F8629" s="102" t="s">
        <v>328</v>
      </c>
      <c r="G8629" s="89"/>
      <c r="H8629" s="99"/>
      <c r="M8629" s="89"/>
    </row>
    <row r="8630" spans="1:13" x14ac:dyDescent="0.3">
      <c r="A8630" s="100" t="s">
        <v>11525</v>
      </c>
      <c r="B8630" s="101" t="s">
        <v>11583</v>
      </c>
      <c r="C8630" s="101" t="s">
        <v>2895</v>
      </c>
      <c r="D8630" s="101"/>
      <c r="E8630" s="101"/>
      <c r="F8630" s="102" t="s">
        <v>328</v>
      </c>
      <c r="G8630" s="89"/>
      <c r="H8630" s="99"/>
      <c r="M8630" s="89"/>
    </row>
    <row r="8631" spans="1:13" x14ac:dyDescent="0.3">
      <c r="A8631" s="100" t="s">
        <v>11525</v>
      </c>
      <c r="B8631" s="101" t="s">
        <v>11584</v>
      </c>
      <c r="C8631" s="101" t="s">
        <v>2898</v>
      </c>
      <c r="D8631" s="101"/>
      <c r="E8631" s="101"/>
      <c r="F8631" s="102" t="s">
        <v>959</v>
      </c>
      <c r="G8631" s="89"/>
      <c r="H8631" s="99"/>
      <c r="M8631" s="89"/>
    </row>
    <row r="8632" spans="1:13" x14ac:dyDescent="0.3">
      <c r="A8632" s="100" t="s">
        <v>11525</v>
      </c>
      <c r="B8632" s="101" t="s">
        <v>11585</v>
      </c>
      <c r="C8632" s="101" t="s">
        <v>2900</v>
      </c>
      <c r="D8632" s="101"/>
      <c r="E8632" s="101"/>
      <c r="F8632" s="102" t="s">
        <v>976</v>
      </c>
      <c r="G8632" s="89"/>
      <c r="H8632" s="99"/>
      <c r="M8632" s="89"/>
    </row>
    <row r="8633" spans="1:13" x14ac:dyDescent="0.3">
      <c r="A8633" s="100" t="s">
        <v>11525</v>
      </c>
      <c r="B8633" s="101" t="s">
        <v>11586</v>
      </c>
      <c r="C8633" s="101" t="s">
        <v>2902</v>
      </c>
      <c r="D8633" s="101"/>
      <c r="E8633" s="101"/>
      <c r="F8633" s="102" t="s">
        <v>11523</v>
      </c>
      <c r="G8633" s="89"/>
      <c r="H8633" s="99"/>
      <c r="M8633" s="89"/>
    </row>
    <row r="8634" spans="1:13" x14ac:dyDescent="0.3">
      <c r="A8634" s="100" t="s">
        <v>11525</v>
      </c>
      <c r="B8634" s="101" t="s">
        <v>11587</v>
      </c>
      <c r="C8634" s="101" t="s">
        <v>2904</v>
      </c>
      <c r="D8634" s="101"/>
      <c r="E8634" s="101"/>
      <c r="F8634" s="102" t="s">
        <v>1095</v>
      </c>
      <c r="G8634" s="89"/>
      <c r="H8634" s="99"/>
      <c r="M8634" s="89"/>
    </row>
    <row r="8635" spans="1:13" x14ac:dyDescent="0.3">
      <c r="A8635" s="100" t="s">
        <v>11525</v>
      </c>
      <c r="B8635" s="101" t="s">
        <v>11588</v>
      </c>
      <c r="C8635" s="101" t="s">
        <v>2907</v>
      </c>
      <c r="D8635" s="101"/>
      <c r="E8635" s="101"/>
      <c r="F8635" s="102" t="s">
        <v>261</v>
      </c>
      <c r="G8635" s="89"/>
      <c r="H8635" s="99"/>
      <c r="M8635" s="89"/>
    </row>
    <row r="8636" spans="1:13" x14ac:dyDescent="0.3">
      <c r="A8636" s="100" t="s">
        <v>11525</v>
      </c>
      <c r="B8636" s="101" t="s">
        <v>11589</v>
      </c>
      <c r="C8636" s="101" t="s">
        <v>2916</v>
      </c>
      <c r="D8636" s="101"/>
      <c r="E8636" s="101"/>
      <c r="F8636" s="102" t="s">
        <v>781</v>
      </c>
      <c r="G8636" s="89"/>
      <c r="H8636" s="99"/>
      <c r="M8636" s="89"/>
    </row>
    <row r="8637" spans="1:13" x14ac:dyDescent="0.3">
      <c r="A8637" s="100" t="s">
        <v>11525</v>
      </c>
      <c r="B8637" s="101" t="s">
        <v>11589</v>
      </c>
      <c r="C8637" s="101" t="s">
        <v>2916</v>
      </c>
      <c r="D8637" s="101"/>
      <c r="E8637" s="101"/>
      <c r="F8637" s="102" t="s">
        <v>346</v>
      </c>
      <c r="G8637" s="89"/>
      <c r="H8637" s="99"/>
      <c r="M8637" s="89"/>
    </row>
    <row r="8638" spans="1:13" x14ac:dyDescent="0.3">
      <c r="A8638" s="100" t="s">
        <v>11525</v>
      </c>
      <c r="B8638" s="101" t="s">
        <v>11590</v>
      </c>
      <c r="C8638" s="101" t="s">
        <v>2932</v>
      </c>
      <c r="D8638" s="101"/>
      <c r="E8638" s="101"/>
      <c r="F8638" s="102" t="s">
        <v>910</v>
      </c>
      <c r="G8638" s="89"/>
      <c r="H8638" s="99"/>
      <c r="M8638" s="89"/>
    </row>
    <row r="8639" spans="1:13" x14ac:dyDescent="0.3">
      <c r="A8639" s="100" t="s">
        <v>11525</v>
      </c>
      <c r="B8639" s="101" t="s">
        <v>1586</v>
      </c>
      <c r="C8639" s="101" t="s">
        <v>2157</v>
      </c>
      <c r="D8639" s="101"/>
      <c r="E8639" s="101"/>
      <c r="F8639" s="102" t="s">
        <v>991</v>
      </c>
      <c r="G8639" s="89"/>
      <c r="H8639" s="99"/>
      <c r="M8639" s="89"/>
    </row>
    <row r="8640" spans="1:13" x14ac:dyDescent="0.3">
      <c r="A8640" s="100" t="s">
        <v>11525</v>
      </c>
      <c r="B8640" s="101" t="s">
        <v>603</v>
      </c>
      <c r="C8640" s="101" t="s">
        <v>2942</v>
      </c>
      <c r="D8640" s="101"/>
      <c r="E8640" s="101"/>
      <c r="F8640" s="102" t="s">
        <v>464</v>
      </c>
      <c r="G8640" s="89"/>
      <c r="H8640" s="99"/>
      <c r="M8640" s="89"/>
    </row>
    <row r="8641" spans="1:13" x14ac:dyDescent="0.3">
      <c r="A8641" s="100" t="s">
        <v>11525</v>
      </c>
      <c r="B8641" s="101" t="s">
        <v>599</v>
      </c>
      <c r="C8641" s="101" t="s">
        <v>2944</v>
      </c>
      <c r="D8641" s="101"/>
      <c r="E8641" s="101"/>
      <c r="F8641" s="102" t="s">
        <v>464</v>
      </c>
      <c r="G8641" s="89"/>
      <c r="H8641" s="99"/>
      <c r="M8641" s="89"/>
    </row>
    <row r="8642" spans="1:13" x14ac:dyDescent="0.3">
      <c r="A8642" s="100" t="s">
        <v>11525</v>
      </c>
      <c r="B8642" s="101" t="s">
        <v>11591</v>
      </c>
      <c r="C8642" s="103" t="s">
        <v>2946</v>
      </c>
      <c r="D8642" s="101"/>
      <c r="E8642" s="101"/>
      <c r="F8642" s="104" t="s">
        <v>388</v>
      </c>
      <c r="G8642" s="89"/>
      <c r="H8642" s="99"/>
      <c r="M8642" s="89"/>
    </row>
    <row r="8643" spans="1:13" x14ac:dyDescent="0.3">
      <c r="A8643" s="100" t="s">
        <v>11525</v>
      </c>
      <c r="B8643" s="101" t="s">
        <v>1586</v>
      </c>
      <c r="C8643" s="101" t="s">
        <v>2157</v>
      </c>
      <c r="D8643" s="101"/>
      <c r="E8643" s="101"/>
      <c r="F8643" s="102" t="s">
        <v>443</v>
      </c>
      <c r="G8643" s="89"/>
      <c r="H8643" s="99"/>
      <c r="M8643" s="89"/>
    </row>
    <row r="8644" spans="1:13" x14ac:dyDescent="0.3">
      <c r="A8644" s="100" t="s">
        <v>11525</v>
      </c>
      <c r="B8644" s="101" t="s">
        <v>11592</v>
      </c>
      <c r="C8644" s="101" t="s">
        <v>2951</v>
      </c>
      <c r="D8644" s="101"/>
      <c r="E8644" s="101"/>
      <c r="F8644" s="102" t="s">
        <v>808</v>
      </c>
      <c r="G8644" s="89"/>
      <c r="H8644" s="99"/>
      <c r="M8644" s="89"/>
    </row>
    <row r="8645" spans="1:13" x14ac:dyDescent="0.3">
      <c r="A8645" s="100" t="s">
        <v>11525</v>
      </c>
      <c r="B8645" s="101" t="s">
        <v>11593</v>
      </c>
      <c r="C8645" s="101" t="s">
        <v>2960</v>
      </c>
      <c r="D8645" s="101"/>
      <c r="E8645" s="101"/>
      <c r="F8645" s="102" t="s">
        <v>976</v>
      </c>
      <c r="G8645" s="89"/>
      <c r="H8645" s="99"/>
      <c r="M8645" s="89"/>
    </row>
    <row r="8646" spans="1:13" x14ac:dyDescent="0.3">
      <c r="A8646" s="100" t="s">
        <v>11525</v>
      </c>
      <c r="B8646" s="101" t="s">
        <v>11594</v>
      </c>
      <c r="C8646" s="101" t="s">
        <v>2962</v>
      </c>
      <c r="D8646" s="101"/>
      <c r="E8646" s="101"/>
      <c r="F8646" s="102" t="s">
        <v>11517</v>
      </c>
      <c r="G8646" s="89"/>
      <c r="H8646" s="99"/>
      <c r="M8646" s="89"/>
    </row>
    <row r="8647" spans="1:13" x14ac:dyDescent="0.3">
      <c r="A8647" s="100" t="s">
        <v>11525</v>
      </c>
      <c r="B8647" s="101" t="s">
        <v>11595</v>
      </c>
      <c r="C8647" s="101" t="s">
        <v>2965</v>
      </c>
      <c r="D8647" s="101"/>
      <c r="E8647" s="101"/>
      <c r="F8647" s="102" t="s">
        <v>782</v>
      </c>
      <c r="G8647" s="89"/>
      <c r="H8647" s="99"/>
      <c r="M8647" s="89"/>
    </row>
    <row r="8648" spans="1:13" x14ac:dyDescent="0.3">
      <c r="A8648" s="100" t="s">
        <v>11525</v>
      </c>
      <c r="B8648" s="101" t="s">
        <v>11596</v>
      </c>
      <c r="C8648" s="101" t="s">
        <v>2967</v>
      </c>
      <c r="D8648" s="101"/>
      <c r="E8648" s="101"/>
      <c r="F8648" s="102" t="s">
        <v>261</v>
      </c>
      <c r="G8648" s="89"/>
      <c r="H8648" s="99"/>
      <c r="M8648" s="89"/>
    </row>
    <row r="8649" spans="1:13" x14ac:dyDescent="0.3">
      <c r="A8649" s="100" t="s">
        <v>11525</v>
      </c>
      <c r="B8649" s="101" t="s">
        <v>11597</v>
      </c>
      <c r="C8649" s="101" t="s">
        <v>2980</v>
      </c>
      <c r="D8649" s="101"/>
      <c r="E8649" s="101"/>
      <c r="F8649" s="102" t="s">
        <v>781</v>
      </c>
      <c r="G8649" s="89"/>
      <c r="H8649" s="99"/>
      <c r="M8649" s="89"/>
    </row>
    <row r="8650" spans="1:13" x14ac:dyDescent="0.3">
      <c r="A8650" s="100" t="s">
        <v>11525</v>
      </c>
      <c r="B8650" s="101" t="s">
        <v>11598</v>
      </c>
      <c r="C8650" s="101" t="s">
        <v>2362</v>
      </c>
      <c r="D8650" s="101"/>
      <c r="E8650" s="101"/>
      <c r="F8650" s="102" t="s">
        <v>735</v>
      </c>
      <c r="G8650" s="89"/>
      <c r="H8650" s="99"/>
      <c r="M8650" s="89"/>
    </row>
    <row r="8651" spans="1:13" x14ac:dyDescent="0.3">
      <c r="A8651" s="100" t="s">
        <v>11525</v>
      </c>
      <c r="B8651" s="101" t="s">
        <v>474</v>
      </c>
      <c r="C8651" s="101" t="s">
        <v>2985</v>
      </c>
      <c r="D8651" s="101"/>
      <c r="E8651" s="101"/>
      <c r="F8651" s="102" t="s">
        <v>447</v>
      </c>
      <c r="G8651" s="89"/>
      <c r="H8651" s="99"/>
      <c r="M8651" s="89"/>
    </row>
    <row r="8652" spans="1:13" x14ac:dyDescent="0.3">
      <c r="A8652" s="100" t="s">
        <v>11525</v>
      </c>
      <c r="B8652" s="101" t="s">
        <v>11599</v>
      </c>
      <c r="C8652" s="101" t="s">
        <v>2987</v>
      </c>
      <c r="D8652" s="101"/>
      <c r="E8652" s="101"/>
      <c r="F8652" s="102" t="s">
        <v>346</v>
      </c>
      <c r="G8652" s="89"/>
      <c r="H8652" s="99"/>
      <c r="M8652" s="89"/>
    </row>
    <row r="8653" spans="1:13" x14ac:dyDescent="0.3">
      <c r="A8653" s="100" t="s">
        <v>11525</v>
      </c>
      <c r="B8653" s="101" t="s">
        <v>11600</v>
      </c>
      <c r="C8653" s="101" t="s">
        <v>2995</v>
      </c>
      <c r="D8653" s="101"/>
      <c r="E8653" s="101"/>
      <c r="F8653" s="102" t="s">
        <v>584</v>
      </c>
      <c r="G8653" s="89"/>
      <c r="H8653" s="99"/>
      <c r="M8653" s="89"/>
    </row>
    <row r="8654" spans="1:13" x14ac:dyDescent="0.3">
      <c r="A8654" s="100" t="s">
        <v>11525</v>
      </c>
      <c r="B8654" s="101" t="s">
        <v>584</v>
      </c>
      <c r="C8654" s="101" t="s">
        <v>2205</v>
      </c>
      <c r="D8654" s="101"/>
      <c r="E8654" s="101"/>
      <c r="F8654" s="102" t="s">
        <v>584</v>
      </c>
      <c r="G8654" s="89"/>
      <c r="H8654" s="99"/>
      <c r="M8654" s="89"/>
    </row>
    <row r="8655" spans="1:13" x14ac:dyDescent="0.3">
      <c r="A8655" s="100" t="s">
        <v>11525</v>
      </c>
      <c r="B8655" s="101" t="s">
        <v>11601</v>
      </c>
      <c r="C8655" s="101" t="s">
        <v>3015</v>
      </c>
      <c r="D8655" s="101"/>
      <c r="E8655" s="101"/>
      <c r="F8655" s="102" t="s">
        <v>808</v>
      </c>
      <c r="G8655" s="89"/>
      <c r="H8655" s="99"/>
      <c r="M8655" s="89"/>
    </row>
    <row r="8656" spans="1:13" x14ac:dyDescent="0.3">
      <c r="A8656" s="100" t="s">
        <v>11525</v>
      </c>
      <c r="B8656" s="101" t="s">
        <v>994</v>
      </c>
      <c r="C8656" s="101" t="s">
        <v>3021</v>
      </c>
      <c r="D8656" s="101"/>
      <c r="E8656" s="101"/>
      <c r="F8656" s="102" t="s">
        <v>991</v>
      </c>
      <c r="G8656" s="89"/>
      <c r="H8656" s="99"/>
      <c r="M8656" s="89"/>
    </row>
    <row r="8657" spans="1:13" x14ac:dyDescent="0.3">
      <c r="A8657" s="100" t="s">
        <v>11525</v>
      </c>
      <c r="B8657" s="101" t="s">
        <v>1074</v>
      </c>
      <c r="C8657" s="101" t="s">
        <v>3023</v>
      </c>
      <c r="D8657" s="101"/>
      <c r="E8657" s="101"/>
      <c r="F8657" s="102" t="s">
        <v>991</v>
      </c>
      <c r="G8657" s="89"/>
      <c r="H8657" s="99"/>
      <c r="M8657" s="89"/>
    </row>
    <row r="8658" spans="1:13" x14ac:dyDescent="0.3">
      <c r="A8658" s="100" t="s">
        <v>11525</v>
      </c>
      <c r="B8658" s="101" t="s">
        <v>11602</v>
      </c>
      <c r="C8658" s="101" t="s">
        <v>3028</v>
      </c>
      <c r="D8658" s="101"/>
      <c r="E8658" s="101"/>
      <c r="F8658" s="102" t="s">
        <v>11517</v>
      </c>
      <c r="G8658" s="89"/>
      <c r="H8658" s="99"/>
      <c r="M8658" s="89"/>
    </row>
    <row r="8659" spans="1:13" x14ac:dyDescent="0.3">
      <c r="A8659" s="100" t="s">
        <v>11525</v>
      </c>
      <c r="B8659" s="101" t="s">
        <v>11603</v>
      </c>
      <c r="C8659" s="101" t="s">
        <v>3030</v>
      </c>
      <c r="D8659" s="101"/>
      <c r="E8659" s="101"/>
      <c r="F8659" s="102" t="s">
        <v>11517</v>
      </c>
      <c r="G8659" s="89"/>
      <c r="H8659" s="99"/>
      <c r="M8659" s="89"/>
    </row>
    <row r="8660" spans="1:13" x14ac:dyDescent="0.3">
      <c r="A8660" s="100" t="s">
        <v>11525</v>
      </c>
      <c r="B8660" s="101" t="s">
        <v>11604</v>
      </c>
      <c r="C8660" s="101" t="s">
        <v>3049</v>
      </c>
      <c r="D8660" s="101"/>
      <c r="E8660" s="101"/>
      <c r="F8660" s="102" t="s">
        <v>11524</v>
      </c>
      <c r="G8660" s="89"/>
      <c r="H8660" s="99"/>
      <c r="M8660" s="89"/>
    </row>
    <row r="8661" spans="1:13" x14ac:dyDescent="0.3">
      <c r="A8661" s="100" t="s">
        <v>11525</v>
      </c>
      <c r="B8661" s="101" t="s">
        <v>11605</v>
      </c>
      <c r="C8661" s="101" t="s">
        <v>3058</v>
      </c>
      <c r="D8661" s="101"/>
      <c r="E8661" s="101"/>
      <c r="F8661" s="102" t="s">
        <v>538</v>
      </c>
      <c r="G8661" s="89"/>
      <c r="H8661" s="99"/>
      <c r="M8661" s="89"/>
    </row>
    <row r="8662" spans="1:13" x14ac:dyDescent="0.3">
      <c r="A8662" s="100" t="s">
        <v>11525</v>
      </c>
      <c r="B8662" s="101" t="s">
        <v>11606</v>
      </c>
      <c r="C8662" s="101" t="s">
        <v>3060</v>
      </c>
      <c r="D8662" s="101"/>
      <c r="E8662" s="101"/>
      <c r="F8662" s="102" t="s">
        <v>538</v>
      </c>
      <c r="G8662" s="89"/>
      <c r="H8662" s="99"/>
      <c r="M8662" s="89"/>
    </row>
    <row r="8663" spans="1:13" x14ac:dyDescent="0.3">
      <c r="A8663" s="100" t="s">
        <v>11525</v>
      </c>
      <c r="B8663" s="101" t="s">
        <v>11607</v>
      </c>
      <c r="C8663" s="101" t="s">
        <v>3061</v>
      </c>
      <c r="D8663" s="101"/>
      <c r="E8663" s="101"/>
      <c r="F8663" s="102" t="s">
        <v>1095</v>
      </c>
      <c r="G8663" s="89"/>
      <c r="H8663" s="99"/>
      <c r="M8663" s="89"/>
    </row>
    <row r="8664" spans="1:13" x14ac:dyDescent="0.3">
      <c r="A8664" s="100" t="s">
        <v>11525</v>
      </c>
      <c r="B8664" s="101" t="s">
        <v>11608</v>
      </c>
      <c r="C8664" s="101" t="s">
        <v>3063</v>
      </c>
      <c r="D8664" s="101"/>
      <c r="E8664" s="101"/>
      <c r="F8664" s="102" t="s">
        <v>1095</v>
      </c>
      <c r="G8664" s="89"/>
      <c r="H8664" s="99"/>
      <c r="M8664" s="89"/>
    </row>
    <row r="8665" spans="1:13" x14ac:dyDescent="0.3">
      <c r="A8665" s="100" t="s">
        <v>11525</v>
      </c>
      <c r="B8665" s="101" t="s">
        <v>1586</v>
      </c>
      <c r="C8665" s="101" t="s">
        <v>2157</v>
      </c>
      <c r="D8665" s="101"/>
      <c r="E8665" s="101"/>
      <c r="F8665" s="102" t="s">
        <v>730</v>
      </c>
      <c r="G8665" s="89"/>
      <c r="H8665" s="99"/>
      <c r="M8665" s="89"/>
    </row>
    <row r="8666" spans="1:13" x14ac:dyDescent="0.3">
      <c r="A8666" s="100" t="s">
        <v>11525</v>
      </c>
      <c r="B8666" s="101" t="s">
        <v>11609</v>
      </c>
      <c r="C8666" s="101" t="s">
        <v>3065</v>
      </c>
      <c r="D8666" s="101"/>
      <c r="E8666" s="101"/>
      <c r="F8666" s="102" t="s">
        <v>1095</v>
      </c>
      <c r="G8666" s="89"/>
      <c r="H8666" s="99"/>
      <c r="M8666" s="89"/>
    </row>
    <row r="8667" spans="1:13" x14ac:dyDescent="0.3">
      <c r="A8667" s="100" t="s">
        <v>11525</v>
      </c>
      <c r="B8667" s="101" t="s">
        <v>11610</v>
      </c>
      <c r="C8667" s="101" t="s">
        <v>3067</v>
      </c>
      <c r="D8667" s="101"/>
      <c r="E8667" s="101"/>
      <c r="F8667" s="102" t="s">
        <v>421</v>
      </c>
      <c r="G8667" s="89"/>
      <c r="H8667" s="99"/>
      <c r="M8667" s="89"/>
    </row>
    <row r="8668" spans="1:13" x14ac:dyDescent="0.3">
      <c r="A8668" s="100" t="s">
        <v>11525</v>
      </c>
      <c r="B8668" s="101" t="s">
        <v>887</v>
      </c>
      <c r="C8668" s="101" t="s">
        <v>3068</v>
      </c>
      <c r="D8668" s="101"/>
      <c r="E8668" s="101"/>
      <c r="F8668" s="102" t="s">
        <v>443</v>
      </c>
      <c r="G8668" s="89"/>
      <c r="H8668" s="99"/>
      <c r="M8668" s="89"/>
    </row>
    <row r="8669" spans="1:13" x14ac:dyDescent="0.3">
      <c r="A8669" s="100" t="s">
        <v>11525</v>
      </c>
      <c r="B8669" s="101" t="s">
        <v>11611</v>
      </c>
      <c r="C8669" s="101" t="s">
        <v>3071</v>
      </c>
      <c r="D8669" s="101"/>
      <c r="E8669" s="101"/>
      <c r="F8669" s="102" t="s">
        <v>781</v>
      </c>
      <c r="G8669" s="89"/>
      <c r="H8669" s="99"/>
      <c r="M8669" s="89"/>
    </row>
    <row r="8670" spans="1:13" x14ac:dyDescent="0.3">
      <c r="A8670" s="100" t="s">
        <v>11525</v>
      </c>
      <c r="B8670" s="101" t="s">
        <v>760</v>
      </c>
      <c r="C8670" s="101" t="s">
        <v>3072</v>
      </c>
      <c r="D8670" s="101"/>
      <c r="E8670" s="101"/>
      <c r="F8670" s="102" t="s">
        <v>584</v>
      </c>
      <c r="G8670" s="89"/>
      <c r="H8670" s="99"/>
      <c r="M8670" s="89"/>
    </row>
    <row r="8671" spans="1:13" x14ac:dyDescent="0.3">
      <c r="A8671" s="100" t="s">
        <v>11525</v>
      </c>
      <c r="B8671" s="101" t="s">
        <v>389</v>
      </c>
      <c r="C8671" s="101" t="s">
        <v>3073</v>
      </c>
      <c r="D8671" s="101"/>
      <c r="E8671" s="101"/>
      <c r="F8671" s="102" t="s">
        <v>388</v>
      </c>
      <c r="G8671" s="89"/>
      <c r="H8671" s="99"/>
      <c r="M8671" s="89"/>
    </row>
    <row r="8672" spans="1:13" x14ac:dyDescent="0.3">
      <c r="A8672" s="100" t="s">
        <v>11525</v>
      </c>
      <c r="B8672" s="101" t="s">
        <v>11612</v>
      </c>
      <c r="C8672" s="101" t="s">
        <v>3082</v>
      </c>
      <c r="D8672" s="101"/>
      <c r="E8672" s="101"/>
      <c r="F8672" s="102" t="s">
        <v>812</v>
      </c>
      <c r="G8672" s="89"/>
      <c r="H8672" s="99"/>
      <c r="M8672" s="89"/>
    </row>
    <row r="8673" spans="1:13" x14ac:dyDescent="0.3">
      <c r="A8673" s="100" t="s">
        <v>11525</v>
      </c>
      <c r="B8673" s="101" t="s">
        <v>11613</v>
      </c>
      <c r="C8673" s="101" t="s">
        <v>3084</v>
      </c>
      <c r="D8673" s="101"/>
      <c r="E8673" s="101"/>
      <c r="F8673" s="102" t="s">
        <v>771</v>
      </c>
      <c r="G8673" s="89"/>
      <c r="H8673" s="99"/>
      <c r="M8673" s="89"/>
    </row>
    <row r="8674" spans="1:13" x14ac:dyDescent="0.3">
      <c r="A8674" s="100" t="s">
        <v>11525</v>
      </c>
      <c r="B8674" s="101" t="s">
        <v>11613</v>
      </c>
      <c r="C8674" s="101" t="s">
        <v>3084</v>
      </c>
      <c r="D8674" s="101"/>
      <c r="E8674" s="101"/>
      <c r="F8674" s="102" t="s">
        <v>11514</v>
      </c>
      <c r="G8674" s="89"/>
      <c r="H8674" s="99"/>
      <c r="M8674" s="89"/>
    </row>
    <row r="8675" spans="1:13" x14ac:dyDescent="0.3">
      <c r="A8675" s="100" t="s">
        <v>11525</v>
      </c>
      <c r="B8675" s="101" t="s">
        <v>11614</v>
      </c>
      <c r="C8675" s="101" t="s">
        <v>3102</v>
      </c>
      <c r="D8675" s="101"/>
      <c r="E8675" s="101"/>
      <c r="F8675" s="102" t="s">
        <v>464</v>
      </c>
      <c r="G8675" s="89"/>
      <c r="H8675" s="99"/>
      <c r="M8675" s="89"/>
    </row>
    <row r="8676" spans="1:13" x14ac:dyDescent="0.3">
      <c r="A8676" s="100" t="s">
        <v>11525</v>
      </c>
      <c r="B8676" s="101" t="s">
        <v>11615</v>
      </c>
      <c r="C8676" s="101" t="s">
        <v>3108</v>
      </c>
      <c r="D8676" s="101"/>
      <c r="E8676" s="101"/>
      <c r="F8676" s="102" t="s">
        <v>1029</v>
      </c>
      <c r="G8676" s="89"/>
      <c r="H8676" s="99"/>
      <c r="M8676" s="89"/>
    </row>
    <row r="8677" spans="1:13" x14ac:dyDescent="0.3">
      <c r="A8677" s="100" t="s">
        <v>11525</v>
      </c>
      <c r="B8677" s="101" t="s">
        <v>411</v>
      </c>
      <c r="C8677" s="101" t="s">
        <v>2211</v>
      </c>
      <c r="D8677" s="101"/>
      <c r="E8677" s="101"/>
      <c r="F8677" s="102" t="s">
        <v>412</v>
      </c>
      <c r="G8677" s="89"/>
      <c r="H8677" s="99"/>
      <c r="M8677" s="89"/>
    </row>
    <row r="8678" spans="1:13" x14ac:dyDescent="0.3">
      <c r="A8678" s="100" t="s">
        <v>11525</v>
      </c>
      <c r="B8678" s="101" t="s">
        <v>935</v>
      </c>
      <c r="C8678" s="101" t="s">
        <v>3110</v>
      </c>
      <c r="D8678" s="101"/>
      <c r="E8678" s="101"/>
      <c r="F8678" s="102" t="s">
        <v>781</v>
      </c>
      <c r="G8678" s="89"/>
      <c r="H8678" s="99"/>
      <c r="M8678" s="89"/>
    </row>
    <row r="8679" spans="1:13" x14ac:dyDescent="0.3">
      <c r="A8679" s="100" t="s">
        <v>11525</v>
      </c>
      <c r="B8679" s="101" t="s">
        <v>761</v>
      </c>
      <c r="C8679" s="101" t="s">
        <v>3113</v>
      </c>
      <c r="D8679" s="101"/>
      <c r="E8679" s="101"/>
      <c r="F8679" s="102" t="s">
        <v>584</v>
      </c>
      <c r="G8679" s="89"/>
      <c r="H8679" s="99"/>
      <c r="M8679" s="89"/>
    </row>
    <row r="8680" spans="1:13" x14ac:dyDescent="0.3">
      <c r="A8680" s="100" t="s">
        <v>11525</v>
      </c>
      <c r="B8680" s="101" t="s">
        <v>640</v>
      </c>
      <c r="C8680" s="101" t="s">
        <v>3115</v>
      </c>
      <c r="D8680" s="101"/>
      <c r="E8680" s="101"/>
      <c r="F8680" s="102" t="s">
        <v>377</v>
      </c>
      <c r="G8680" s="89"/>
      <c r="H8680" s="99"/>
      <c r="M8680" s="89"/>
    </row>
    <row r="8681" spans="1:13" x14ac:dyDescent="0.3">
      <c r="A8681" s="100" t="s">
        <v>11525</v>
      </c>
      <c r="B8681" s="101" t="s">
        <v>11616</v>
      </c>
      <c r="C8681" s="101" t="s">
        <v>3117</v>
      </c>
      <c r="D8681" s="101"/>
      <c r="E8681" s="101"/>
      <c r="F8681" s="102" t="s">
        <v>867</v>
      </c>
      <c r="G8681" s="89"/>
      <c r="H8681" s="99"/>
      <c r="M8681" s="89"/>
    </row>
    <row r="8682" spans="1:13" x14ac:dyDescent="0.3">
      <c r="A8682" s="100" t="s">
        <v>11525</v>
      </c>
      <c r="B8682" s="101" t="s">
        <v>11617</v>
      </c>
      <c r="C8682" s="101" t="s">
        <v>3118</v>
      </c>
      <c r="D8682" s="101"/>
      <c r="E8682" s="101"/>
      <c r="F8682" s="102" t="s">
        <v>447</v>
      </c>
      <c r="G8682" s="89"/>
      <c r="H8682" s="99"/>
      <c r="M8682" s="89"/>
    </row>
    <row r="8683" spans="1:13" x14ac:dyDescent="0.3">
      <c r="A8683" s="100" t="s">
        <v>11525</v>
      </c>
      <c r="B8683" s="101" t="s">
        <v>963</v>
      </c>
      <c r="C8683" s="101" t="s">
        <v>3121</v>
      </c>
      <c r="D8683" s="101"/>
      <c r="E8683" s="101"/>
      <c r="F8683" s="102" t="s">
        <v>910</v>
      </c>
      <c r="G8683" s="89"/>
      <c r="H8683" s="99"/>
      <c r="M8683" s="89"/>
    </row>
    <row r="8684" spans="1:13" x14ac:dyDescent="0.3">
      <c r="A8684" s="100" t="s">
        <v>11525</v>
      </c>
      <c r="B8684" s="101" t="s">
        <v>963</v>
      </c>
      <c r="C8684" s="101" t="s">
        <v>3121</v>
      </c>
      <c r="D8684" s="101"/>
      <c r="E8684" s="101"/>
      <c r="F8684" s="102" t="s">
        <v>959</v>
      </c>
      <c r="G8684" s="89"/>
      <c r="H8684" s="99"/>
      <c r="M8684" s="89"/>
    </row>
    <row r="8685" spans="1:13" x14ac:dyDescent="0.3">
      <c r="A8685" s="100" t="s">
        <v>11525</v>
      </c>
      <c r="B8685" s="101" t="s">
        <v>11618</v>
      </c>
      <c r="C8685" s="101" t="s">
        <v>3123</v>
      </c>
      <c r="D8685" s="101"/>
      <c r="E8685" s="101"/>
      <c r="F8685" s="102" t="s">
        <v>388</v>
      </c>
      <c r="G8685" s="89"/>
      <c r="H8685" s="99"/>
      <c r="M8685" s="89"/>
    </row>
    <row r="8686" spans="1:13" x14ac:dyDescent="0.3">
      <c r="A8686" s="100" t="s">
        <v>11525</v>
      </c>
      <c r="B8686" s="101" t="s">
        <v>970</v>
      </c>
      <c r="C8686" s="101" t="s">
        <v>11619</v>
      </c>
      <c r="D8686" s="101"/>
      <c r="E8686" s="101"/>
      <c r="F8686" s="102" t="s">
        <v>959</v>
      </c>
      <c r="G8686" s="89"/>
      <c r="H8686" s="99"/>
      <c r="M8686" s="89"/>
    </row>
    <row r="8687" spans="1:13" x14ac:dyDescent="0.3">
      <c r="A8687" s="100" t="s">
        <v>11525</v>
      </c>
      <c r="B8687" s="101" t="s">
        <v>11620</v>
      </c>
      <c r="C8687" s="101" t="s">
        <v>3125</v>
      </c>
      <c r="D8687" s="101"/>
      <c r="E8687" s="101"/>
      <c r="F8687" s="102" t="s">
        <v>388</v>
      </c>
      <c r="G8687" s="89"/>
      <c r="H8687" s="99"/>
      <c r="M8687" s="89"/>
    </row>
    <row r="8688" spans="1:13" x14ac:dyDescent="0.3">
      <c r="A8688" s="100" t="s">
        <v>11525</v>
      </c>
      <c r="B8688" s="101" t="s">
        <v>11620</v>
      </c>
      <c r="C8688" s="101" t="s">
        <v>3125</v>
      </c>
      <c r="D8688" s="101"/>
      <c r="E8688" s="101"/>
      <c r="F8688" s="102" t="s">
        <v>959</v>
      </c>
      <c r="G8688" s="89"/>
      <c r="H8688" s="99"/>
      <c r="M8688" s="89"/>
    </row>
    <row r="8689" spans="1:13" x14ac:dyDescent="0.3">
      <c r="A8689" s="100" t="s">
        <v>11525</v>
      </c>
      <c r="B8689" s="101" t="s">
        <v>966</v>
      </c>
      <c r="C8689" s="101" t="s">
        <v>3127</v>
      </c>
      <c r="D8689" s="101"/>
      <c r="E8689" s="101"/>
      <c r="F8689" s="102" t="s">
        <v>959</v>
      </c>
      <c r="G8689" s="89"/>
      <c r="H8689" s="99"/>
      <c r="M8689" s="89"/>
    </row>
    <row r="8690" spans="1:13" x14ac:dyDescent="0.3">
      <c r="A8690" s="100" t="s">
        <v>11525</v>
      </c>
      <c r="B8690" s="101" t="s">
        <v>11621</v>
      </c>
      <c r="C8690" s="101" t="s">
        <v>3137</v>
      </c>
      <c r="D8690" s="101"/>
      <c r="E8690" s="101"/>
      <c r="F8690" s="102" t="s">
        <v>976</v>
      </c>
      <c r="G8690" s="89"/>
      <c r="H8690" s="99"/>
      <c r="M8690" s="89"/>
    </row>
    <row r="8691" spans="1:13" x14ac:dyDescent="0.3">
      <c r="A8691" s="100" t="s">
        <v>11525</v>
      </c>
      <c r="B8691" s="101" t="s">
        <v>11622</v>
      </c>
      <c r="C8691" s="101" t="s">
        <v>3139</v>
      </c>
      <c r="D8691" s="101"/>
      <c r="E8691" s="101"/>
      <c r="F8691" s="102" t="s">
        <v>1095</v>
      </c>
      <c r="G8691" s="89"/>
      <c r="H8691" s="99"/>
      <c r="M8691" s="89"/>
    </row>
    <row r="8692" spans="1:13" x14ac:dyDescent="0.3">
      <c r="A8692" s="100" t="s">
        <v>11525</v>
      </c>
      <c r="B8692" s="101" t="s">
        <v>11623</v>
      </c>
      <c r="C8692" s="101" t="s">
        <v>3143</v>
      </c>
      <c r="D8692" s="101"/>
      <c r="E8692" s="101"/>
      <c r="F8692" s="102" t="s">
        <v>388</v>
      </c>
      <c r="G8692" s="89"/>
      <c r="H8692" s="99"/>
      <c r="M8692" s="89"/>
    </row>
    <row r="8693" spans="1:13" x14ac:dyDescent="0.3">
      <c r="A8693" s="100" t="s">
        <v>11525</v>
      </c>
      <c r="B8693" s="101" t="s">
        <v>11624</v>
      </c>
      <c r="C8693" s="101" t="s">
        <v>3149</v>
      </c>
      <c r="D8693" s="101"/>
      <c r="E8693" s="101"/>
      <c r="F8693" s="102" t="s">
        <v>1095</v>
      </c>
      <c r="G8693" s="89"/>
      <c r="H8693" s="99"/>
      <c r="M8693" s="89"/>
    </row>
    <row r="8694" spans="1:13" x14ac:dyDescent="0.3">
      <c r="A8694" s="100" t="s">
        <v>11525</v>
      </c>
      <c r="B8694" s="101" t="s">
        <v>11625</v>
      </c>
      <c r="C8694" s="101" t="s">
        <v>3151</v>
      </c>
      <c r="D8694" s="101"/>
      <c r="E8694" s="101"/>
      <c r="F8694" s="102" t="s">
        <v>377</v>
      </c>
      <c r="G8694" s="89"/>
      <c r="H8694" s="99"/>
      <c r="M8694" s="89"/>
    </row>
    <row r="8695" spans="1:13" x14ac:dyDescent="0.3">
      <c r="A8695" s="100" t="s">
        <v>11525</v>
      </c>
      <c r="B8695" s="101" t="s">
        <v>11626</v>
      </c>
      <c r="C8695" s="101" t="s">
        <v>3152</v>
      </c>
      <c r="D8695" s="101"/>
      <c r="E8695" s="101"/>
      <c r="F8695" s="102" t="s">
        <v>447</v>
      </c>
      <c r="G8695" s="89"/>
      <c r="H8695" s="99"/>
      <c r="M8695" s="89"/>
    </row>
    <row r="8696" spans="1:13" x14ac:dyDescent="0.3">
      <c r="A8696" s="100" t="s">
        <v>11525</v>
      </c>
      <c r="B8696" s="101" t="s">
        <v>641</v>
      </c>
      <c r="C8696" s="101" t="s">
        <v>3154</v>
      </c>
      <c r="D8696" s="101"/>
      <c r="E8696" s="101"/>
      <c r="F8696" s="102" t="s">
        <v>632</v>
      </c>
      <c r="G8696" s="89"/>
      <c r="H8696" s="99"/>
      <c r="M8696" s="89"/>
    </row>
    <row r="8697" spans="1:13" x14ac:dyDescent="0.3">
      <c r="A8697" s="100" t="s">
        <v>11525</v>
      </c>
      <c r="B8697" s="101" t="s">
        <v>11627</v>
      </c>
      <c r="C8697" s="101" t="s">
        <v>3161</v>
      </c>
      <c r="D8697" s="101"/>
      <c r="E8697" s="101"/>
      <c r="F8697" s="102" t="s">
        <v>1095</v>
      </c>
      <c r="G8697" s="89"/>
      <c r="H8697" s="99"/>
      <c r="M8697" s="89"/>
    </row>
    <row r="8698" spans="1:13" x14ac:dyDescent="0.3">
      <c r="A8698" s="100" t="s">
        <v>11525</v>
      </c>
      <c r="B8698" s="101" t="s">
        <v>11628</v>
      </c>
      <c r="C8698" s="101" t="s">
        <v>3162</v>
      </c>
      <c r="D8698" s="101"/>
      <c r="E8698" s="101"/>
      <c r="F8698" s="102" t="s">
        <v>11524</v>
      </c>
      <c r="G8698" s="89"/>
      <c r="H8698" s="99"/>
      <c r="M8698" s="89"/>
    </row>
    <row r="8699" spans="1:13" x14ac:dyDescent="0.3">
      <c r="A8699" s="100" t="s">
        <v>11525</v>
      </c>
      <c r="B8699" s="101" t="s">
        <v>11629</v>
      </c>
      <c r="C8699" s="101" t="s">
        <v>3164</v>
      </c>
      <c r="D8699" s="101"/>
      <c r="E8699" s="101"/>
      <c r="F8699" s="102" t="s">
        <v>1095</v>
      </c>
      <c r="G8699" s="89"/>
      <c r="H8699" s="99"/>
      <c r="M8699" s="89"/>
    </row>
    <row r="8700" spans="1:13" x14ac:dyDescent="0.3">
      <c r="A8700" s="100" t="s">
        <v>11525</v>
      </c>
      <c r="B8700" s="101" t="s">
        <v>11630</v>
      </c>
      <c r="C8700" s="101" t="s">
        <v>3168</v>
      </c>
      <c r="D8700" s="101"/>
      <c r="E8700" s="101"/>
      <c r="F8700" s="102" t="s">
        <v>910</v>
      </c>
      <c r="G8700" s="89"/>
      <c r="H8700" s="99"/>
      <c r="M8700" s="89"/>
    </row>
    <row r="8701" spans="1:13" x14ac:dyDescent="0.3">
      <c r="A8701" s="100" t="s">
        <v>11525</v>
      </c>
      <c r="B8701" s="101" t="s">
        <v>11631</v>
      </c>
      <c r="C8701" s="101" t="s">
        <v>3169</v>
      </c>
      <c r="D8701" s="101"/>
      <c r="E8701" s="101"/>
      <c r="F8701" s="102" t="s">
        <v>11513</v>
      </c>
      <c r="G8701" s="89"/>
      <c r="H8701" s="99"/>
      <c r="M8701" s="89"/>
    </row>
    <row r="8702" spans="1:13" x14ac:dyDescent="0.3">
      <c r="A8702" s="100" t="s">
        <v>11525</v>
      </c>
      <c r="B8702" s="101" t="s">
        <v>11631</v>
      </c>
      <c r="C8702" s="101" t="s">
        <v>3169</v>
      </c>
      <c r="D8702" s="101"/>
      <c r="E8702" s="101"/>
      <c r="F8702" s="102" t="s">
        <v>447</v>
      </c>
      <c r="G8702" s="89"/>
      <c r="H8702" s="99"/>
      <c r="M8702" s="89"/>
    </row>
    <row r="8703" spans="1:13" x14ac:dyDescent="0.3">
      <c r="A8703" s="100" t="s">
        <v>11525</v>
      </c>
      <c r="B8703" s="101" t="s">
        <v>11632</v>
      </c>
      <c r="C8703" s="101" t="s">
        <v>3171</v>
      </c>
      <c r="D8703" s="101"/>
      <c r="E8703" s="101"/>
      <c r="F8703" s="102" t="s">
        <v>1095</v>
      </c>
      <c r="G8703" s="89"/>
      <c r="H8703" s="99"/>
      <c r="M8703" s="89"/>
    </row>
    <row r="8704" spans="1:13" x14ac:dyDescent="0.3">
      <c r="A8704" s="100" t="s">
        <v>11525</v>
      </c>
      <c r="B8704" s="101" t="s">
        <v>890</v>
      </c>
      <c r="C8704" s="101" t="s">
        <v>3184</v>
      </c>
      <c r="D8704" s="101"/>
      <c r="E8704" s="101"/>
      <c r="F8704" s="102" t="s">
        <v>443</v>
      </c>
      <c r="G8704" s="89"/>
      <c r="H8704" s="99"/>
      <c r="M8704" s="89"/>
    </row>
    <row r="8705" spans="1:13" x14ac:dyDescent="0.3">
      <c r="A8705" s="100" t="s">
        <v>11525</v>
      </c>
      <c r="B8705" s="101" t="s">
        <v>11633</v>
      </c>
      <c r="C8705" s="101" t="s">
        <v>3185</v>
      </c>
      <c r="D8705" s="101"/>
      <c r="E8705" s="101"/>
      <c r="F8705" s="102" t="s">
        <v>808</v>
      </c>
      <c r="G8705" s="89"/>
      <c r="H8705" s="99"/>
      <c r="M8705" s="89"/>
    </row>
    <row r="8706" spans="1:13" x14ac:dyDescent="0.3">
      <c r="A8706" s="100" t="s">
        <v>11525</v>
      </c>
      <c r="B8706" s="101" t="s">
        <v>11633</v>
      </c>
      <c r="C8706" s="101" t="s">
        <v>3185</v>
      </c>
      <c r="D8706" s="101"/>
      <c r="E8706" s="101"/>
      <c r="F8706" s="102" t="s">
        <v>538</v>
      </c>
      <c r="G8706" s="89"/>
      <c r="H8706" s="99"/>
      <c r="M8706" s="89"/>
    </row>
    <row r="8707" spans="1:13" x14ac:dyDescent="0.3">
      <c r="A8707" s="100" t="s">
        <v>11525</v>
      </c>
      <c r="B8707" s="101" t="s">
        <v>11634</v>
      </c>
      <c r="C8707" s="101" t="s">
        <v>3186</v>
      </c>
      <c r="D8707" s="101"/>
      <c r="E8707" s="101"/>
      <c r="F8707" s="102" t="s">
        <v>782</v>
      </c>
      <c r="G8707" s="89"/>
      <c r="H8707" s="99"/>
      <c r="M8707" s="89"/>
    </row>
    <row r="8708" spans="1:13" x14ac:dyDescent="0.3">
      <c r="A8708" s="100" t="s">
        <v>11525</v>
      </c>
      <c r="B8708" s="101" t="s">
        <v>997</v>
      </c>
      <c r="C8708" s="101" t="s">
        <v>3196</v>
      </c>
      <c r="D8708" s="101"/>
      <c r="E8708" s="101"/>
      <c r="F8708" s="102" t="s">
        <v>377</v>
      </c>
      <c r="G8708" s="89"/>
      <c r="H8708" s="99"/>
      <c r="M8708" s="89"/>
    </row>
    <row r="8709" spans="1:13" x14ac:dyDescent="0.3">
      <c r="A8709" s="100" t="s">
        <v>11525</v>
      </c>
      <c r="B8709" s="101" t="s">
        <v>11635</v>
      </c>
      <c r="C8709" s="101" t="s">
        <v>3200</v>
      </c>
      <c r="D8709" s="101"/>
      <c r="E8709" s="101"/>
      <c r="F8709" s="102" t="s">
        <v>421</v>
      </c>
      <c r="G8709" s="89"/>
      <c r="H8709" s="99"/>
      <c r="M8709" s="89"/>
    </row>
    <row r="8710" spans="1:13" x14ac:dyDescent="0.3">
      <c r="A8710" s="100" t="s">
        <v>11525</v>
      </c>
      <c r="B8710" s="101" t="s">
        <v>11636</v>
      </c>
      <c r="C8710" s="101" t="s">
        <v>11637</v>
      </c>
      <c r="D8710" s="101"/>
      <c r="E8710" s="101"/>
      <c r="F8710" s="102" t="s">
        <v>447</v>
      </c>
      <c r="G8710" s="89"/>
      <c r="H8710" s="99"/>
      <c r="M8710" s="89"/>
    </row>
    <row r="8711" spans="1:13" x14ac:dyDescent="0.3">
      <c r="A8711" s="100" t="s">
        <v>11525</v>
      </c>
      <c r="B8711" s="101" t="s">
        <v>11638</v>
      </c>
      <c r="C8711" s="101" t="s">
        <v>3220</v>
      </c>
      <c r="D8711" s="101"/>
      <c r="E8711" s="101"/>
      <c r="F8711" s="102" t="s">
        <v>584</v>
      </c>
      <c r="G8711" s="89"/>
      <c r="H8711" s="99"/>
      <c r="M8711" s="89"/>
    </row>
    <row r="8712" spans="1:13" x14ac:dyDescent="0.3">
      <c r="A8712" s="100" t="s">
        <v>11525</v>
      </c>
      <c r="B8712" s="101" t="s">
        <v>11639</v>
      </c>
      <c r="C8712" s="101" t="s">
        <v>3221</v>
      </c>
      <c r="D8712" s="101"/>
      <c r="E8712" s="101"/>
      <c r="F8712" s="102" t="s">
        <v>959</v>
      </c>
      <c r="G8712" s="89"/>
      <c r="H8712" s="99"/>
      <c r="M8712" s="89"/>
    </row>
    <row r="8713" spans="1:13" x14ac:dyDescent="0.3">
      <c r="A8713" s="100" t="s">
        <v>11525</v>
      </c>
      <c r="B8713" s="101" t="s">
        <v>11640</v>
      </c>
      <c r="C8713" s="101" t="s">
        <v>3225</v>
      </c>
      <c r="D8713" s="101"/>
      <c r="E8713" s="101"/>
      <c r="F8713" s="102" t="s">
        <v>910</v>
      </c>
      <c r="G8713" s="89"/>
      <c r="H8713" s="99"/>
      <c r="M8713" s="89"/>
    </row>
    <row r="8714" spans="1:13" x14ac:dyDescent="0.3">
      <c r="A8714" s="100" t="s">
        <v>11525</v>
      </c>
      <c r="B8714" s="101" t="s">
        <v>11641</v>
      </c>
      <c r="C8714" s="101" t="s">
        <v>3229</v>
      </c>
      <c r="D8714" s="101"/>
      <c r="E8714" s="101"/>
      <c r="F8714" s="102" t="s">
        <v>781</v>
      </c>
      <c r="G8714" s="89"/>
      <c r="H8714" s="99"/>
      <c r="M8714" s="89"/>
    </row>
    <row r="8715" spans="1:13" x14ac:dyDescent="0.3">
      <c r="A8715" s="100" t="s">
        <v>11525</v>
      </c>
      <c r="B8715" s="101" t="s">
        <v>484</v>
      </c>
      <c r="C8715" s="101" t="s">
        <v>3232</v>
      </c>
      <c r="D8715" s="101"/>
      <c r="E8715" s="101"/>
      <c r="F8715" s="102" t="s">
        <v>427</v>
      </c>
      <c r="G8715" s="89"/>
      <c r="H8715" s="99"/>
      <c r="M8715" s="89"/>
    </row>
    <row r="8716" spans="1:13" x14ac:dyDescent="0.3">
      <c r="A8716" s="100" t="s">
        <v>11525</v>
      </c>
      <c r="B8716" s="101" t="s">
        <v>11642</v>
      </c>
      <c r="C8716" s="101" t="s">
        <v>3233</v>
      </c>
      <c r="D8716" s="101"/>
      <c r="E8716" s="101"/>
      <c r="F8716" s="102" t="s">
        <v>464</v>
      </c>
      <c r="G8716" s="89"/>
      <c r="H8716" s="99"/>
      <c r="M8716" s="89"/>
    </row>
    <row r="8717" spans="1:13" x14ac:dyDescent="0.3">
      <c r="A8717" s="100" t="s">
        <v>11525</v>
      </c>
      <c r="B8717" s="101" t="s">
        <v>11642</v>
      </c>
      <c r="C8717" s="101" t="s">
        <v>3233</v>
      </c>
      <c r="D8717" s="101"/>
      <c r="E8717" s="101"/>
      <c r="F8717" s="102" t="s">
        <v>1095</v>
      </c>
      <c r="G8717" s="89"/>
      <c r="H8717" s="99"/>
      <c r="M8717" s="89"/>
    </row>
    <row r="8718" spans="1:13" x14ac:dyDescent="0.3">
      <c r="A8718" s="100" t="s">
        <v>11525</v>
      </c>
      <c r="B8718" s="101" t="s">
        <v>11643</v>
      </c>
      <c r="C8718" s="101" t="s">
        <v>3235</v>
      </c>
      <c r="D8718" s="101"/>
      <c r="E8718" s="101"/>
      <c r="F8718" s="102" t="s">
        <v>377</v>
      </c>
      <c r="G8718" s="89"/>
      <c r="H8718" s="99"/>
      <c r="M8718" s="89"/>
    </row>
    <row r="8719" spans="1:13" x14ac:dyDescent="0.3">
      <c r="A8719" s="100" t="s">
        <v>11525</v>
      </c>
      <c r="B8719" s="101" t="s">
        <v>11643</v>
      </c>
      <c r="C8719" s="101" t="s">
        <v>3235</v>
      </c>
      <c r="D8719" s="101"/>
      <c r="E8719" s="101"/>
      <c r="F8719" s="102" t="s">
        <v>464</v>
      </c>
      <c r="G8719" s="89"/>
      <c r="H8719" s="99"/>
      <c r="M8719" s="89"/>
    </row>
    <row r="8720" spans="1:13" x14ac:dyDescent="0.3">
      <c r="A8720" s="100" t="s">
        <v>11525</v>
      </c>
      <c r="B8720" s="101" t="s">
        <v>11644</v>
      </c>
      <c r="C8720" s="101" t="s">
        <v>3237</v>
      </c>
      <c r="D8720" s="101"/>
      <c r="E8720" s="101"/>
      <c r="F8720" s="102" t="s">
        <v>377</v>
      </c>
      <c r="G8720" s="89"/>
      <c r="H8720" s="99"/>
      <c r="M8720" s="89"/>
    </row>
    <row r="8721" spans="1:13" x14ac:dyDescent="0.3">
      <c r="A8721" s="100" t="s">
        <v>11525</v>
      </c>
      <c r="B8721" s="101" t="s">
        <v>972</v>
      </c>
      <c r="C8721" s="101" t="s">
        <v>3239</v>
      </c>
      <c r="D8721" s="101"/>
      <c r="E8721" s="101"/>
      <c r="F8721" s="102" t="s">
        <v>959</v>
      </c>
      <c r="G8721" s="89"/>
      <c r="H8721" s="99"/>
      <c r="M8721" s="89"/>
    </row>
    <row r="8722" spans="1:13" x14ac:dyDescent="0.3">
      <c r="A8722" s="100" t="s">
        <v>11525</v>
      </c>
      <c r="B8722" s="101" t="s">
        <v>11645</v>
      </c>
      <c r="C8722" s="101" t="s">
        <v>3243</v>
      </c>
      <c r="D8722" s="101"/>
      <c r="E8722" s="101"/>
      <c r="F8722" s="102" t="s">
        <v>1029</v>
      </c>
      <c r="G8722" s="89"/>
      <c r="H8722" s="99"/>
      <c r="M8722" s="89"/>
    </row>
    <row r="8723" spans="1:13" x14ac:dyDescent="0.3">
      <c r="A8723" s="100" t="s">
        <v>11525</v>
      </c>
      <c r="B8723" s="101" t="s">
        <v>620</v>
      </c>
      <c r="C8723" s="101" t="s">
        <v>3245</v>
      </c>
      <c r="D8723" s="101"/>
      <c r="E8723" s="101"/>
      <c r="F8723" s="102" t="s">
        <v>427</v>
      </c>
      <c r="G8723" s="89"/>
      <c r="H8723" s="99"/>
      <c r="M8723" s="89"/>
    </row>
    <row r="8724" spans="1:13" x14ac:dyDescent="0.3">
      <c r="A8724" s="100" t="s">
        <v>11525</v>
      </c>
      <c r="B8724" s="101" t="s">
        <v>11646</v>
      </c>
      <c r="C8724" s="101" t="s">
        <v>3247</v>
      </c>
      <c r="D8724" s="101"/>
      <c r="E8724" s="101"/>
      <c r="F8724" s="102" t="s">
        <v>782</v>
      </c>
      <c r="G8724" s="89"/>
      <c r="H8724" s="99"/>
      <c r="M8724" s="89"/>
    </row>
    <row r="8725" spans="1:13" x14ac:dyDescent="0.3">
      <c r="A8725" s="100" t="s">
        <v>11525</v>
      </c>
      <c r="B8725" s="101" t="s">
        <v>969</v>
      </c>
      <c r="C8725" s="101" t="s">
        <v>3248</v>
      </c>
      <c r="D8725" s="101"/>
      <c r="E8725" s="101"/>
      <c r="F8725" s="102" t="s">
        <v>377</v>
      </c>
      <c r="G8725" s="89"/>
      <c r="H8725" s="99"/>
      <c r="M8725" s="89"/>
    </row>
    <row r="8726" spans="1:13" x14ac:dyDescent="0.3">
      <c r="A8726" s="100" t="s">
        <v>11525</v>
      </c>
      <c r="B8726" s="101" t="s">
        <v>969</v>
      </c>
      <c r="C8726" s="101" t="s">
        <v>3248</v>
      </c>
      <c r="D8726" s="101"/>
      <c r="E8726" s="101"/>
      <c r="F8726" s="102" t="s">
        <v>910</v>
      </c>
      <c r="G8726" s="89"/>
      <c r="H8726" s="99"/>
      <c r="M8726" s="89"/>
    </row>
    <row r="8727" spans="1:13" x14ac:dyDescent="0.3">
      <c r="A8727" s="100" t="s">
        <v>11525</v>
      </c>
      <c r="B8727" s="101" t="s">
        <v>11647</v>
      </c>
      <c r="C8727" s="101" t="s">
        <v>3252</v>
      </c>
      <c r="D8727" s="101"/>
      <c r="E8727" s="101"/>
      <c r="F8727" s="102" t="s">
        <v>377</v>
      </c>
      <c r="G8727" s="89"/>
      <c r="H8727" s="99"/>
      <c r="M8727" s="89"/>
    </row>
    <row r="8728" spans="1:13" x14ac:dyDescent="0.3">
      <c r="A8728" s="100" t="s">
        <v>11525</v>
      </c>
      <c r="B8728" s="101" t="s">
        <v>11648</v>
      </c>
      <c r="C8728" s="101" t="s">
        <v>3257</v>
      </c>
      <c r="D8728" s="101"/>
      <c r="E8728" s="101"/>
      <c r="F8728" s="102" t="s">
        <v>421</v>
      </c>
      <c r="G8728" s="89"/>
      <c r="H8728" s="99"/>
      <c r="M8728" s="89"/>
    </row>
    <row r="8729" spans="1:13" x14ac:dyDescent="0.3">
      <c r="A8729" s="100" t="s">
        <v>11525</v>
      </c>
      <c r="B8729" s="101" t="s">
        <v>11649</v>
      </c>
      <c r="C8729" s="101" t="s">
        <v>3280</v>
      </c>
      <c r="D8729" s="101"/>
      <c r="E8729" s="101"/>
      <c r="F8729" s="102" t="s">
        <v>443</v>
      </c>
      <c r="G8729" s="89"/>
      <c r="H8729" s="99"/>
      <c r="M8729" s="89"/>
    </row>
    <row r="8730" spans="1:13" x14ac:dyDescent="0.3">
      <c r="A8730" s="100" t="s">
        <v>11525</v>
      </c>
      <c r="B8730" s="101" t="s">
        <v>663</v>
      </c>
      <c r="C8730" s="101" t="s">
        <v>3282</v>
      </c>
      <c r="D8730" s="101"/>
      <c r="E8730" s="101"/>
      <c r="F8730" s="102" t="s">
        <v>388</v>
      </c>
      <c r="G8730" s="89"/>
      <c r="H8730" s="99"/>
      <c r="M8730" s="89"/>
    </row>
    <row r="8731" spans="1:13" x14ac:dyDescent="0.3">
      <c r="A8731" s="100" t="s">
        <v>11525</v>
      </c>
      <c r="B8731" s="101" t="s">
        <v>11650</v>
      </c>
      <c r="C8731" s="101" t="s">
        <v>3285</v>
      </c>
      <c r="D8731" s="101"/>
      <c r="E8731" s="101"/>
      <c r="F8731" s="102" t="s">
        <v>11514</v>
      </c>
      <c r="G8731" s="89"/>
      <c r="H8731" s="99"/>
      <c r="M8731" s="89"/>
    </row>
    <row r="8732" spans="1:13" x14ac:dyDescent="0.3">
      <c r="A8732" s="100" t="s">
        <v>11525</v>
      </c>
      <c r="B8732" s="101" t="s">
        <v>11651</v>
      </c>
      <c r="C8732" s="101" t="s">
        <v>3296</v>
      </c>
      <c r="D8732" s="101"/>
      <c r="E8732" s="101"/>
      <c r="F8732" s="102" t="s">
        <v>781</v>
      </c>
      <c r="G8732" s="89"/>
      <c r="H8732" s="99"/>
      <c r="M8732" s="89"/>
    </row>
    <row r="8733" spans="1:13" x14ac:dyDescent="0.3">
      <c r="A8733" s="100" t="s">
        <v>11525</v>
      </c>
      <c r="B8733" s="101" t="s">
        <v>937</v>
      </c>
      <c r="C8733" s="101" t="s">
        <v>3301</v>
      </c>
      <c r="D8733" s="101"/>
      <c r="E8733" s="101"/>
      <c r="F8733" s="102" t="s">
        <v>781</v>
      </c>
      <c r="G8733" s="89"/>
      <c r="H8733" s="99"/>
      <c r="M8733" s="89"/>
    </row>
    <row r="8734" spans="1:13" x14ac:dyDescent="0.3">
      <c r="A8734" s="100" t="s">
        <v>11525</v>
      </c>
      <c r="B8734" s="101" t="s">
        <v>11652</v>
      </c>
      <c r="C8734" s="101" t="s">
        <v>3304</v>
      </c>
      <c r="D8734" s="101"/>
      <c r="E8734" s="101"/>
      <c r="F8734" s="102" t="s">
        <v>786</v>
      </c>
      <c r="G8734" s="89"/>
      <c r="H8734" s="99"/>
      <c r="M8734" s="89"/>
    </row>
    <row r="8735" spans="1:13" x14ac:dyDescent="0.3">
      <c r="A8735" s="100" t="s">
        <v>11525</v>
      </c>
      <c r="B8735" s="101" t="s">
        <v>534</v>
      </c>
      <c r="C8735" s="101" t="s">
        <v>3306</v>
      </c>
      <c r="D8735" s="101"/>
      <c r="E8735" s="101"/>
      <c r="F8735" s="102" t="s">
        <v>421</v>
      </c>
      <c r="G8735" s="89"/>
      <c r="H8735" s="99"/>
      <c r="M8735" s="89"/>
    </row>
    <row r="8736" spans="1:13" x14ac:dyDescent="0.3">
      <c r="A8736" s="100" t="s">
        <v>11525</v>
      </c>
      <c r="B8736" s="101" t="s">
        <v>11653</v>
      </c>
      <c r="C8736" s="101" t="s">
        <v>3307</v>
      </c>
      <c r="D8736" s="101"/>
      <c r="E8736" s="101"/>
      <c r="F8736" s="102" t="s">
        <v>346</v>
      </c>
      <c r="G8736" s="89"/>
      <c r="H8736" s="99"/>
      <c r="M8736" s="89"/>
    </row>
    <row r="8737" spans="1:13" x14ac:dyDescent="0.3">
      <c r="A8737" s="100" t="s">
        <v>11525</v>
      </c>
      <c r="B8737" s="101" t="s">
        <v>11654</v>
      </c>
      <c r="C8737" s="101" t="s">
        <v>3308</v>
      </c>
      <c r="D8737" s="101"/>
      <c r="E8737" s="101"/>
      <c r="F8737" s="102" t="s">
        <v>11513</v>
      </c>
      <c r="G8737" s="89"/>
      <c r="H8737" s="99"/>
      <c r="M8737" s="89"/>
    </row>
    <row r="8738" spans="1:13" x14ac:dyDescent="0.3">
      <c r="A8738" s="100" t="s">
        <v>11525</v>
      </c>
      <c r="B8738" s="101" t="s">
        <v>11655</v>
      </c>
      <c r="C8738" s="101" t="s">
        <v>3314</v>
      </c>
      <c r="D8738" s="101"/>
      <c r="E8738" s="101"/>
      <c r="F8738" s="102" t="s">
        <v>421</v>
      </c>
      <c r="G8738" s="89"/>
      <c r="H8738" s="99"/>
      <c r="M8738" s="89"/>
    </row>
    <row r="8739" spans="1:13" x14ac:dyDescent="0.3">
      <c r="A8739" s="100" t="s">
        <v>11525</v>
      </c>
      <c r="B8739" s="101" t="s">
        <v>888</v>
      </c>
      <c r="C8739" s="101" t="s">
        <v>3315</v>
      </c>
      <c r="D8739" s="101"/>
      <c r="E8739" s="101"/>
      <c r="F8739" s="102" t="s">
        <v>443</v>
      </c>
      <c r="G8739" s="89"/>
      <c r="H8739" s="99"/>
      <c r="M8739" s="89"/>
    </row>
    <row r="8740" spans="1:13" x14ac:dyDescent="0.3">
      <c r="A8740" s="100" t="s">
        <v>11525</v>
      </c>
      <c r="B8740" s="101" t="s">
        <v>11656</v>
      </c>
      <c r="C8740" s="101" t="s">
        <v>3331</v>
      </c>
      <c r="D8740" s="101"/>
      <c r="E8740" s="101"/>
      <c r="F8740" s="102" t="s">
        <v>11513</v>
      </c>
      <c r="G8740" s="89"/>
      <c r="H8740" s="99"/>
      <c r="M8740" s="89"/>
    </row>
    <row r="8741" spans="1:13" x14ac:dyDescent="0.3">
      <c r="A8741" s="100" t="s">
        <v>11525</v>
      </c>
      <c r="B8741" s="101" t="s">
        <v>11657</v>
      </c>
      <c r="C8741" s="101" t="s">
        <v>3340</v>
      </c>
      <c r="D8741" s="101"/>
      <c r="E8741" s="101"/>
      <c r="F8741" s="102" t="s">
        <v>781</v>
      </c>
      <c r="G8741" s="89"/>
      <c r="H8741" s="99"/>
      <c r="M8741" s="89"/>
    </row>
    <row r="8742" spans="1:13" x14ac:dyDescent="0.3">
      <c r="A8742" s="100" t="s">
        <v>11525</v>
      </c>
      <c r="B8742" s="101" t="s">
        <v>11658</v>
      </c>
      <c r="C8742" s="101" t="s">
        <v>3343</v>
      </c>
      <c r="D8742" s="101"/>
      <c r="E8742" s="101"/>
      <c r="F8742" s="102" t="s">
        <v>11523</v>
      </c>
      <c r="G8742" s="89"/>
      <c r="H8742" s="99"/>
      <c r="M8742" s="89"/>
    </row>
    <row r="8743" spans="1:13" x14ac:dyDescent="0.3">
      <c r="A8743" s="100" t="s">
        <v>11525</v>
      </c>
      <c r="B8743" s="101" t="s">
        <v>11659</v>
      </c>
      <c r="C8743" s="101" t="s">
        <v>3346</v>
      </c>
      <c r="D8743" s="101"/>
      <c r="E8743" s="101"/>
      <c r="F8743" s="102" t="s">
        <v>388</v>
      </c>
      <c r="G8743" s="89"/>
      <c r="H8743" s="99"/>
      <c r="M8743" s="89"/>
    </row>
    <row r="8744" spans="1:13" x14ac:dyDescent="0.3">
      <c r="A8744" s="100" t="s">
        <v>11525</v>
      </c>
      <c r="B8744" s="101" t="s">
        <v>11659</v>
      </c>
      <c r="C8744" s="101" t="s">
        <v>3346</v>
      </c>
      <c r="D8744" s="101"/>
      <c r="E8744" s="101"/>
      <c r="F8744" s="102" t="s">
        <v>1095</v>
      </c>
      <c r="G8744" s="89"/>
      <c r="H8744" s="99"/>
      <c r="M8744" s="89"/>
    </row>
    <row r="8745" spans="1:13" x14ac:dyDescent="0.3">
      <c r="A8745" s="100" t="s">
        <v>11525</v>
      </c>
      <c r="B8745" s="101" t="s">
        <v>11659</v>
      </c>
      <c r="C8745" s="101" t="s">
        <v>3346</v>
      </c>
      <c r="D8745" s="101"/>
      <c r="E8745" s="101"/>
      <c r="F8745" s="102" t="s">
        <v>11523</v>
      </c>
      <c r="G8745" s="89"/>
      <c r="H8745" s="99"/>
      <c r="M8745" s="89"/>
    </row>
    <row r="8746" spans="1:13" x14ac:dyDescent="0.3">
      <c r="A8746" s="100" t="s">
        <v>11525</v>
      </c>
      <c r="B8746" s="101" t="s">
        <v>11660</v>
      </c>
      <c r="C8746" s="101" t="s">
        <v>3347</v>
      </c>
      <c r="D8746" s="101"/>
      <c r="E8746" s="101"/>
      <c r="F8746" s="102" t="s">
        <v>443</v>
      </c>
      <c r="G8746" s="89"/>
      <c r="H8746" s="99"/>
      <c r="M8746" s="89"/>
    </row>
    <row r="8747" spans="1:13" x14ac:dyDescent="0.3">
      <c r="A8747" s="100" t="s">
        <v>11525</v>
      </c>
      <c r="B8747" s="101" t="s">
        <v>982</v>
      </c>
      <c r="C8747" s="101" t="s">
        <v>11661</v>
      </c>
      <c r="D8747" s="101"/>
      <c r="E8747" s="101"/>
      <c r="F8747" s="102" t="s">
        <v>976</v>
      </c>
      <c r="G8747" s="89"/>
      <c r="H8747" s="99"/>
      <c r="M8747" s="89"/>
    </row>
    <row r="8748" spans="1:13" x14ac:dyDescent="0.3">
      <c r="A8748" s="100" t="s">
        <v>11525</v>
      </c>
      <c r="B8748" s="101" t="s">
        <v>1047</v>
      </c>
      <c r="C8748" s="101" t="s">
        <v>3355</v>
      </c>
      <c r="D8748" s="101"/>
      <c r="E8748" s="101"/>
      <c r="F8748" s="102" t="s">
        <v>421</v>
      </c>
      <c r="G8748" s="89"/>
      <c r="H8748" s="99"/>
      <c r="M8748" s="89"/>
    </row>
    <row r="8749" spans="1:13" x14ac:dyDescent="0.3">
      <c r="A8749" s="100" t="s">
        <v>11525</v>
      </c>
      <c r="B8749" s="101" t="s">
        <v>11662</v>
      </c>
      <c r="C8749" s="101" t="s">
        <v>3402</v>
      </c>
      <c r="D8749" s="101"/>
      <c r="E8749" s="101"/>
      <c r="F8749" s="102" t="s">
        <v>584</v>
      </c>
      <c r="G8749" s="89"/>
      <c r="H8749" s="99"/>
      <c r="M8749" s="89"/>
    </row>
    <row r="8750" spans="1:13" x14ac:dyDescent="0.3">
      <c r="A8750" s="100" t="s">
        <v>11525</v>
      </c>
      <c r="B8750" s="101" t="s">
        <v>920</v>
      </c>
      <c r="C8750" s="101" t="s">
        <v>11663</v>
      </c>
      <c r="D8750" s="101"/>
      <c r="E8750" s="101"/>
      <c r="F8750" s="102" t="s">
        <v>412</v>
      </c>
      <c r="G8750" s="89"/>
      <c r="H8750" s="99"/>
      <c r="M8750" s="89"/>
    </row>
    <row r="8751" spans="1:13" x14ac:dyDescent="0.3">
      <c r="A8751" s="100" t="s">
        <v>11525</v>
      </c>
      <c r="B8751" s="101" t="s">
        <v>11664</v>
      </c>
      <c r="C8751" s="101" t="s">
        <v>3407</v>
      </c>
      <c r="D8751" s="101"/>
      <c r="E8751" s="101"/>
      <c r="F8751" s="102" t="s">
        <v>346</v>
      </c>
      <c r="G8751" s="89"/>
      <c r="H8751" s="99"/>
      <c r="M8751" s="89"/>
    </row>
    <row r="8752" spans="1:13" x14ac:dyDescent="0.3">
      <c r="A8752" s="100" t="s">
        <v>11525</v>
      </c>
      <c r="B8752" s="101" t="s">
        <v>11665</v>
      </c>
      <c r="C8752" s="101" t="s">
        <v>11666</v>
      </c>
      <c r="D8752" s="101"/>
      <c r="E8752" s="101"/>
      <c r="F8752" s="102" t="s">
        <v>735</v>
      </c>
      <c r="G8752" s="89"/>
      <c r="H8752" s="99"/>
      <c r="M8752" s="89"/>
    </row>
    <row r="8753" spans="1:13" x14ac:dyDescent="0.3">
      <c r="A8753" s="100" t="s">
        <v>11525</v>
      </c>
      <c r="B8753" s="101" t="s">
        <v>11667</v>
      </c>
      <c r="C8753" s="101" t="s">
        <v>3426</v>
      </c>
      <c r="D8753" s="101"/>
      <c r="E8753" s="101"/>
      <c r="F8753" s="102" t="s">
        <v>730</v>
      </c>
      <c r="G8753" s="89"/>
      <c r="H8753" s="99"/>
      <c r="M8753" s="89"/>
    </row>
    <row r="8754" spans="1:13" x14ac:dyDescent="0.3">
      <c r="A8754" s="100" t="s">
        <v>11525</v>
      </c>
      <c r="B8754" s="101" t="s">
        <v>1090</v>
      </c>
      <c r="C8754" s="101" t="s">
        <v>3427</v>
      </c>
      <c r="D8754" s="101"/>
      <c r="E8754" s="101"/>
      <c r="F8754" s="102" t="s">
        <v>735</v>
      </c>
      <c r="G8754" s="89"/>
      <c r="H8754" s="99"/>
      <c r="M8754" s="89"/>
    </row>
    <row r="8755" spans="1:13" x14ac:dyDescent="0.3">
      <c r="A8755" s="100" t="s">
        <v>11525</v>
      </c>
      <c r="B8755" s="101" t="s">
        <v>754</v>
      </c>
      <c r="C8755" s="101" t="s">
        <v>11668</v>
      </c>
      <c r="D8755" s="101"/>
      <c r="E8755" s="101"/>
      <c r="F8755" s="102" t="s">
        <v>735</v>
      </c>
      <c r="G8755" s="89"/>
      <c r="H8755" s="99"/>
      <c r="M8755" s="89"/>
    </row>
    <row r="8756" spans="1:13" x14ac:dyDescent="0.3">
      <c r="A8756" s="100" t="s">
        <v>11525</v>
      </c>
      <c r="B8756" s="101" t="s">
        <v>11669</v>
      </c>
      <c r="C8756" s="101" t="s">
        <v>3428</v>
      </c>
      <c r="D8756" s="101"/>
      <c r="E8756" s="101"/>
      <c r="F8756" s="102" t="s">
        <v>735</v>
      </c>
      <c r="G8756" s="89"/>
      <c r="H8756" s="99"/>
      <c r="M8756" s="89"/>
    </row>
    <row r="8757" spans="1:13" x14ac:dyDescent="0.3">
      <c r="A8757" s="100" t="s">
        <v>11525</v>
      </c>
      <c r="B8757" s="101" t="s">
        <v>11670</v>
      </c>
      <c r="C8757" s="101" t="s">
        <v>3430</v>
      </c>
      <c r="D8757" s="101"/>
      <c r="E8757" s="101"/>
      <c r="F8757" s="102" t="s">
        <v>730</v>
      </c>
      <c r="G8757" s="89"/>
      <c r="H8757" s="99"/>
      <c r="M8757" s="89"/>
    </row>
    <row r="8758" spans="1:13" x14ac:dyDescent="0.3">
      <c r="A8758" s="100" t="s">
        <v>11525</v>
      </c>
      <c r="B8758" s="101" t="s">
        <v>11671</v>
      </c>
      <c r="C8758" s="101" t="s">
        <v>3431</v>
      </c>
      <c r="D8758" s="101"/>
      <c r="E8758" s="101"/>
      <c r="F8758" s="102" t="s">
        <v>735</v>
      </c>
      <c r="G8758" s="89"/>
      <c r="H8758" s="99"/>
      <c r="M8758" s="89"/>
    </row>
    <row r="8759" spans="1:13" x14ac:dyDescent="0.3">
      <c r="A8759" s="100" t="s">
        <v>11525</v>
      </c>
      <c r="B8759" s="101" t="s">
        <v>11672</v>
      </c>
      <c r="C8759" s="101" t="s">
        <v>11673</v>
      </c>
      <c r="D8759" s="101"/>
      <c r="E8759" s="101"/>
      <c r="F8759" s="102" t="s">
        <v>730</v>
      </c>
      <c r="G8759" s="89"/>
      <c r="H8759" s="99"/>
      <c r="M8759" s="89"/>
    </row>
    <row r="8760" spans="1:13" x14ac:dyDescent="0.3">
      <c r="A8760" s="100" t="s">
        <v>11525</v>
      </c>
      <c r="B8760" s="101" t="s">
        <v>737</v>
      </c>
      <c r="C8760" s="101" t="s">
        <v>3433</v>
      </c>
      <c r="D8760" s="101"/>
      <c r="E8760" s="101"/>
      <c r="F8760" s="102" t="s">
        <v>730</v>
      </c>
      <c r="G8760" s="89"/>
      <c r="H8760" s="99"/>
      <c r="M8760" s="89"/>
    </row>
    <row r="8761" spans="1:13" x14ac:dyDescent="0.3">
      <c r="A8761" s="100" t="s">
        <v>11525</v>
      </c>
      <c r="B8761" s="101" t="s">
        <v>746</v>
      </c>
      <c r="C8761" s="101" t="s">
        <v>3434</v>
      </c>
      <c r="D8761" s="101"/>
      <c r="E8761" s="101"/>
      <c r="F8761" s="102" t="s">
        <v>735</v>
      </c>
      <c r="G8761" s="89"/>
      <c r="H8761" s="99"/>
      <c r="M8761" s="89"/>
    </row>
    <row r="8762" spans="1:13" x14ac:dyDescent="0.3">
      <c r="A8762" s="100" t="s">
        <v>11525</v>
      </c>
      <c r="B8762" s="101" t="s">
        <v>11674</v>
      </c>
      <c r="C8762" s="101" t="s">
        <v>3435</v>
      </c>
      <c r="D8762" s="101"/>
      <c r="E8762" s="101"/>
      <c r="F8762" s="102" t="s">
        <v>873</v>
      </c>
      <c r="G8762" s="89"/>
      <c r="H8762" s="99"/>
      <c r="M8762" s="89"/>
    </row>
    <row r="8763" spans="1:13" x14ac:dyDescent="0.3">
      <c r="A8763" s="100" t="s">
        <v>11525</v>
      </c>
      <c r="B8763" s="101" t="s">
        <v>922</v>
      </c>
      <c r="C8763" s="101" t="s">
        <v>3437</v>
      </c>
      <c r="D8763" s="101"/>
      <c r="E8763" s="101"/>
      <c r="F8763" s="102" t="s">
        <v>873</v>
      </c>
      <c r="G8763" s="89"/>
      <c r="H8763" s="99"/>
      <c r="M8763" s="89"/>
    </row>
    <row r="8764" spans="1:13" x14ac:dyDescent="0.3">
      <c r="A8764" s="100" t="s">
        <v>11525</v>
      </c>
      <c r="B8764" s="101" t="s">
        <v>11675</v>
      </c>
      <c r="C8764" s="101" t="s">
        <v>3439</v>
      </c>
      <c r="D8764" s="101"/>
      <c r="E8764" s="101"/>
      <c r="F8764" s="102" t="s">
        <v>873</v>
      </c>
      <c r="G8764" s="89"/>
      <c r="H8764" s="99"/>
      <c r="M8764" s="89"/>
    </row>
    <row r="8765" spans="1:13" x14ac:dyDescent="0.3">
      <c r="A8765" s="100" t="s">
        <v>11525</v>
      </c>
      <c r="B8765" s="101" t="s">
        <v>926</v>
      </c>
      <c r="C8765" s="101" t="s">
        <v>3441</v>
      </c>
      <c r="D8765" s="101"/>
      <c r="E8765" s="101"/>
      <c r="F8765" s="102" t="s">
        <v>873</v>
      </c>
      <c r="G8765" s="89"/>
      <c r="H8765" s="99"/>
      <c r="M8765" s="89"/>
    </row>
    <row r="8766" spans="1:13" x14ac:dyDescent="0.3">
      <c r="A8766" s="100" t="s">
        <v>11525</v>
      </c>
      <c r="B8766" s="101" t="s">
        <v>11676</v>
      </c>
      <c r="C8766" s="101" t="s">
        <v>3442</v>
      </c>
      <c r="D8766" s="101"/>
      <c r="E8766" s="101"/>
      <c r="F8766" s="102" t="s">
        <v>735</v>
      </c>
      <c r="G8766" s="89"/>
      <c r="H8766" s="99"/>
      <c r="M8766" s="89"/>
    </row>
    <row r="8767" spans="1:13" x14ac:dyDescent="0.3">
      <c r="A8767" s="100" t="s">
        <v>11525</v>
      </c>
      <c r="B8767" s="101" t="s">
        <v>11677</v>
      </c>
      <c r="C8767" s="101" t="s">
        <v>11678</v>
      </c>
      <c r="D8767" s="101"/>
      <c r="E8767" s="101"/>
      <c r="F8767" s="102" t="s">
        <v>730</v>
      </c>
      <c r="G8767" s="89"/>
      <c r="H8767" s="99"/>
      <c r="M8767" s="89"/>
    </row>
    <row r="8768" spans="1:13" x14ac:dyDescent="0.3">
      <c r="A8768" s="100" t="s">
        <v>11525</v>
      </c>
      <c r="B8768" s="101" t="s">
        <v>948</v>
      </c>
      <c r="C8768" s="101" t="s">
        <v>3444</v>
      </c>
      <c r="D8768" s="101"/>
      <c r="E8768" s="101"/>
      <c r="F8768" s="102" t="s">
        <v>730</v>
      </c>
      <c r="G8768" s="89"/>
      <c r="H8768" s="99"/>
      <c r="M8768" s="89"/>
    </row>
    <row r="8769" spans="1:13" x14ac:dyDescent="0.3">
      <c r="A8769" s="100" t="s">
        <v>11525</v>
      </c>
      <c r="B8769" s="101" t="s">
        <v>11679</v>
      </c>
      <c r="C8769" s="101" t="s">
        <v>3446</v>
      </c>
      <c r="D8769" s="101"/>
      <c r="E8769" s="101"/>
      <c r="F8769" s="102" t="s">
        <v>735</v>
      </c>
      <c r="G8769" s="89"/>
      <c r="H8769" s="99"/>
      <c r="M8769" s="89"/>
    </row>
    <row r="8770" spans="1:13" x14ac:dyDescent="0.3">
      <c r="A8770" s="100" t="s">
        <v>11525</v>
      </c>
      <c r="B8770" s="101" t="s">
        <v>11680</v>
      </c>
      <c r="C8770" s="101" t="s">
        <v>3448</v>
      </c>
      <c r="D8770" s="101"/>
      <c r="E8770" s="101"/>
      <c r="F8770" s="102" t="s">
        <v>735</v>
      </c>
      <c r="G8770" s="89"/>
      <c r="H8770" s="99"/>
      <c r="M8770" s="89"/>
    </row>
    <row r="8771" spans="1:13" x14ac:dyDescent="0.3">
      <c r="A8771" s="100" t="s">
        <v>11525</v>
      </c>
      <c r="B8771" s="101" t="s">
        <v>11681</v>
      </c>
      <c r="C8771" s="101" t="s">
        <v>3450</v>
      </c>
      <c r="D8771" s="101"/>
      <c r="E8771" s="101"/>
      <c r="F8771" s="102" t="s">
        <v>735</v>
      </c>
      <c r="G8771" s="89"/>
      <c r="H8771" s="99"/>
      <c r="M8771" s="89"/>
    </row>
    <row r="8772" spans="1:13" x14ac:dyDescent="0.3">
      <c r="A8772" s="100" t="s">
        <v>11525</v>
      </c>
      <c r="B8772" s="101" t="s">
        <v>11681</v>
      </c>
      <c r="C8772" s="101" t="s">
        <v>3450</v>
      </c>
      <c r="D8772" s="101"/>
      <c r="E8772" s="101"/>
      <c r="F8772" s="102" t="s">
        <v>730</v>
      </c>
      <c r="G8772" s="89"/>
      <c r="H8772" s="99"/>
      <c r="M8772" s="89"/>
    </row>
    <row r="8773" spans="1:13" x14ac:dyDescent="0.3">
      <c r="A8773" s="100" t="s">
        <v>11525</v>
      </c>
      <c r="B8773" s="101" t="s">
        <v>11682</v>
      </c>
      <c r="C8773" s="101" t="s">
        <v>3452</v>
      </c>
      <c r="D8773" s="101"/>
      <c r="E8773" s="101"/>
      <c r="F8773" s="102" t="s">
        <v>730</v>
      </c>
      <c r="G8773" s="89"/>
      <c r="H8773" s="99"/>
      <c r="M8773" s="89"/>
    </row>
    <row r="8774" spans="1:13" x14ac:dyDescent="0.3">
      <c r="A8774" s="100" t="s">
        <v>11525</v>
      </c>
      <c r="B8774" s="101" t="s">
        <v>11683</v>
      </c>
      <c r="C8774" s="101" t="s">
        <v>3453</v>
      </c>
      <c r="D8774" s="101"/>
      <c r="E8774" s="101"/>
      <c r="F8774" s="102" t="s">
        <v>735</v>
      </c>
      <c r="G8774" s="89"/>
      <c r="H8774" s="99"/>
      <c r="M8774" s="89"/>
    </row>
    <row r="8775" spans="1:13" x14ac:dyDescent="0.3">
      <c r="A8775" s="100" t="s">
        <v>11525</v>
      </c>
      <c r="B8775" s="101" t="s">
        <v>11684</v>
      </c>
      <c r="C8775" s="101" t="s">
        <v>3455</v>
      </c>
      <c r="D8775" s="101"/>
      <c r="E8775" s="101"/>
      <c r="F8775" s="102" t="s">
        <v>730</v>
      </c>
      <c r="G8775" s="89"/>
      <c r="H8775" s="99"/>
      <c r="M8775" s="89"/>
    </row>
    <row r="8776" spans="1:13" x14ac:dyDescent="0.3">
      <c r="A8776" s="100" t="s">
        <v>11525</v>
      </c>
      <c r="B8776" s="101" t="s">
        <v>733</v>
      </c>
      <c r="C8776" s="101" t="s">
        <v>3456</v>
      </c>
      <c r="D8776" s="101"/>
      <c r="E8776" s="101"/>
      <c r="F8776" s="102" t="s">
        <v>730</v>
      </c>
      <c r="G8776" s="89"/>
      <c r="H8776" s="99"/>
      <c r="M8776" s="89"/>
    </row>
    <row r="8777" spans="1:13" x14ac:dyDescent="0.3">
      <c r="A8777" s="100" t="s">
        <v>11525</v>
      </c>
      <c r="B8777" s="101" t="s">
        <v>958</v>
      </c>
      <c r="C8777" s="101" t="s">
        <v>3457</v>
      </c>
      <c r="D8777" s="101"/>
      <c r="E8777" s="101"/>
      <c r="F8777" s="102" t="s">
        <v>730</v>
      </c>
      <c r="G8777" s="89"/>
      <c r="H8777" s="99"/>
      <c r="M8777" s="89"/>
    </row>
    <row r="8778" spans="1:13" x14ac:dyDescent="0.3">
      <c r="A8778" s="100" t="s">
        <v>11525</v>
      </c>
      <c r="B8778" s="101" t="s">
        <v>11685</v>
      </c>
      <c r="C8778" s="101" t="s">
        <v>3459</v>
      </c>
      <c r="D8778" s="101"/>
      <c r="E8778" s="101"/>
      <c r="F8778" s="102" t="s">
        <v>873</v>
      </c>
      <c r="G8778" s="89"/>
      <c r="H8778" s="99"/>
      <c r="M8778" s="89"/>
    </row>
    <row r="8779" spans="1:13" x14ac:dyDescent="0.3">
      <c r="A8779" s="100" t="s">
        <v>11525</v>
      </c>
      <c r="B8779" s="101" t="s">
        <v>11686</v>
      </c>
      <c r="C8779" s="101" t="s">
        <v>3461</v>
      </c>
      <c r="D8779" s="101"/>
      <c r="E8779" s="101"/>
      <c r="F8779" s="102" t="s">
        <v>873</v>
      </c>
      <c r="G8779" s="89"/>
      <c r="H8779" s="99"/>
      <c r="M8779" s="89"/>
    </row>
    <row r="8780" spans="1:13" x14ac:dyDescent="0.3">
      <c r="A8780" s="100" t="s">
        <v>11525</v>
      </c>
      <c r="B8780" s="101" t="s">
        <v>11687</v>
      </c>
      <c r="C8780" s="101" t="s">
        <v>3463</v>
      </c>
      <c r="D8780" s="101"/>
      <c r="E8780" s="101"/>
      <c r="F8780" s="102" t="s">
        <v>873</v>
      </c>
      <c r="G8780" s="89"/>
      <c r="H8780" s="99"/>
      <c r="M8780" s="89"/>
    </row>
    <row r="8781" spans="1:13" x14ac:dyDescent="0.3">
      <c r="A8781" s="100" t="s">
        <v>11525</v>
      </c>
      <c r="B8781" s="101" t="s">
        <v>11688</v>
      </c>
      <c r="C8781" s="101" t="s">
        <v>3465</v>
      </c>
      <c r="D8781" s="101"/>
      <c r="E8781" s="101"/>
      <c r="F8781" s="102" t="s">
        <v>873</v>
      </c>
      <c r="G8781" s="89"/>
      <c r="H8781" s="99"/>
      <c r="M8781" s="89"/>
    </row>
    <row r="8782" spans="1:13" x14ac:dyDescent="0.3">
      <c r="A8782" s="100" t="s">
        <v>11525</v>
      </c>
      <c r="B8782" s="101" t="s">
        <v>11689</v>
      </c>
      <c r="C8782" s="101" t="s">
        <v>11690</v>
      </c>
      <c r="D8782" s="101"/>
      <c r="E8782" s="101"/>
      <c r="F8782" s="102" t="s">
        <v>873</v>
      </c>
      <c r="G8782" s="89"/>
      <c r="H8782" s="99"/>
      <c r="M8782" s="89"/>
    </row>
    <row r="8783" spans="1:13" x14ac:dyDescent="0.3">
      <c r="A8783" s="100" t="s">
        <v>11525</v>
      </c>
      <c r="B8783" s="103" t="s">
        <v>11691</v>
      </c>
      <c r="C8783" s="103" t="s">
        <v>11692</v>
      </c>
      <c r="D8783" s="101"/>
      <c r="E8783" s="101"/>
      <c r="F8783" s="102" t="s">
        <v>427</v>
      </c>
      <c r="G8783" s="89"/>
      <c r="H8783" s="99"/>
      <c r="M8783" s="89"/>
    </row>
    <row r="8784" spans="1:13" x14ac:dyDescent="0.3">
      <c r="A8784" s="100" t="s">
        <v>11525</v>
      </c>
      <c r="B8784" s="101" t="s">
        <v>1586</v>
      </c>
      <c r="C8784" s="101" t="s">
        <v>2157</v>
      </c>
      <c r="D8784" s="101"/>
      <c r="E8784" s="101"/>
      <c r="F8784" s="102" t="s">
        <v>553</v>
      </c>
      <c r="G8784" s="89"/>
      <c r="H8784" s="99"/>
      <c r="M8784" s="89"/>
    </row>
    <row r="8785" spans="1:13" x14ac:dyDescent="0.3">
      <c r="A8785" s="100" t="s">
        <v>11525</v>
      </c>
      <c r="B8785" s="101" t="s">
        <v>11693</v>
      </c>
      <c r="C8785" s="101" t="s">
        <v>11694</v>
      </c>
      <c r="D8785" s="101"/>
      <c r="E8785" s="101"/>
      <c r="F8785" s="102" t="s">
        <v>730</v>
      </c>
      <c r="G8785" s="89"/>
      <c r="H8785" s="99"/>
      <c r="M8785" s="89"/>
    </row>
    <row r="8786" spans="1:13" x14ac:dyDescent="0.3">
      <c r="A8786" s="100" t="s">
        <v>11525</v>
      </c>
      <c r="B8786" s="101" t="s">
        <v>736</v>
      </c>
      <c r="C8786" s="101" t="s">
        <v>3468</v>
      </c>
      <c r="D8786" s="101"/>
      <c r="E8786" s="101"/>
      <c r="F8786" s="102" t="s">
        <v>735</v>
      </c>
      <c r="G8786" s="89"/>
      <c r="H8786" s="99"/>
      <c r="M8786" s="89"/>
    </row>
    <row r="8787" spans="1:13" x14ac:dyDescent="0.3">
      <c r="A8787" s="100" t="s">
        <v>11525</v>
      </c>
      <c r="B8787" s="101" t="s">
        <v>11695</v>
      </c>
      <c r="C8787" s="101" t="s">
        <v>3470</v>
      </c>
      <c r="D8787" s="101"/>
      <c r="E8787" s="101"/>
      <c r="F8787" s="102" t="s">
        <v>1095</v>
      </c>
      <c r="G8787" s="89"/>
      <c r="H8787" s="99"/>
      <c r="M8787" s="89"/>
    </row>
    <row r="8788" spans="1:13" x14ac:dyDescent="0.3">
      <c r="A8788" s="100" t="s">
        <v>11525</v>
      </c>
      <c r="B8788" s="101" t="s">
        <v>11696</v>
      </c>
      <c r="C8788" s="101" t="s">
        <v>3474</v>
      </c>
      <c r="D8788" s="101"/>
      <c r="E8788" s="101"/>
      <c r="F8788" s="102" t="s">
        <v>735</v>
      </c>
      <c r="G8788" s="89"/>
      <c r="H8788" s="99"/>
      <c r="M8788" s="89"/>
    </row>
    <row r="8789" spans="1:13" x14ac:dyDescent="0.3">
      <c r="A8789" s="100" t="s">
        <v>11525</v>
      </c>
      <c r="B8789" s="101" t="s">
        <v>11697</v>
      </c>
      <c r="C8789" s="101" t="s">
        <v>3475</v>
      </c>
      <c r="D8789" s="101"/>
      <c r="E8789" s="101"/>
      <c r="F8789" s="102" t="s">
        <v>867</v>
      </c>
      <c r="G8789" s="89"/>
      <c r="H8789" s="99"/>
      <c r="M8789" s="89"/>
    </row>
    <row r="8790" spans="1:13" x14ac:dyDescent="0.3">
      <c r="A8790" s="100" t="s">
        <v>11525</v>
      </c>
      <c r="B8790" s="101" t="s">
        <v>11698</v>
      </c>
      <c r="C8790" s="101" t="s">
        <v>3476</v>
      </c>
      <c r="D8790" s="101"/>
      <c r="E8790" s="101"/>
      <c r="F8790" s="102" t="s">
        <v>735</v>
      </c>
      <c r="G8790" s="89"/>
      <c r="H8790" s="99"/>
      <c r="M8790" s="89"/>
    </row>
    <row r="8791" spans="1:13" x14ac:dyDescent="0.3">
      <c r="A8791" s="100" t="s">
        <v>11525</v>
      </c>
      <c r="B8791" s="101" t="s">
        <v>11699</v>
      </c>
      <c r="C8791" s="101" t="s">
        <v>3478</v>
      </c>
      <c r="D8791" s="101"/>
      <c r="E8791" s="101"/>
      <c r="F8791" s="102" t="s">
        <v>730</v>
      </c>
      <c r="G8791" s="89"/>
      <c r="H8791" s="99"/>
      <c r="M8791" s="89"/>
    </row>
    <row r="8792" spans="1:13" x14ac:dyDescent="0.3">
      <c r="A8792" s="100" t="s">
        <v>11525</v>
      </c>
      <c r="B8792" s="101" t="s">
        <v>11700</v>
      </c>
      <c r="C8792" s="101" t="s">
        <v>3483</v>
      </c>
      <c r="D8792" s="101"/>
      <c r="E8792" s="101"/>
      <c r="F8792" s="102" t="s">
        <v>730</v>
      </c>
      <c r="G8792" s="89"/>
      <c r="H8792" s="99"/>
      <c r="M8792" s="89"/>
    </row>
    <row r="8793" spans="1:13" x14ac:dyDescent="0.3">
      <c r="A8793" s="100" t="s">
        <v>11525</v>
      </c>
      <c r="B8793" s="101" t="s">
        <v>11701</v>
      </c>
      <c r="C8793" s="101" t="s">
        <v>3485</v>
      </c>
      <c r="D8793" s="101"/>
      <c r="E8793" s="101"/>
      <c r="F8793" s="102" t="s">
        <v>730</v>
      </c>
      <c r="G8793" s="89"/>
      <c r="H8793" s="99"/>
      <c r="M8793" s="89"/>
    </row>
    <row r="8794" spans="1:13" x14ac:dyDescent="0.3">
      <c r="A8794" s="100" t="s">
        <v>11525</v>
      </c>
      <c r="B8794" s="101" t="s">
        <v>11702</v>
      </c>
      <c r="C8794" s="101" t="s">
        <v>3488</v>
      </c>
      <c r="D8794" s="101"/>
      <c r="E8794" s="101"/>
      <c r="F8794" s="102" t="s">
        <v>730</v>
      </c>
      <c r="G8794" s="89"/>
      <c r="H8794" s="99"/>
      <c r="M8794" s="89"/>
    </row>
    <row r="8795" spans="1:13" x14ac:dyDescent="0.3">
      <c r="A8795" s="100" t="s">
        <v>11525</v>
      </c>
      <c r="B8795" s="101" t="s">
        <v>11703</v>
      </c>
      <c r="C8795" s="101" t="s">
        <v>11704</v>
      </c>
      <c r="D8795" s="101"/>
      <c r="E8795" s="101"/>
      <c r="F8795" s="102" t="s">
        <v>730</v>
      </c>
      <c r="G8795" s="89"/>
      <c r="H8795" s="99"/>
      <c r="M8795" s="89"/>
    </row>
    <row r="8796" spans="1:13" x14ac:dyDescent="0.3">
      <c r="A8796" s="100" t="s">
        <v>11525</v>
      </c>
      <c r="B8796" s="101" t="s">
        <v>731</v>
      </c>
      <c r="C8796" s="101" t="s">
        <v>3490</v>
      </c>
      <c r="D8796" s="101"/>
      <c r="E8796" s="101"/>
      <c r="F8796" s="102" t="s">
        <v>730</v>
      </c>
      <c r="G8796" s="89"/>
      <c r="H8796" s="99"/>
      <c r="M8796" s="89"/>
    </row>
    <row r="8797" spans="1:13" x14ac:dyDescent="0.3">
      <c r="A8797" s="100" t="s">
        <v>11525</v>
      </c>
      <c r="B8797" s="101" t="s">
        <v>11705</v>
      </c>
      <c r="C8797" s="101" t="s">
        <v>3492</v>
      </c>
      <c r="D8797" s="101"/>
      <c r="E8797" s="101"/>
      <c r="F8797" s="102" t="s">
        <v>730</v>
      </c>
      <c r="G8797" s="89"/>
      <c r="H8797" s="99"/>
      <c r="M8797" s="89"/>
    </row>
    <row r="8798" spans="1:13" x14ac:dyDescent="0.3">
      <c r="A8798" s="100" t="s">
        <v>11525</v>
      </c>
      <c r="B8798" s="101" t="s">
        <v>11706</v>
      </c>
      <c r="C8798" s="101" t="s">
        <v>3494</v>
      </c>
      <c r="D8798" s="101"/>
      <c r="E8798" s="101"/>
      <c r="F8798" s="102" t="s">
        <v>730</v>
      </c>
      <c r="G8798" s="89"/>
      <c r="H8798" s="99"/>
      <c r="M8798" s="89"/>
    </row>
    <row r="8799" spans="1:13" x14ac:dyDescent="0.3">
      <c r="A8799" s="100" t="s">
        <v>11525</v>
      </c>
      <c r="B8799" s="101" t="s">
        <v>11707</v>
      </c>
      <c r="C8799" s="101" t="s">
        <v>3495</v>
      </c>
      <c r="D8799" s="101"/>
      <c r="E8799" s="101"/>
      <c r="F8799" s="102" t="s">
        <v>346</v>
      </c>
      <c r="G8799" s="89"/>
      <c r="H8799" s="99"/>
      <c r="M8799" s="89"/>
    </row>
    <row r="8800" spans="1:13" x14ac:dyDescent="0.3">
      <c r="A8800" s="100" t="s">
        <v>11525</v>
      </c>
      <c r="B8800" s="101" t="s">
        <v>928</v>
      </c>
      <c r="C8800" s="101" t="s">
        <v>3500</v>
      </c>
      <c r="D8800" s="101"/>
      <c r="E8800" s="101"/>
      <c r="F8800" s="102" t="s">
        <v>873</v>
      </c>
      <c r="G8800" s="89"/>
      <c r="H8800" s="99"/>
      <c r="M8800" s="89"/>
    </row>
    <row r="8801" spans="1:13" x14ac:dyDescent="0.3">
      <c r="A8801" s="100" t="s">
        <v>11525</v>
      </c>
      <c r="B8801" s="101" t="s">
        <v>880</v>
      </c>
      <c r="C8801" s="101" t="s">
        <v>3502</v>
      </c>
      <c r="D8801" s="101"/>
      <c r="E8801" s="101"/>
      <c r="F8801" s="102" t="s">
        <v>873</v>
      </c>
      <c r="G8801" s="89"/>
      <c r="H8801" s="99"/>
      <c r="M8801" s="89"/>
    </row>
    <row r="8802" spans="1:13" x14ac:dyDescent="0.3">
      <c r="A8802" s="100" t="s">
        <v>11525</v>
      </c>
      <c r="B8802" s="101" t="s">
        <v>11708</v>
      </c>
      <c r="C8802" s="101" t="s">
        <v>3504</v>
      </c>
      <c r="D8802" s="101"/>
      <c r="E8802" s="101"/>
      <c r="F8802" s="102" t="s">
        <v>735</v>
      </c>
      <c r="G8802" s="89"/>
      <c r="H8802" s="99"/>
      <c r="M8802" s="89"/>
    </row>
    <row r="8803" spans="1:13" x14ac:dyDescent="0.3">
      <c r="A8803" s="100" t="s">
        <v>11525</v>
      </c>
      <c r="B8803" s="101" t="s">
        <v>11709</v>
      </c>
      <c r="C8803" s="101" t="s">
        <v>11710</v>
      </c>
      <c r="D8803" s="101"/>
      <c r="E8803" s="101"/>
      <c r="F8803" s="102" t="s">
        <v>447</v>
      </c>
      <c r="G8803" s="89"/>
      <c r="H8803" s="99"/>
      <c r="M8803" s="89"/>
    </row>
    <row r="8804" spans="1:13" x14ac:dyDescent="0.3">
      <c r="A8804" s="100" t="s">
        <v>11525</v>
      </c>
      <c r="B8804" s="101" t="s">
        <v>11711</v>
      </c>
      <c r="C8804" s="101" t="s">
        <v>3516</v>
      </c>
      <c r="D8804" s="101"/>
      <c r="E8804" s="101"/>
      <c r="F8804" s="102" t="s">
        <v>735</v>
      </c>
      <c r="G8804" s="89"/>
      <c r="H8804" s="99"/>
      <c r="M8804" s="89"/>
    </row>
    <row r="8805" spans="1:13" x14ac:dyDescent="0.3">
      <c r="A8805" s="100" t="s">
        <v>11525</v>
      </c>
      <c r="B8805" s="101" t="s">
        <v>741</v>
      </c>
      <c r="C8805" s="101" t="s">
        <v>3518</v>
      </c>
      <c r="D8805" s="101"/>
      <c r="E8805" s="101"/>
      <c r="F8805" s="102" t="s">
        <v>730</v>
      </c>
      <c r="G8805" s="89"/>
      <c r="H8805" s="99"/>
      <c r="M8805" s="89"/>
    </row>
    <row r="8806" spans="1:13" x14ac:dyDescent="0.3">
      <c r="A8806" s="100" t="s">
        <v>11525</v>
      </c>
      <c r="B8806" s="101" t="s">
        <v>744</v>
      </c>
      <c r="C8806" s="101" t="s">
        <v>3520</v>
      </c>
      <c r="D8806" s="101"/>
      <c r="E8806" s="101"/>
      <c r="F8806" s="102" t="s">
        <v>730</v>
      </c>
      <c r="G8806" s="89"/>
      <c r="H8806" s="99"/>
      <c r="M8806" s="89"/>
    </row>
    <row r="8807" spans="1:13" x14ac:dyDescent="0.3">
      <c r="A8807" s="100" t="s">
        <v>11525</v>
      </c>
      <c r="B8807" s="101" t="s">
        <v>11712</v>
      </c>
      <c r="C8807" s="101" t="s">
        <v>3529</v>
      </c>
      <c r="D8807" s="101"/>
      <c r="E8807" s="101"/>
      <c r="F8807" s="102" t="s">
        <v>735</v>
      </c>
      <c r="G8807" s="89"/>
      <c r="H8807" s="99"/>
      <c r="M8807" s="89"/>
    </row>
    <row r="8808" spans="1:13" x14ac:dyDescent="0.3">
      <c r="A8808" s="100" t="s">
        <v>11525</v>
      </c>
      <c r="B8808" s="101" t="s">
        <v>11713</v>
      </c>
      <c r="C8808" s="101" t="s">
        <v>3530</v>
      </c>
      <c r="D8808" s="101"/>
      <c r="E8808" s="101"/>
      <c r="F8808" s="102" t="s">
        <v>730</v>
      </c>
      <c r="G8808" s="89"/>
      <c r="H8808" s="99"/>
      <c r="M8808" s="89"/>
    </row>
    <row r="8809" spans="1:13" x14ac:dyDescent="0.3">
      <c r="A8809" s="100" t="s">
        <v>11525</v>
      </c>
      <c r="B8809" s="101" t="s">
        <v>11714</v>
      </c>
      <c r="C8809" s="101" t="s">
        <v>3535</v>
      </c>
      <c r="D8809" s="101"/>
      <c r="E8809" s="101"/>
      <c r="F8809" s="102" t="s">
        <v>346</v>
      </c>
      <c r="G8809" s="89"/>
      <c r="H8809" s="99"/>
      <c r="M8809" s="89"/>
    </row>
    <row r="8810" spans="1:13" x14ac:dyDescent="0.3">
      <c r="A8810" s="100" t="s">
        <v>11525</v>
      </c>
      <c r="B8810" s="101" t="s">
        <v>11715</v>
      </c>
      <c r="C8810" s="101" t="s">
        <v>3562</v>
      </c>
      <c r="D8810" s="101"/>
      <c r="E8810" s="101"/>
      <c r="F8810" s="102" t="s">
        <v>730</v>
      </c>
      <c r="G8810" s="89"/>
      <c r="H8810" s="99"/>
      <c r="M8810" s="89"/>
    </row>
    <row r="8811" spans="1:13" x14ac:dyDescent="0.3">
      <c r="A8811" s="100" t="s">
        <v>11525</v>
      </c>
      <c r="B8811" s="101" t="s">
        <v>11716</v>
      </c>
      <c r="C8811" s="101" t="s">
        <v>3564</v>
      </c>
      <c r="D8811" s="101"/>
      <c r="E8811" s="101"/>
      <c r="F8811" s="102" t="s">
        <v>730</v>
      </c>
      <c r="G8811" s="89"/>
      <c r="H8811" s="99"/>
      <c r="M8811" s="89"/>
    </row>
    <row r="8812" spans="1:13" x14ac:dyDescent="0.3">
      <c r="A8812" s="100" t="s">
        <v>11525</v>
      </c>
      <c r="B8812" s="101" t="s">
        <v>11717</v>
      </c>
      <c r="C8812" s="101" t="s">
        <v>3587</v>
      </c>
      <c r="D8812" s="101"/>
      <c r="E8812" s="101"/>
      <c r="F8812" s="102" t="s">
        <v>730</v>
      </c>
      <c r="G8812" s="89"/>
      <c r="H8812" s="99"/>
      <c r="M8812" s="89"/>
    </row>
    <row r="8813" spans="1:13" x14ac:dyDescent="0.3">
      <c r="A8813" s="100" t="s">
        <v>11525</v>
      </c>
      <c r="B8813" s="101" t="s">
        <v>11718</v>
      </c>
      <c r="C8813" s="101" t="s">
        <v>3594</v>
      </c>
      <c r="D8813" s="101"/>
      <c r="E8813" s="101"/>
      <c r="F8813" s="102" t="s">
        <v>730</v>
      </c>
      <c r="G8813" s="89"/>
      <c r="H8813" s="99"/>
      <c r="M8813" s="89"/>
    </row>
    <row r="8814" spans="1:13" x14ac:dyDescent="0.3">
      <c r="A8814" s="100" t="s">
        <v>11525</v>
      </c>
      <c r="B8814" s="101" t="s">
        <v>930</v>
      </c>
      <c r="C8814" s="101" t="s">
        <v>3596</v>
      </c>
      <c r="D8814" s="101"/>
      <c r="E8814" s="101"/>
      <c r="F8814" s="102" t="s">
        <v>873</v>
      </c>
      <c r="G8814" s="89"/>
      <c r="H8814" s="99"/>
      <c r="M8814" s="89"/>
    </row>
    <row r="8815" spans="1:13" x14ac:dyDescent="0.3">
      <c r="A8815" s="100" t="s">
        <v>11525</v>
      </c>
      <c r="B8815" s="101" t="s">
        <v>11719</v>
      </c>
      <c r="C8815" s="101" t="s">
        <v>11720</v>
      </c>
      <c r="D8815" s="101"/>
      <c r="E8815" s="101"/>
      <c r="F8815" s="102" t="s">
        <v>873</v>
      </c>
      <c r="G8815" s="89"/>
      <c r="H8815" s="99"/>
      <c r="M8815" s="89"/>
    </row>
    <row r="8816" spans="1:13" x14ac:dyDescent="0.3">
      <c r="A8816" s="100" t="s">
        <v>11525</v>
      </c>
      <c r="B8816" s="101" t="s">
        <v>838</v>
      </c>
      <c r="C8816" s="101" t="s">
        <v>3599</v>
      </c>
      <c r="D8816" s="101"/>
      <c r="E8816" s="101"/>
      <c r="F8816" s="102" t="s">
        <v>346</v>
      </c>
      <c r="G8816" s="89"/>
      <c r="H8816" s="99"/>
      <c r="M8816" s="89"/>
    </row>
    <row r="8817" spans="1:13" x14ac:dyDescent="0.3">
      <c r="A8817" s="100" t="s">
        <v>11525</v>
      </c>
      <c r="B8817" s="101" t="s">
        <v>11721</v>
      </c>
      <c r="C8817" s="101" t="s">
        <v>3601</v>
      </c>
      <c r="D8817" s="101"/>
      <c r="E8817" s="101"/>
      <c r="F8817" s="102" t="s">
        <v>735</v>
      </c>
      <c r="G8817" s="89"/>
      <c r="H8817" s="99"/>
      <c r="M8817" s="89"/>
    </row>
    <row r="8818" spans="1:13" x14ac:dyDescent="0.3">
      <c r="A8818" s="100" t="s">
        <v>11525</v>
      </c>
      <c r="B8818" s="101" t="s">
        <v>11722</v>
      </c>
      <c r="C8818" s="101" t="s">
        <v>11723</v>
      </c>
      <c r="D8818" s="101"/>
      <c r="E8818" s="101"/>
      <c r="F8818" s="102" t="s">
        <v>735</v>
      </c>
      <c r="G8818" s="89"/>
      <c r="H8818" s="99"/>
      <c r="M8818" s="89"/>
    </row>
    <row r="8819" spans="1:13" x14ac:dyDescent="0.3">
      <c r="A8819" s="100" t="s">
        <v>11525</v>
      </c>
      <c r="B8819" s="101" t="s">
        <v>11724</v>
      </c>
      <c r="C8819" s="101" t="s">
        <v>3611</v>
      </c>
      <c r="D8819" s="101"/>
      <c r="E8819" s="101"/>
      <c r="F8819" s="102" t="s">
        <v>735</v>
      </c>
      <c r="G8819" s="89"/>
      <c r="H8819" s="99"/>
      <c r="M8819" s="89"/>
    </row>
    <row r="8820" spans="1:13" x14ac:dyDescent="0.3">
      <c r="A8820" s="100" t="s">
        <v>11525</v>
      </c>
      <c r="B8820" s="101" t="s">
        <v>11724</v>
      </c>
      <c r="C8820" s="101" t="s">
        <v>3611</v>
      </c>
      <c r="D8820" s="101"/>
      <c r="E8820" s="101"/>
      <c r="F8820" s="102" t="s">
        <v>730</v>
      </c>
      <c r="G8820" s="89"/>
      <c r="H8820" s="99"/>
      <c r="M8820" s="89"/>
    </row>
    <row r="8821" spans="1:13" x14ac:dyDescent="0.3">
      <c r="A8821" s="100" t="s">
        <v>11525</v>
      </c>
      <c r="B8821" s="101" t="s">
        <v>11725</v>
      </c>
      <c r="C8821" s="101" t="s">
        <v>3613</v>
      </c>
      <c r="D8821" s="101"/>
      <c r="E8821" s="101"/>
      <c r="F8821" s="102" t="s">
        <v>735</v>
      </c>
      <c r="G8821" s="89"/>
      <c r="H8821" s="99"/>
      <c r="M8821" s="89"/>
    </row>
    <row r="8822" spans="1:13" x14ac:dyDescent="0.3">
      <c r="A8822" s="100" t="s">
        <v>11525</v>
      </c>
      <c r="B8822" s="101" t="s">
        <v>11726</v>
      </c>
      <c r="C8822" s="101" t="s">
        <v>11727</v>
      </c>
      <c r="D8822" s="101"/>
      <c r="E8822" s="101"/>
      <c r="F8822" s="102" t="s">
        <v>735</v>
      </c>
      <c r="G8822" s="89"/>
      <c r="H8822" s="99"/>
      <c r="M8822" s="89"/>
    </row>
    <row r="8823" spans="1:13" x14ac:dyDescent="0.3">
      <c r="A8823" s="100" t="s">
        <v>11525</v>
      </c>
      <c r="B8823" s="101" t="s">
        <v>951</v>
      </c>
      <c r="C8823" s="101" t="s">
        <v>3615</v>
      </c>
      <c r="D8823" s="101"/>
      <c r="E8823" s="101"/>
      <c r="F8823" s="102" t="s">
        <v>730</v>
      </c>
      <c r="G8823" s="89"/>
      <c r="H8823" s="99"/>
      <c r="M8823" s="89"/>
    </row>
    <row r="8824" spans="1:13" x14ac:dyDescent="0.3">
      <c r="A8824" s="100" t="s">
        <v>11525</v>
      </c>
      <c r="B8824" s="101" t="s">
        <v>11728</v>
      </c>
      <c r="C8824" s="101" t="s">
        <v>3616</v>
      </c>
      <c r="D8824" s="101"/>
      <c r="E8824" s="101"/>
      <c r="F8824" s="102" t="s">
        <v>735</v>
      </c>
      <c r="G8824" s="89"/>
      <c r="H8824" s="99"/>
      <c r="M8824" s="89"/>
    </row>
    <row r="8825" spans="1:13" x14ac:dyDescent="0.3">
      <c r="A8825" s="100" t="s">
        <v>11525</v>
      </c>
      <c r="B8825" s="101" t="s">
        <v>11729</v>
      </c>
      <c r="C8825" s="101" t="s">
        <v>3617</v>
      </c>
      <c r="D8825" s="101"/>
      <c r="E8825" s="101"/>
      <c r="F8825" s="102" t="s">
        <v>808</v>
      </c>
      <c r="G8825" s="89"/>
      <c r="H8825" s="99"/>
      <c r="M8825" s="89"/>
    </row>
    <row r="8826" spans="1:13" x14ac:dyDescent="0.3">
      <c r="A8826" s="100" t="s">
        <v>11525</v>
      </c>
      <c r="B8826" s="101" t="s">
        <v>11730</v>
      </c>
      <c r="C8826" s="101" t="s">
        <v>3618</v>
      </c>
      <c r="D8826" s="101"/>
      <c r="E8826" s="101"/>
      <c r="F8826" s="102" t="s">
        <v>328</v>
      </c>
      <c r="G8826" s="89"/>
      <c r="H8826" s="99"/>
      <c r="M8826" s="89"/>
    </row>
    <row r="8827" spans="1:13" x14ac:dyDescent="0.3">
      <c r="A8827" s="100" t="s">
        <v>11525</v>
      </c>
      <c r="B8827" s="101" t="s">
        <v>837</v>
      </c>
      <c r="C8827" s="101" t="s">
        <v>3621</v>
      </c>
      <c r="D8827" s="101"/>
      <c r="E8827" s="101"/>
      <c r="F8827" s="102" t="s">
        <v>553</v>
      </c>
      <c r="G8827" s="89"/>
      <c r="H8827" s="99"/>
      <c r="M8827" s="89"/>
    </row>
    <row r="8828" spans="1:13" x14ac:dyDescent="0.3">
      <c r="A8828" s="100" t="s">
        <v>11525</v>
      </c>
      <c r="B8828" s="101" t="s">
        <v>837</v>
      </c>
      <c r="C8828" s="101" t="s">
        <v>3621</v>
      </c>
      <c r="D8828" s="101"/>
      <c r="E8828" s="101"/>
      <c r="F8828" s="102" t="s">
        <v>346</v>
      </c>
      <c r="G8828" s="89"/>
      <c r="H8828" s="99"/>
      <c r="M8828" s="89"/>
    </row>
    <row r="8829" spans="1:13" x14ac:dyDescent="0.3">
      <c r="A8829" s="100" t="s">
        <v>11525</v>
      </c>
      <c r="B8829" s="101" t="s">
        <v>11731</v>
      </c>
      <c r="C8829" s="101" t="s">
        <v>3625</v>
      </c>
      <c r="D8829" s="101"/>
      <c r="E8829" s="101"/>
      <c r="F8829" s="102" t="s">
        <v>346</v>
      </c>
      <c r="G8829" s="89"/>
      <c r="H8829" s="99"/>
      <c r="M8829" s="89"/>
    </row>
    <row r="8830" spans="1:13" x14ac:dyDescent="0.3">
      <c r="A8830" s="100" t="s">
        <v>11525</v>
      </c>
      <c r="B8830" s="101" t="s">
        <v>11732</v>
      </c>
      <c r="C8830" s="101" t="s">
        <v>3627</v>
      </c>
      <c r="D8830" s="101"/>
      <c r="E8830" s="101"/>
      <c r="F8830" s="102" t="s">
        <v>346</v>
      </c>
      <c r="G8830" s="89"/>
      <c r="H8830" s="99"/>
      <c r="M8830" s="89"/>
    </row>
    <row r="8831" spans="1:13" x14ac:dyDescent="0.3">
      <c r="A8831" s="100" t="s">
        <v>11525</v>
      </c>
      <c r="B8831" s="101" t="s">
        <v>11733</v>
      </c>
      <c r="C8831" s="101" t="s">
        <v>3629</v>
      </c>
      <c r="D8831" s="101"/>
      <c r="E8831" s="101"/>
      <c r="F8831" s="102" t="s">
        <v>808</v>
      </c>
      <c r="G8831" s="89"/>
      <c r="H8831" s="99"/>
      <c r="M8831" s="89"/>
    </row>
    <row r="8832" spans="1:13" x14ac:dyDescent="0.3">
      <c r="A8832" s="100" t="s">
        <v>11525</v>
      </c>
      <c r="B8832" s="101" t="s">
        <v>1066</v>
      </c>
      <c r="C8832" s="101" t="s">
        <v>11734</v>
      </c>
      <c r="D8832" s="101"/>
      <c r="E8832" s="101"/>
      <c r="F8832" s="102" t="s">
        <v>1065</v>
      </c>
      <c r="G8832" s="89"/>
      <c r="H8832" s="99"/>
      <c r="M8832" s="89"/>
    </row>
    <row r="8833" spans="1:13" x14ac:dyDescent="0.3">
      <c r="A8833" s="100" t="s">
        <v>11525</v>
      </c>
      <c r="B8833" s="101" t="s">
        <v>11735</v>
      </c>
      <c r="C8833" s="101" t="s">
        <v>11736</v>
      </c>
      <c r="D8833" s="101"/>
      <c r="E8833" s="101"/>
      <c r="F8833" s="102" t="s">
        <v>787</v>
      </c>
      <c r="G8833" s="89"/>
      <c r="H8833" s="99"/>
      <c r="M8833" s="89"/>
    </row>
    <row r="8834" spans="1:13" x14ac:dyDescent="0.3">
      <c r="A8834" s="100" t="s">
        <v>11525</v>
      </c>
      <c r="B8834" s="101" t="s">
        <v>955</v>
      </c>
      <c r="C8834" s="101" t="s">
        <v>3665</v>
      </c>
      <c r="D8834" s="101"/>
      <c r="E8834" s="101"/>
      <c r="F8834" s="102" t="s">
        <v>730</v>
      </c>
      <c r="G8834" s="89"/>
      <c r="H8834" s="99"/>
      <c r="M8834" s="89"/>
    </row>
    <row r="8835" spans="1:13" x14ac:dyDescent="0.3">
      <c r="A8835" s="100" t="s">
        <v>11525</v>
      </c>
      <c r="B8835" s="101" t="s">
        <v>11737</v>
      </c>
      <c r="C8835" s="101" t="s">
        <v>11738</v>
      </c>
      <c r="D8835" s="101"/>
      <c r="E8835" s="101"/>
      <c r="F8835" s="102" t="s">
        <v>730</v>
      </c>
      <c r="G8835" s="89"/>
      <c r="H8835" s="99"/>
      <c r="M8835" s="89"/>
    </row>
    <row r="8836" spans="1:13" x14ac:dyDescent="0.3">
      <c r="A8836" s="100" t="s">
        <v>11525</v>
      </c>
      <c r="B8836" s="101" t="s">
        <v>1089</v>
      </c>
      <c r="C8836" s="101" t="s">
        <v>3666</v>
      </c>
      <c r="D8836" s="101"/>
      <c r="E8836" s="101"/>
      <c r="F8836" s="102" t="s">
        <v>735</v>
      </c>
      <c r="G8836" s="89"/>
      <c r="H8836" s="99"/>
      <c r="M8836" s="89"/>
    </row>
    <row r="8837" spans="1:13" x14ac:dyDescent="0.3">
      <c r="A8837" s="100" t="s">
        <v>11525</v>
      </c>
      <c r="B8837" s="101" t="s">
        <v>950</v>
      </c>
      <c r="C8837" s="101" t="s">
        <v>3667</v>
      </c>
      <c r="D8837" s="101"/>
      <c r="E8837" s="101"/>
      <c r="F8837" s="102" t="s">
        <v>730</v>
      </c>
      <c r="G8837" s="89"/>
      <c r="H8837" s="99"/>
      <c r="M8837" s="89"/>
    </row>
    <row r="8838" spans="1:13" x14ac:dyDescent="0.3">
      <c r="A8838" s="100" t="s">
        <v>11525</v>
      </c>
      <c r="B8838" s="101" t="s">
        <v>11739</v>
      </c>
      <c r="C8838" s="101" t="s">
        <v>3674</v>
      </c>
      <c r="D8838" s="101"/>
      <c r="E8838" s="101"/>
      <c r="F8838" s="102" t="s">
        <v>730</v>
      </c>
      <c r="G8838" s="89"/>
      <c r="H8838" s="99"/>
      <c r="M8838" s="89"/>
    </row>
    <row r="8839" spans="1:13" x14ac:dyDescent="0.3">
      <c r="A8839" s="100" t="s">
        <v>11525</v>
      </c>
      <c r="B8839" s="101" t="s">
        <v>11740</v>
      </c>
      <c r="C8839" s="101" t="s">
        <v>3676</v>
      </c>
      <c r="D8839" s="101"/>
      <c r="E8839" s="101"/>
      <c r="F8839" s="102" t="s">
        <v>730</v>
      </c>
      <c r="G8839" s="89"/>
      <c r="H8839" s="99"/>
      <c r="M8839" s="89"/>
    </row>
    <row r="8840" spans="1:13" x14ac:dyDescent="0.3">
      <c r="A8840" s="100" t="s">
        <v>11525</v>
      </c>
      <c r="B8840" s="101" t="s">
        <v>11741</v>
      </c>
      <c r="C8840" s="101" t="s">
        <v>3679</v>
      </c>
      <c r="D8840" s="101"/>
      <c r="E8840" s="101"/>
      <c r="F8840" s="102" t="s">
        <v>730</v>
      </c>
      <c r="G8840" s="89"/>
      <c r="H8840" s="99"/>
      <c r="M8840" s="89"/>
    </row>
    <row r="8841" spans="1:13" x14ac:dyDescent="0.3">
      <c r="A8841" s="100" t="s">
        <v>11525</v>
      </c>
      <c r="B8841" s="101" t="s">
        <v>11742</v>
      </c>
      <c r="C8841" s="101" t="s">
        <v>3680</v>
      </c>
      <c r="D8841" s="101"/>
      <c r="E8841" s="101"/>
      <c r="F8841" s="102" t="s">
        <v>730</v>
      </c>
      <c r="G8841" s="89"/>
      <c r="H8841" s="99"/>
      <c r="M8841" s="89"/>
    </row>
    <row r="8842" spans="1:13" x14ac:dyDescent="0.3">
      <c r="A8842" s="100" t="s">
        <v>11525</v>
      </c>
      <c r="B8842" s="101" t="s">
        <v>11743</v>
      </c>
      <c r="C8842" s="101" t="s">
        <v>3681</v>
      </c>
      <c r="D8842" s="101"/>
      <c r="E8842" s="101"/>
      <c r="F8842" s="102" t="s">
        <v>730</v>
      </c>
      <c r="G8842" s="89"/>
      <c r="H8842" s="99"/>
      <c r="M8842" s="89"/>
    </row>
    <row r="8843" spans="1:13" x14ac:dyDescent="0.3">
      <c r="A8843" s="100" t="s">
        <v>11525</v>
      </c>
      <c r="B8843" s="101" t="s">
        <v>11744</v>
      </c>
      <c r="C8843" s="101" t="s">
        <v>3683</v>
      </c>
      <c r="D8843" s="101"/>
      <c r="E8843" s="101"/>
      <c r="F8843" s="102" t="s">
        <v>735</v>
      </c>
      <c r="G8843" s="89"/>
      <c r="H8843" s="99"/>
      <c r="M8843" s="89"/>
    </row>
    <row r="8844" spans="1:13" x14ac:dyDescent="0.3">
      <c r="A8844" s="100" t="s">
        <v>11525</v>
      </c>
      <c r="B8844" s="101" t="s">
        <v>11745</v>
      </c>
      <c r="C8844" s="101" t="s">
        <v>3685</v>
      </c>
      <c r="D8844" s="101"/>
      <c r="E8844" s="101"/>
      <c r="F8844" s="102" t="s">
        <v>735</v>
      </c>
      <c r="G8844" s="89"/>
      <c r="H8844" s="99"/>
      <c r="M8844" s="89"/>
    </row>
    <row r="8845" spans="1:13" x14ac:dyDescent="0.3">
      <c r="A8845" s="100" t="s">
        <v>11525</v>
      </c>
      <c r="B8845" s="101" t="s">
        <v>11746</v>
      </c>
      <c r="C8845" s="101" t="s">
        <v>3687</v>
      </c>
      <c r="D8845" s="101"/>
      <c r="E8845" s="101"/>
      <c r="F8845" s="102" t="s">
        <v>735</v>
      </c>
      <c r="G8845" s="89"/>
      <c r="H8845" s="99"/>
      <c r="M8845" s="89"/>
    </row>
    <row r="8846" spans="1:13" x14ac:dyDescent="0.3">
      <c r="A8846" s="100" t="s">
        <v>11525</v>
      </c>
      <c r="B8846" s="101" t="s">
        <v>11747</v>
      </c>
      <c r="C8846" s="101" t="s">
        <v>3688</v>
      </c>
      <c r="D8846" s="101"/>
      <c r="E8846" s="101"/>
      <c r="F8846" s="102" t="s">
        <v>735</v>
      </c>
      <c r="G8846" s="89"/>
      <c r="H8846" s="99"/>
      <c r="M8846" s="89"/>
    </row>
    <row r="8847" spans="1:13" x14ac:dyDescent="0.3">
      <c r="A8847" s="100" t="s">
        <v>11525</v>
      </c>
      <c r="B8847" s="101" t="s">
        <v>11748</v>
      </c>
      <c r="C8847" s="101" t="s">
        <v>3690</v>
      </c>
      <c r="D8847" s="101"/>
      <c r="E8847" s="101"/>
      <c r="F8847" s="102" t="s">
        <v>735</v>
      </c>
      <c r="G8847" s="89"/>
      <c r="H8847" s="99"/>
      <c r="M8847" s="89"/>
    </row>
    <row r="8848" spans="1:13" x14ac:dyDescent="0.3">
      <c r="A8848" s="100" t="s">
        <v>11525</v>
      </c>
      <c r="B8848" s="101" t="s">
        <v>11749</v>
      </c>
      <c r="C8848" s="101" t="s">
        <v>3692</v>
      </c>
      <c r="D8848" s="101"/>
      <c r="E8848" s="101"/>
      <c r="F8848" s="102" t="s">
        <v>735</v>
      </c>
      <c r="G8848" s="89"/>
      <c r="H8848" s="99"/>
      <c r="M8848" s="89"/>
    </row>
    <row r="8849" spans="1:13" x14ac:dyDescent="0.3">
      <c r="A8849" s="100" t="s">
        <v>11525</v>
      </c>
      <c r="B8849" s="101" t="s">
        <v>11750</v>
      </c>
      <c r="C8849" s="101" t="s">
        <v>11751</v>
      </c>
      <c r="D8849" s="101"/>
      <c r="E8849" s="101"/>
      <c r="F8849" s="102" t="s">
        <v>873</v>
      </c>
      <c r="G8849" s="89"/>
      <c r="H8849" s="99"/>
      <c r="M8849" s="89"/>
    </row>
    <row r="8850" spans="1:13" x14ac:dyDescent="0.3">
      <c r="A8850" s="100" t="s">
        <v>11525</v>
      </c>
      <c r="B8850" s="101" t="s">
        <v>1087</v>
      </c>
      <c r="C8850" s="101" t="s">
        <v>3693</v>
      </c>
      <c r="D8850" s="101"/>
      <c r="E8850" s="101"/>
      <c r="F8850" s="102" t="s">
        <v>735</v>
      </c>
      <c r="G8850" s="89"/>
      <c r="H8850" s="99"/>
      <c r="M8850" s="89"/>
    </row>
    <row r="8851" spans="1:13" x14ac:dyDescent="0.3">
      <c r="A8851" s="100" t="s">
        <v>11525</v>
      </c>
      <c r="B8851" s="101" t="s">
        <v>11752</v>
      </c>
      <c r="C8851" s="101" t="s">
        <v>3694</v>
      </c>
      <c r="D8851" s="101"/>
      <c r="E8851" s="101"/>
      <c r="F8851" s="102" t="s">
        <v>873</v>
      </c>
      <c r="G8851" s="89"/>
      <c r="H8851" s="99"/>
      <c r="M8851" s="89"/>
    </row>
    <row r="8852" spans="1:13" x14ac:dyDescent="0.3">
      <c r="A8852" s="100" t="s">
        <v>11525</v>
      </c>
      <c r="B8852" s="101" t="s">
        <v>11753</v>
      </c>
      <c r="C8852" s="101" t="s">
        <v>11754</v>
      </c>
      <c r="D8852" s="101"/>
      <c r="E8852" s="101"/>
      <c r="F8852" s="102" t="s">
        <v>873</v>
      </c>
      <c r="G8852" s="89"/>
      <c r="H8852" s="99"/>
      <c r="M8852" s="89"/>
    </row>
    <row r="8853" spans="1:13" x14ac:dyDescent="0.3">
      <c r="A8853" s="100" t="s">
        <v>11525</v>
      </c>
      <c r="B8853" s="101" t="s">
        <v>11755</v>
      </c>
      <c r="C8853" s="101" t="s">
        <v>3697</v>
      </c>
      <c r="D8853" s="101"/>
      <c r="E8853" s="101"/>
      <c r="F8853" s="102" t="s">
        <v>873</v>
      </c>
      <c r="G8853" s="89"/>
      <c r="H8853" s="99"/>
      <c r="M8853" s="89"/>
    </row>
    <row r="8854" spans="1:13" x14ac:dyDescent="0.3">
      <c r="A8854" s="100" t="s">
        <v>11525</v>
      </c>
      <c r="B8854" s="101" t="s">
        <v>11756</v>
      </c>
      <c r="C8854" s="101" t="s">
        <v>3699</v>
      </c>
      <c r="D8854" s="101"/>
      <c r="E8854" s="101"/>
      <c r="F8854" s="102" t="s">
        <v>873</v>
      </c>
      <c r="G8854" s="89"/>
      <c r="H8854" s="99"/>
      <c r="M8854" s="89"/>
    </row>
    <row r="8855" spans="1:13" x14ac:dyDescent="0.3">
      <c r="A8855" s="100" t="s">
        <v>11525</v>
      </c>
      <c r="B8855" s="101" t="s">
        <v>11757</v>
      </c>
      <c r="C8855" s="101" t="s">
        <v>3700</v>
      </c>
      <c r="D8855" s="101"/>
      <c r="E8855" s="101"/>
      <c r="F8855" s="102" t="s">
        <v>730</v>
      </c>
      <c r="G8855" s="89"/>
      <c r="H8855" s="99"/>
      <c r="M8855" s="89"/>
    </row>
    <row r="8856" spans="1:13" x14ac:dyDescent="0.3">
      <c r="A8856" s="100" t="s">
        <v>11525</v>
      </c>
      <c r="B8856" s="101" t="s">
        <v>11758</v>
      </c>
      <c r="C8856" s="101" t="s">
        <v>3705</v>
      </c>
      <c r="D8856" s="101"/>
      <c r="E8856" s="101"/>
      <c r="F8856" s="102" t="s">
        <v>735</v>
      </c>
      <c r="G8856" s="89"/>
      <c r="H8856" s="99"/>
      <c r="M8856" s="89"/>
    </row>
    <row r="8857" spans="1:13" x14ac:dyDescent="0.3">
      <c r="A8857" s="100" t="s">
        <v>11525</v>
      </c>
      <c r="B8857" s="101" t="s">
        <v>11758</v>
      </c>
      <c r="C8857" s="101" t="s">
        <v>3705</v>
      </c>
      <c r="D8857" s="101"/>
      <c r="E8857" s="101"/>
      <c r="F8857" s="102" t="s">
        <v>730</v>
      </c>
      <c r="G8857" s="89"/>
      <c r="H8857" s="99"/>
      <c r="M8857" s="89"/>
    </row>
    <row r="8858" spans="1:13" x14ac:dyDescent="0.3">
      <c r="A8858" s="100" t="s">
        <v>11525</v>
      </c>
      <c r="B8858" s="101" t="s">
        <v>11759</v>
      </c>
      <c r="C8858" s="101" t="s">
        <v>3707</v>
      </c>
      <c r="D8858" s="101"/>
      <c r="E8858" s="101"/>
      <c r="F8858" s="102" t="s">
        <v>873</v>
      </c>
      <c r="G8858" s="89"/>
      <c r="H8858" s="99"/>
      <c r="M8858" s="89"/>
    </row>
    <row r="8859" spans="1:13" x14ac:dyDescent="0.3">
      <c r="A8859" s="100" t="s">
        <v>11525</v>
      </c>
      <c r="B8859" s="101" t="s">
        <v>11760</v>
      </c>
      <c r="C8859" s="101" t="s">
        <v>11761</v>
      </c>
      <c r="D8859" s="101"/>
      <c r="E8859" s="101"/>
      <c r="F8859" s="102" t="s">
        <v>730</v>
      </c>
      <c r="G8859" s="89"/>
      <c r="H8859" s="99"/>
      <c r="M8859" s="89"/>
    </row>
    <row r="8860" spans="1:13" x14ac:dyDescent="0.3">
      <c r="A8860" s="100" t="s">
        <v>11525</v>
      </c>
      <c r="B8860" s="101" t="s">
        <v>11762</v>
      </c>
      <c r="C8860" s="101" t="s">
        <v>11763</v>
      </c>
      <c r="D8860" s="101"/>
      <c r="E8860" s="101"/>
      <c r="F8860" s="102" t="s">
        <v>553</v>
      </c>
      <c r="G8860" s="89"/>
      <c r="H8860" s="99"/>
      <c r="M8860" s="89"/>
    </row>
    <row r="8861" spans="1:13" x14ac:dyDescent="0.3">
      <c r="A8861" s="100" t="s">
        <v>11525</v>
      </c>
      <c r="B8861" s="101" t="s">
        <v>11764</v>
      </c>
      <c r="C8861" s="101" t="s">
        <v>3710</v>
      </c>
      <c r="D8861" s="101"/>
      <c r="E8861" s="101"/>
      <c r="F8861" s="102" t="s">
        <v>730</v>
      </c>
      <c r="G8861" s="89"/>
      <c r="H8861" s="99"/>
      <c r="M8861" s="89"/>
    </row>
    <row r="8862" spans="1:13" x14ac:dyDescent="0.3">
      <c r="A8862" s="100" t="s">
        <v>11525</v>
      </c>
      <c r="B8862" s="101" t="s">
        <v>11765</v>
      </c>
      <c r="C8862" s="101" t="s">
        <v>3713</v>
      </c>
      <c r="D8862" s="101"/>
      <c r="E8862" s="101"/>
      <c r="F8862" s="102" t="s">
        <v>812</v>
      </c>
      <c r="G8862" s="89"/>
      <c r="H8862" s="99"/>
      <c r="M8862" s="89"/>
    </row>
    <row r="8863" spans="1:13" x14ac:dyDescent="0.3">
      <c r="A8863" s="100" t="s">
        <v>11525</v>
      </c>
      <c r="B8863" s="101" t="s">
        <v>11766</v>
      </c>
      <c r="C8863" s="101" t="s">
        <v>3716</v>
      </c>
      <c r="D8863" s="101"/>
      <c r="E8863" s="101"/>
      <c r="F8863" s="102" t="s">
        <v>730</v>
      </c>
      <c r="G8863" s="89"/>
      <c r="H8863" s="99"/>
      <c r="M8863" s="89"/>
    </row>
    <row r="8864" spans="1:13" x14ac:dyDescent="0.3">
      <c r="A8864" s="100" t="s">
        <v>11525</v>
      </c>
      <c r="B8864" s="101" t="s">
        <v>1037</v>
      </c>
      <c r="C8864" s="101" t="s">
        <v>3721</v>
      </c>
      <c r="D8864" s="101"/>
      <c r="E8864" s="101"/>
      <c r="F8864" s="102" t="s">
        <v>735</v>
      </c>
      <c r="G8864" s="89"/>
      <c r="H8864" s="99"/>
      <c r="M8864" s="89"/>
    </row>
    <row r="8865" spans="1:13" x14ac:dyDescent="0.3">
      <c r="A8865" s="100" t="s">
        <v>11525</v>
      </c>
      <c r="B8865" s="101" t="s">
        <v>11767</v>
      </c>
      <c r="C8865" s="101" t="s">
        <v>11768</v>
      </c>
      <c r="D8865" s="101"/>
      <c r="E8865" s="101"/>
      <c r="F8865" s="102" t="s">
        <v>735</v>
      </c>
      <c r="G8865" s="89"/>
      <c r="H8865" s="99"/>
      <c r="M8865" s="89"/>
    </row>
    <row r="8866" spans="1:13" x14ac:dyDescent="0.3">
      <c r="A8866" s="100" t="s">
        <v>11525</v>
      </c>
      <c r="B8866" s="101" t="s">
        <v>749</v>
      </c>
      <c r="C8866" s="101" t="s">
        <v>3724</v>
      </c>
      <c r="D8866" s="101"/>
      <c r="E8866" s="101"/>
      <c r="F8866" s="102" t="s">
        <v>735</v>
      </c>
      <c r="G8866" s="89"/>
      <c r="H8866" s="99"/>
      <c r="M8866" s="89"/>
    </row>
    <row r="8867" spans="1:13" x14ac:dyDescent="0.3">
      <c r="A8867" s="100" t="s">
        <v>11525</v>
      </c>
      <c r="B8867" s="101" t="s">
        <v>11769</v>
      </c>
      <c r="C8867" s="101" t="s">
        <v>3726</v>
      </c>
      <c r="D8867" s="101"/>
      <c r="E8867" s="101"/>
      <c r="F8867" s="102" t="s">
        <v>735</v>
      </c>
      <c r="G8867" s="89"/>
      <c r="H8867" s="99"/>
      <c r="M8867" s="89"/>
    </row>
    <row r="8868" spans="1:13" x14ac:dyDescent="0.3">
      <c r="A8868" s="100" t="s">
        <v>11525</v>
      </c>
      <c r="B8868" s="101" t="s">
        <v>11770</v>
      </c>
      <c r="C8868" s="101" t="s">
        <v>3727</v>
      </c>
      <c r="D8868" s="101"/>
      <c r="E8868" s="101"/>
      <c r="F8868" s="102" t="s">
        <v>735</v>
      </c>
      <c r="G8868" s="89"/>
      <c r="H8868" s="99"/>
      <c r="M8868" s="89"/>
    </row>
    <row r="8869" spans="1:13" x14ac:dyDescent="0.3">
      <c r="A8869" s="100" t="s">
        <v>11525</v>
      </c>
      <c r="B8869" s="101" t="s">
        <v>11771</v>
      </c>
      <c r="C8869" s="101" t="s">
        <v>11772</v>
      </c>
      <c r="D8869" s="101"/>
      <c r="E8869" s="101"/>
      <c r="F8869" s="102" t="s">
        <v>735</v>
      </c>
      <c r="G8869" s="89"/>
      <c r="H8869" s="99"/>
      <c r="M8869" s="89"/>
    </row>
    <row r="8870" spans="1:13" x14ac:dyDescent="0.3">
      <c r="A8870" s="100" t="s">
        <v>11525</v>
      </c>
      <c r="B8870" s="101" t="s">
        <v>11773</v>
      </c>
      <c r="C8870" s="101" t="s">
        <v>3728</v>
      </c>
      <c r="D8870" s="101"/>
      <c r="E8870" s="101"/>
      <c r="F8870" s="102" t="s">
        <v>812</v>
      </c>
      <c r="G8870" s="89"/>
      <c r="H8870" s="99"/>
      <c r="M8870" s="89"/>
    </row>
    <row r="8871" spans="1:13" x14ac:dyDescent="0.3">
      <c r="A8871" s="100" t="s">
        <v>11525</v>
      </c>
      <c r="B8871" s="101" t="s">
        <v>11774</v>
      </c>
      <c r="C8871" s="101" t="s">
        <v>3731</v>
      </c>
      <c r="D8871" s="101"/>
      <c r="E8871" s="101"/>
      <c r="F8871" s="102" t="s">
        <v>328</v>
      </c>
      <c r="G8871" s="89"/>
      <c r="H8871" s="99"/>
      <c r="M8871" s="89"/>
    </row>
    <row r="8872" spans="1:13" x14ac:dyDescent="0.3">
      <c r="A8872" s="100" t="s">
        <v>11525</v>
      </c>
      <c r="B8872" s="101" t="s">
        <v>11775</v>
      </c>
      <c r="C8872" s="101" t="s">
        <v>11776</v>
      </c>
      <c r="D8872" s="101"/>
      <c r="E8872" s="101"/>
      <c r="F8872" s="102" t="s">
        <v>730</v>
      </c>
      <c r="G8872" s="89"/>
      <c r="H8872" s="99"/>
      <c r="M8872" s="89"/>
    </row>
    <row r="8873" spans="1:13" x14ac:dyDescent="0.3">
      <c r="A8873" s="100" t="s">
        <v>11525</v>
      </c>
      <c r="B8873" s="101" t="s">
        <v>11777</v>
      </c>
      <c r="C8873" s="101" t="s">
        <v>3737</v>
      </c>
      <c r="D8873" s="101"/>
      <c r="E8873" s="101"/>
      <c r="F8873" s="102" t="s">
        <v>735</v>
      </c>
      <c r="G8873" s="89"/>
      <c r="H8873" s="99"/>
      <c r="M8873" s="89"/>
    </row>
    <row r="8874" spans="1:13" x14ac:dyDescent="0.3">
      <c r="A8874" s="100" t="s">
        <v>11525</v>
      </c>
      <c r="B8874" s="101" t="s">
        <v>11778</v>
      </c>
      <c r="C8874" s="101" t="s">
        <v>3739</v>
      </c>
      <c r="D8874" s="101"/>
      <c r="E8874" s="101"/>
      <c r="F8874" s="102" t="s">
        <v>735</v>
      </c>
      <c r="G8874" s="89"/>
      <c r="H8874" s="99"/>
      <c r="M8874" s="89"/>
    </row>
    <row r="8875" spans="1:13" x14ac:dyDescent="0.3">
      <c r="A8875" s="100" t="s">
        <v>11525</v>
      </c>
      <c r="B8875" s="101" t="s">
        <v>822</v>
      </c>
      <c r="C8875" s="101" t="s">
        <v>3740</v>
      </c>
      <c r="D8875" s="101"/>
      <c r="E8875" s="101"/>
      <c r="F8875" s="102" t="s">
        <v>346</v>
      </c>
      <c r="G8875" s="89"/>
      <c r="H8875" s="99"/>
      <c r="M8875" s="89"/>
    </row>
    <row r="8876" spans="1:13" x14ac:dyDescent="0.3">
      <c r="A8876" s="100" t="s">
        <v>11525</v>
      </c>
      <c r="B8876" s="101" t="s">
        <v>11779</v>
      </c>
      <c r="C8876" s="101" t="s">
        <v>11780</v>
      </c>
      <c r="D8876" s="101"/>
      <c r="E8876" s="101"/>
      <c r="F8876" s="102" t="s">
        <v>735</v>
      </c>
      <c r="G8876" s="89"/>
      <c r="H8876" s="99"/>
      <c r="M8876" s="89"/>
    </row>
    <row r="8877" spans="1:13" x14ac:dyDescent="0.3">
      <c r="A8877" s="100" t="s">
        <v>11525</v>
      </c>
      <c r="B8877" s="101" t="s">
        <v>11781</v>
      </c>
      <c r="C8877" s="101" t="s">
        <v>3742</v>
      </c>
      <c r="D8877" s="101"/>
      <c r="E8877" s="101"/>
      <c r="F8877" s="102" t="s">
        <v>346</v>
      </c>
      <c r="G8877" s="89"/>
      <c r="H8877" s="99"/>
      <c r="M8877" s="89"/>
    </row>
    <row r="8878" spans="1:13" x14ac:dyDescent="0.3">
      <c r="A8878" s="100" t="s">
        <v>11525</v>
      </c>
      <c r="B8878" s="101" t="s">
        <v>11782</v>
      </c>
      <c r="C8878" s="101" t="s">
        <v>3743</v>
      </c>
      <c r="D8878" s="101"/>
      <c r="E8878" s="101"/>
      <c r="F8878" s="102" t="s">
        <v>730</v>
      </c>
      <c r="G8878" s="89"/>
      <c r="H8878" s="99"/>
      <c r="M8878" s="89"/>
    </row>
    <row r="8879" spans="1:13" x14ac:dyDescent="0.3">
      <c r="A8879" s="100" t="s">
        <v>11525</v>
      </c>
      <c r="B8879" s="101" t="s">
        <v>1586</v>
      </c>
      <c r="C8879" s="101" t="s">
        <v>2157</v>
      </c>
      <c r="D8879" s="101"/>
      <c r="E8879" s="101"/>
      <c r="F8879" s="102" t="s">
        <v>421</v>
      </c>
      <c r="G8879" s="89"/>
      <c r="H8879" s="99"/>
      <c r="M8879" s="89"/>
    </row>
    <row r="8880" spans="1:13" x14ac:dyDescent="0.3">
      <c r="A8880" s="100" t="s">
        <v>11525</v>
      </c>
      <c r="B8880" s="101" t="s">
        <v>925</v>
      </c>
      <c r="C8880" s="101" t="s">
        <v>3745</v>
      </c>
      <c r="D8880" s="101"/>
      <c r="E8880" s="101"/>
      <c r="F8880" s="102" t="s">
        <v>730</v>
      </c>
      <c r="G8880" s="89"/>
      <c r="H8880" s="99"/>
      <c r="M8880" s="89"/>
    </row>
    <row r="8881" spans="1:13" x14ac:dyDescent="0.3">
      <c r="A8881" s="100" t="s">
        <v>11525</v>
      </c>
      <c r="B8881" s="101" t="s">
        <v>11783</v>
      </c>
      <c r="C8881" s="101" t="s">
        <v>3747</v>
      </c>
      <c r="D8881" s="101"/>
      <c r="E8881" s="101"/>
      <c r="F8881" s="102" t="s">
        <v>730</v>
      </c>
      <c r="G8881" s="89"/>
      <c r="H8881" s="99"/>
      <c r="M8881" s="89"/>
    </row>
    <row r="8882" spans="1:13" x14ac:dyDescent="0.3">
      <c r="A8882" s="100" t="s">
        <v>11525</v>
      </c>
      <c r="B8882" s="101" t="s">
        <v>11784</v>
      </c>
      <c r="C8882" s="101" t="s">
        <v>3749</v>
      </c>
      <c r="D8882" s="101"/>
      <c r="E8882" s="101"/>
      <c r="F8882" s="102" t="s">
        <v>730</v>
      </c>
      <c r="G8882" s="89"/>
      <c r="H8882" s="99"/>
      <c r="M8882" s="89"/>
    </row>
    <row r="8883" spans="1:13" x14ac:dyDescent="0.3">
      <c r="A8883" s="100" t="s">
        <v>11525</v>
      </c>
      <c r="B8883" s="101" t="s">
        <v>931</v>
      </c>
      <c r="C8883" s="101" t="s">
        <v>3751</v>
      </c>
      <c r="D8883" s="101"/>
      <c r="E8883" s="101"/>
      <c r="F8883" s="102" t="s">
        <v>730</v>
      </c>
      <c r="G8883" s="89"/>
      <c r="H8883" s="99"/>
      <c r="M8883" s="89"/>
    </row>
    <row r="8884" spans="1:13" x14ac:dyDescent="0.3">
      <c r="A8884" s="100" t="s">
        <v>11525</v>
      </c>
      <c r="B8884" s="101" t="s">
        <v>931</v>
      </c>
      <c r="C8884" s="101" t="s">
        <v>3751</v>
      </c>
      <c r="D8884" s="101"/>
      <c r="E8884" s="101"/>
      <c r="F8884" s="102" t="s">
        <v>873</v>
      </c>
      <c r="G8884" s="89"/>
      <c r="H8884" s="99"/>
      <c r="M8884" s="89"/>
    </row>
    <row r="8885" spans="1:13" x14ac:dyDescent="0.3">
      <c r="A8885" s="100" t="s">
        <v>11525</v>
      </c>
      <c r="B8885" s="101" t="s">
        <v>11785</v>
      </c>
      <c r="C8885" s="101" t="s">
        <v>3753</v>
      </c>
      <c r="D8885" s="101"/>
      <c r="E8885" s="101"/>
      <c r="F8885" s="102" t="s">
        <v>729</v>
      </c>
      <c r="G8885" s="89"/>
      <c r="H8885" s="99"/>
      <c r="M8885" s="89"/>
    </row>
    <row r="8886" spans="1:13" x14ac:dyDescent="0.3">
      <c r="A8886" s="100" t="s">
        <v>11525</v>
      </c>
      <c r="B8886" s="101" t="s">
        <v>11786</v>
      </c>
      <c r="C8886" s="101" t="s">
        <v>11787</v>
      </c>
      <c r="D8886" s="101"/>
      <c r="E8886" s="101"/>
      <c r="F8886" s="102" t="s">
        <v>735</v>
      </c>
      <c r="G8886" s="89"/>
      <c r="H8886" s="99"/>
      <c r="M8886" s="89"/>
    </row>
    <row r="8887" spans="1:13" x14ac:dyDescent="0.3">
      <c r="A8887" s="100" t="s">
        <v>11525</v>
      </c>
      <c r="B8887" s="101" t="s">
        <v>949</v>
      </c>
      <c r="C8887" s="101" t="s">
        <v>3757</v>
      </c>
      <c r="D8887" s="101"/>
      <c r="E8887" s="101"/>
      <c r="F8887" s="102" t="s">
        <v>730</v>
      </c>
      <c r="G8887" s="89"/>
      <c r="H8887" s="99"/>
      <c r="M8887" s="89"/>
    </row>
    <row r="8888" spans="1:13" x14ac:dyDescent="0.3">
      <c r="A8888" s="100" t="s">
        <v>11525</v>
      </c>
      <c r="B8888" s="101" t="s">
        <v>11788</v>
      </c>
      <c r="C8888" s="101" t="s">
        <v>11789</v>
      </c>
      <c r="D8888" s="101"/>
      <c r="E8888" s="101"/>
      <c r="F8888" s="102" t="s">
        <v>730</v>
      </c>
      <c r="G8888" s="89"/>
      <c r="H8888" s="99"/>
      <c r="M8888" s="89"/>
    </row>
    <row r="8889" spans="1:13" x14ac:dyDescent="0.3">
      <c r="A8889" s="100" t="s">
        <v>11525</v>
      </c>
      <c r="B8889" s="101" t="s">
        <v>1586</v>
      </c>
      <c r="C8889" s="101" t="s">
        <v>2157</v>
      </c>
      <c r="D8889" s="101"/>
      <c r="E8889" s="101"/>
      <c r="F8889" s="102" t="s">
        <v>873</v>
      </c>
      <c r="G8889" s="89"/>
      <c r="H8889" s="99"/>
      <c r="M8889" s="89"/>
    </row>
    <row r="8890" spans="1:13" x14ac:dyDescent="0.3">
      <c r="A8890" s="100" t="s">
        <v>11525</v>
      </c>
      <c r="B8890" s="101" t="s">
        <v>481</v>
      </c>
      <c r="C8890" s="101" t="s">
        <v>3763</v>
      </c>
      <c r="D8890" s="101"/>
      <c r="E8890" s="101"/>
      <c r="F8890" s="102" t="s">
        <v>427</v>
      </c>
      <c r="G8890" s="89"/>
      <c r="H8890" s="99"/>
      <c r="M8890" s="89"/>
    </row>
    <row r="8891" spans="1:13" x14ac:dyDescent="0.3">
      <c r="A8891" s="100" t="s">
        <v>11525</v>
      </c>
      <c r="B8891" s="103" t="s">
        <v>11790</v>
      </c>
      <c r="C8891" s="103" t="s">
        <v>3766</v>
      </c>
      <c r="D8891" s="101"/>
      <c r="E8891" s="101"/>
      <c r="F8891" s="102" t="s">
        <v>427</v>
      </c>
      <c r="G8891" s="89"/>
      <c r="H8891" s="99"/>
      <c r="M8891" s="89"/>
    </row>
    <row r="8892" spans="1:13" x14ac:dyDescent="0.3">
      <c r="A8892" s="100" t="s">
        <v>11525</v>
      </c>
      <c r="B8892" s="101" t="s">
        <v>11791</v>
      </c>
      <c r="C8892" s="101" t="s">
        <v>3770</v>
      </c>
      <c r="D8892" s="101"/>
      <c r="E8892" s="101"/>
      <c r="F8892" s="102" t="s">
        <v>735</v>
      </c>
      <c r="G8892" s="89"/>
      <c r="H8892" s="99"/>
      <c r="M8892" s="89"/>
    </row>
    <row r="8893" spans="1:13" x14ac:dyDescent="0.3">
      <c r="A8893" s="100" t="s">
        <v>11525</v>
      </c>
      <c r="B8893" s="101" t="s">
        <v>11792</v>
      </c>
      <c r="C8893" s="101" t="s">
        <v>3771</v>
      </c>
      <c r="D8893" s="101"/>
      <c r="E8893" s="101"/>
      <c r="F8893" s="102" t="s">
        <v>735</v>
      </c>
      <c r="G8893" s="89"/>
      <c r="H8893" s="99"/>
      <c r="M8893" s="89"/>
    </row>
    <row r="8894" spans="1:13" x14ac:dyDescent="0.3">
      <c r="A8894" s="100" t="s">
        <v>11525</v>
      </c>
      <c r="B8894" s="101" t="s">
        <v>11792</v>
      </c>
      <c r="C8894" s="101" t="s">
        <v>3771</v>
      </c>
      <c r="D8894" s="101"/>
      <c r="E8894" s="101"/>
      <c r="F8894" s="102" t="s">
        <v>873</v>
      </c>
      <c r="G8894" s="89"/>
      <c r="H8894" s="99"/>
      <c r="M8894" s="89"/>
    </row>
    <row r="8895" spans="1:13" x14ac:dyDescent="0.3">
      <c r="A8895" s="100" t="s">
        <v>11525</v>
      </c>
      <c r="B8895" s="101" t="s">
        <v>11793</v>
      </c>
      <c r="C8895" s="101" t="s">
        <v>3781</v>
      </c>
      <c r="D8895" s="101"/>
      <c r="E8895" s="101"/>
      <c r="F8895" s="102" t="s">
        <v>346</v>
      </c>
      <c r="G8895" s="89"/>
      <c r="H8895" s="99"/>
      <c r="M8895" s="89"/>
    </row>
    <row r="8896" spans="1:13" x14ac:dyDescent="0.3">
      <c r="A8896" s="100" t="s">
        <v>11525</v>
      </c>
      <c r="B8896" s="101" t="s">
        <v>11794</v>
      </c>
      <c r="C8896" s="101" t="s">
        <v>3782</v>
      </c>
      <c r="D8896" s="101"/>
      <c r="E8896" s="101"/>
      <c r="F8896" s="102" t="s">
        <v>735</v>
      </c>
      <c r="G8896" s="89"/>
      <c r="H8896" s="99"/>
      <c r="M8896" s="89"/>
    </row>
    <row r="8897" spans="1:13" x14ac:dyDescent="0.3">
      <c r="A8897" s="100" t="s">
        <v>11525</v>
      </c>
      <c r="B8897" s="101" t="s">
        <v>1036</v>
      </c>
      <c r="C8897" s="101" t="s">
        <v>3785</v>
      </c>
      <c r="D8897" s="101"/>
      <c r="E8897" s="101"/>
      <c r="F8897" s="102" t="s">
        <v>735</v>
      </c>
      <c r="G8897" s="89"/>
      <c r="H8897" s="99"/>
      <c r="M8897" s="89"/>
    </row>
    <row r="8898" spans="1:13" x14ac:dyDescent="0.3">
      <c r="A8898" s="100" t="s">
        <v>11525</v>
      </c>
      <c r="B8898" s="101" t="s">
        <v>11795</v>
      </c>
      <c r="C8898" s="101" t="s">
        <v>3787</v>
      </c>
      <c r="D8898" s="101"/>
      <c r="E8898" s="101"/>
      <c r="F8898" s="102" t="s">
        <v>873</v>
      </c>
      <c r="G8898" s="89"/>
      <c r="H8898" s="99"/>
      <c r="M8898" s="89"/>
    </row>
    <row r="8899" spans="1:13" x14ac:dyDescent="0.3">
      <c r="A8899" s="100" t="s">
        <v>11525</v>
      </c>
      <c r="B8899" s="101" t="s">
        <v>11796</v>
      </c>
      <c r="C8899" s="101" t="s">
        <v>3790</v>
      </c>
      <c r="D8899" s="101"/>
      <c r="E8899" s="101"/>
      <c r="F8899" s="102" t="s">
        <v>730</v>
      </c>
      <c r="G8899" s="89"/>
      <c r="H8899" s="99"/>
      <c r="M8899" s="89"/>
    </row>
    <row r="8900" spans="1:13" x14ac:dyDescent="0.3">
      <c r="A8900" s="100" t="s">
        <v>11525</v>
      </c>
      <c r="B8900" s="101" t="s">
        <v>11797</v>
      </c>
      <c r="C8900" s="101" t="s">
        <v>3796</v>
      </c>
      <c r="D8900" s="101"/>
      <c r="E8900" s="101"/>
      <c r="F8900" s="102" t="s">
        <v>735</v>
      </c>
      <c r="G8900" s="89"/>
      <c r="H8900" s="99"/>
      <c r="M8900" s="89"/>
    </row>
    <row r="8901" spans="1:13" x14ac:dyDescent="0.3">
      <c r="A8901" s="100" t="s">
        <v>11525</v>
      </c>
      <c r="B8901" s="101" t="s">
        <v>956</v>
      </c>
      <c r="C8901" s="101" t="s">
        <v>3799</v>
      </c>
      <c r="D8901" s="101"/>
      <c r="E8901" s="101"/>
      <c r="F8901" s="102" t="s">
        <v>730</v>
      </c>
      <c r="G8901" s="89"/>
      <c r="H8901" s="99"/>
      <c r="M8901" s="89"/>
    </row>
    <row r="8902" spans="1:13" x14ac:dyDescent="0.3">
      <c r="A8902" s="100" t="s">
        <v>11525</v>
      </c>
      <c r="B8902" s="101" t="s">
        <v>11798</v>
      </c>
      <c r="C8902" s="101" t="s">
        <v>11799</v>
      </c>
      <c r="D8902" s="101"/>
      <c r="E8902" s="101"/>
      <c r="F8902" s="102" t="s">
        <v>730</v>
      </c>
      <c r="G8902" s="89"/>
      <c r="H8902" s="99"/>
      <c r="M8902" s="89"/>
    </row>
    <row r="8903" spans="1:13" x14ac:dyDescent="0.3">
      <c r="A8903" s="100" t="s">
        <v>11525</v>
      </c>
      <c r="B8903" s="101" t="s">
        <v>11800</v>
      </c>
      <c r="C8903" s="101" t="s">
        <v>3803</v>
      </c>
      <c r="D8903" s="101"/>
      <c r="E8903" s="101"/>
      <c r="F8903" s="102" t="s">
        <v>735</v>
      </c>
      <c r="G8903" s="89"/>
      <c r="H8903" s="99"/>
      <c r="M8903" s="89"/>
    </row>
    <row r="8904" spans="1:13" x14ac:dyDescent="0.3">
      <c r="A8904" s="100" t="s">
        <v>11525</v>
      </c>
      <c r="B8904" s="101" t="s">
        <v>11801</v>
      </c>
      <c r="C8904" s="101" t="s">
        <v>3805</v>
      </c>
      <c r="D8904" s="101"/>
      <c r="E8904" s="101"/>
      <c r="F8904" s="102" t="s">
        <v>735</v>
      </c>
      <c r="G8904" s="89"/>
      <c r="H8904" s="99"/>
      <c r="M8904" s="89"/>
    </row>
    <row r="8905" spans="1:13" x14ac:dyDescent="0.3">
      <c r="A8905" s="100" t="s">
        <v>11525</v>
      </c>
      <c r="B8905" s="101" t="s">
        <v>11802</v>
      </c>
      <c r="C8905" s="101" t="s">
        <v>11803</v>
      </c>
      <c r="D8905" s="101"/>
      <c r="E8905" s="101"/>
      <c r="F8905" s="102" t="s">
        <v>873</v>
      </c>
      <c r="G8905" s="89"/>
      <c r="H8905" s="99"/>
      <c r="M8905" s="89"/>
    </row>
    <row r="8906" spans="1:13" x14ac:dyDescent="0.3">
      <c r="A8906" s="100" t="s">
        <v>11525</v>
      </c>
      <c r="B8906" s="101" t="s">
        <v>11804</v>
      </c>
      <c r="C8906" s="101" t="s">
        <v>3820</v>
      </c>
      <c r="D8906" s="101"/>
      <c r="E8906" s="101"/>
      <c r="F8906" s="102" t="s">
        <v>346</v>
      </c>
      <c r="G8906" s="89"/>
      <c r="H8906" s="99"/>
      <c r="M8906" s="89"/>
    </row>
    <row r="8907" spans="1:13" x14ac:dyDescent="0.3">
      <c r="A8907" s="100" t="s">
        <v>11525</v>
      </c>
      <c r="B8907" s="101" t="s">
        <v>11805</v>
      </c>
      <c r="C8907" s="101" t="s">
        <v>3825</v>
      </c>
      <c r="D8907" s="101"/>
      <c r="E8907" s="101"/>
      <c r="F8907" s="102" t="s">
        <v>812</v>
      </c>
      <c r="G8907" s="89"/>
      <c r="H8907" s="99"/>
      <c r="M8907" s="89"/>
    </row>
    <row r="8908" spans="1:13" x14ac:dyDescent="0.3">
      <c r="A8908" s="100" t="s">
        <v>11525</v>
      </c>
      <c r="B8908" s="101" t="s">
        <v>11806</v>
      </c>
      <c r="C8908" s="101" t="s">
        <v>3830</v>
      </c>
      <c r="D8908" s="101"/>
      <c r="E8908" s="101"/>
      <c r="F8908" s="102" t="s">
        <v>1061</v>
      </c>
      <c r="G8908" s="89"/>
      <c r="H8908" s="99"/>
      <c r="M8908" s="89"/>
    </row>
    <row r="8909" spans="1:13" x14ac:dyDescent="0.3">
      <c r="A8909" s="100" t="s">
        <v>11525</v>
      </c>
      <c r="B8909" s="101" t="s">
        <v>467</v>
      </c>
      <c r="C8909" s="101" t="s">
        <v>3836</v>
      </c>
      <c r="D8909" s="101"/>
      <c r="E8909" s="101"/>
      <c r="F8909" s="102" t="s">
        <v>464</v>
      </c>
      <c r="G8909" s="89"/>
      <c r="H8909" s="99"/>
      <c r="M8909" s="89"/>
    </row>
    <row r="8910" spans="1:13" x14ac:dyDescent="0.3">
      <c r="A8910" s="100" t="s">
        <v>11525</v>
      </c>
      <c r="B8910" s="101" t="s">
        <v>11807</v>
      </c>
      <c r="C8910" s="101" t="s">
        <v>3839</v>
      </c>
      <c r="D8910" s="101"/>
      <c r="E8910" s="101"/>
      <c r="F8910" s="102" t="s">
        <v>464</v>
      </c>
      <c r="G8910" s="89"/>
      <c r="H8910" s="99"/>
      <c r="M8910" s="89"/>
    </row>
    <row r="8911" spans="1:13" x14ac:dyDescent="0.3">
      <c r="A8911" s="100" t="s">
        <v>11525</v>
      </c>
      <c r="B8911" s="101" t="s">
        <v>11808</v>
      </c>
      <c r="C8911" s="101" t="s">
        <v>3851</v>
      </c>
      <c r="D8911" s="101"/>
      <c r="E8911" s="101"/>
      <c r="F8911" s="102" t="s">
        <v>553</v>
      </c>
      <c r="G8911" s="89"/>
      <c r="H8911" s="99"/>
      <c r="M8911" s="89"/>
    </row>
    <row r="8912" spans="1:13" x14ac:dyDescent="0.3">
      <c r="A8912" s="100" t="s">
        <v>11525</v>
      </c>
      <c r="B8912" s="101" t="s">
        <v>11809</v>
      </c>
      <c r="C8912" s="101" t="s">
        <v>3852</v>
      </c>
      <c r="D8912" s="101"/>
      <c r="E8912" s="101"/>
      <c r="F8912" s="102" t="s">
        <v>500</v>
      </c>
      <c r="G8912" s="89"/>
      <c r="H8912" s="99"/>
      <c r="M8912" s="89"/>
    </row>
    <row r="8913" spans="1:13" x14ac:dyDescent="0.3">
      <c r="A8913" s="100" t="s">
        <v>11525</v>
      </c>
      <c r="B8913" s="101" t="s">
        <v>11810</v>
      </c>
      <c r="C8913" s="101" t="s">
        <v>3854</v>
      </c>
      <c r="D8913" s="101"/>
      <c r="E8913" s="101"/>
      <c r="F8913" s="102" t="s">
        <v>538</v>
      </c>
      <c r="G8913" s="89"/>
      <c r="H8913" s="99"/>
      <c r="M8913" s="89"/>
    </row>
    <row r="8914" spans="1:13" x14ac:dyDescent="0.3">
      <c r="A8914" s="100" t="s">
        <v>11525</v>
      </c>
      <c r="B8914" s="101" t="s">
        <v>11811</v>
      </c>
      <c r="C8914" s="101" t="s">
        <v>3855</v>
      </c>
      <c r="D8914" s="101"/>
      <c r="E8914" s="101"/>
      <c r="F8914" s="102" t="s">
        <v>346</v>
      </c>
      <c r="G8914" s="89"/>
      <c r="H8914" s="99"/>
      <c r="M8914" s="89"/>
    </row>
    <row r="8915" spans="1:13" x14ac:dyDescent="0.3">
      <c r="A8915" s="100" t="s">
        <v>11525</v>
      </c>
      <c r="B8915" s="101" t="s">
        <v>784</v>
      </c>
      <c r="C8915" s="101" t="s">
        <v>3856</v>
      </c>
      <c r="D8915" s="101"/>
      <c r="E8915" s="101"/>
      <c r="F8915" s="102" t="s">
        <v>782</v>
      </c>
      <c r="G8915" s="89"/>
      <c r="H8915" s="99"/>
      <c r="M8915" s="89"/>
    </row>
    <row r="8916" spans="1:13" x14ac:dyDescent="0.3">
      <c r="A8916" s="100" t="s">
        <v>11525</v>
      </c>
      <c r="B8916" s="101" t="s">
        <v>11812</v>
      </c>
      <c r="C8916" s="101" t="s">
        <v>3864</v>
      </c>
      <c r="D8916" s="101"/>
      <c r="E8916" s="101"/>
      <c r="F8916" s="102" t="s">
        <v>496</v>
      </c>
      <c r="G8916" s="89"/>
      <c r="H8916" s="99"/>
      <c r="M8916" s="89"/>
    </row>
    <row r="8917" spans="1:13" x14ac:dyDescent="0.3">
      <c r="A8917" s="100" t="s">
        <v>11525</v>
      </c>
      <c r="B8917" s="101" t="s">
        <v>11813</v>
      </c>
      <c r="C8917" s="101" t="s">
        <v>3865</v>
      </c>
      <c r="D8917" s="101"/>
      <c r="E8917" s="101"/>
      <c r="F8917" s="102" t="s">
        <v>500</v>
      </c>
      <c r="G8917" s="89"/>
      <c r="H8917" s="99"/>
      <c r="M8917" s="89"/>
    </row>
    <row r="8918" spans="1:13" x14ac:dyDescent="0.3">
      <c r="A8918" s="100" t="s">
        <v>11525</v>
      </c>
      <c r="B8918" s="101" t="s">
        <v>1586</v>
      </c>
      <c r="C8918" s="101" t="s">
        <v>2157</v>
      </c>
      <c r="D8918" s="101"/>
      <c r="E8918" s="101"/>
      <c r="F8918" s="102" t="s">
        <v>847</v>
      </c>
      <c r="G8918" s="89"/>
      <c r="H8918" s="99"/>
      <c r="M8918" s="89"/>
    </row>
    <row r="8919" spans="1:13" x14ac:dyDescent="0.3">
      <c r="A8919" s="100" t="s">
        <v>11525</v>
      </c>
      <c r="B8919" s="101" t="s">
        <v>996</v>
      </c>
      <c r="C8919" s="101" t="s">
        <v>3881</v>
      </c>
      <c r="D8919" s="101"/>
      <c r="E8919" s="101"/>
      <c r="F8919" s="102" t="s">
        <v>976</v>
      </c>
      <c r="G8919" s="89"/>
      <c r="H8919" s="99"/>
      <c r="M8919" s="89"/>
    </row>
    <row r="8920" spans="1:13" x14ac:dyDescent="0.3">
      <c r="A8920" s="100" t="s">
        <v>11525</v>
      </c>
      <c r="B8920" s="101" t="s">
        <v>11814</v>
      </c>
      <c r="C8920" s="101" t="s">
        <v>3893</v>
      </c>
      <c r="D8920" s="101"/>
      <c r="E8920" s="101"/>
      <c r="F8920" s="102" t="s">
        <v>328</v>
      </c>
      <c r="G8920" s="89"/>
      <c r="H8920" s="99"/>
      <c r="M8920" s="89"/>
    </row>
    <row r="8921" spans="1:13" x14ac:dyDescent="0.3">
      <c r="A8921" s="100" t="s">
        <v>11525</v>
      </c>
      <c r="B8921" s="101" t="s">
        <v>11815</v>
      </c>
      <c r="C8921" s="101" t="s">
        <v>3896</v>
      </c>
      <c r="D8921" s="101"/>
      <c r="E8921" s="101"/>
      <c r="F8921" s="102" t="s">
        <v>346</v>
      </c>
      <c r="G8921" s="89"/>
      <c r="H8921" s="99"/>
      <c r="M8921" s="89"/>
    </row>
    <row r="8922" spans="1:13" x14ac:dyDescent="0.3">
      <c r="A8922" s="100" t="s">
        <v>11525</v>
      </c>
      <c r="B8922" s="101" t="s">
        <v>11816</v>
      </c>
      <c r="C8922" s="101" t="s">
        <v>3897</v>
      </c>
      <c r="D8922" s="101"/>
      <c r="E8922" s="101"/>
      <c r="F8922" s="102" t="s">
        <v>11512</v>
      </c>
      <c r="G8922" s="89"/>
      <c r="H8922" s="99"/>
      <c r="M8922" s="89"/>
    </row>
    <row r="8923" spans="1:13" x14ac:dyDescent="0.3">
      <c r="A8923" s="100" t="s">
        <v>11525</v>
      </c>
      <c r="B8923" s="101" t="s">
        <v>452</v>
      </c>
      <c r="C8923" s="101" t="s">
        <v>11817</v>
      </c>
      <c r="D8923" s="101"/>
      <c r="E8923" s="101"/>
      <c r="F8923" s="102" t="s">
        <v>447</v>
      </c>
      <c r="G8923" s="89"/>
      <c r="H8923" s="99"/>
      <c r="M8923" s="89"/>
    </row>
    <row r="8924" spans="1:13" x14ac:dyDescent="0.3">
      <c r="A8924" s="100" t="s">
        <v>11525</v>
      </c>
      <c r="B8924" s="101" t="s">
        <v>1031</v>
      </c>
      <c r="C8924" s="101" t="s">
        <v>3911</v>
      </c>
      <c r="D8924" s="101"/>
      <c r="E8924" s="101"/>
      <c r="F8924" s="102" t="s">
        <v>1029</v>
      </c>
      <c r="G8924" s="89"/>
      <c r="H8924" s="99"/>
      <c r="M8924" s="89"/>
    </row>
    <row r="8925" spans="1:13" x14ac:dyDescent="0.3">
      <c r="A8925" s="100" t="s">
        <v>11525</v>
      </c>
      <c r="B8925" s="101" t="s">
        <v>1038</v>
      </c>
      <c r="C8925" s="101" t="s">
        <v>11818</v>
      </c>
      <c r="D8925" s="101"/>
      <c r="E8925" s="101"/>
      <c r="F8925" s="102" t="s">
        <v>1029</v>
      </c>
      <c r="G8925" s="89"/>
      <c r="H8925" s="99"/>
      <c r="M8925" s="89"/>
    </row>
    <row r="8926" spans="1:13" x14ac:dyDescent="0.3">
      <c r="A8926" s="100" t="s">
        <v>11525</v>
      </c>
      <c r="B8926" s="101" t="s">
        <v>11819</v>
      </c>
      <c r="C8926" s="101" t="s">
        <v>3912</v>
      </c>
      <c r="D8926" s="101"/>
      <c r="E8926" s="101"/>
      <c r="F8926" s="102" t="s">
        <v>553</v>
      </c>
      <c r="G8926" s="89"/>
      <c r="H8926" s="99"/>
      <c r="M8926" s="89"/>
    </row>
    <row r="8927" spans="1:13" x14ac:dyDescent="0.3">
      <c r="A8927" s="100" t="s">
        <v>11525</v>
      </c>
      <c r="B8927" s="101" t="s">
        <v>11820</v>
      </c>
      <c r="C8927" s="101" t="s">
        <v>3921</v>
      </c>
      <c r="D8927" s="101"/>
      <c r="E8927" s="101"/>
      <c r="F8927" s="102" t="s">
        <v>11524</v>
      </c>
      <c r="G8927" s="89"/>
      <c r="H8927" s="99"/>
      <c r="M8927" s="89"/>
    </row>
    <row r="8928" spans="1:13" x14ac:dyDescent="0.3">
      <c r="A8928" s="100" t="s">
        <v>11525</v>
      </c>
      <c r="B8928" s="101" t="s">
        <v>11821</v>
      </c>
      <c r="C8928" s="101" t="s">
        <v>3922</v>
      </c>
      <c r="D8928" s="101"/>
      <c r="E8928" s="101"/>
      <c r="F8928" s="102" t="s">
        <v>1095</v>
      </c>
      <c r="G8928" s="89"/>
      <c r="H8928" s="99"/>
      <c r="M8928" s="89"/>
    </row>
    <row r="8929" spans="1:13" x14ac:dyDescent="0.3">
      <c r="A8929" s="100" t="s">
        <v>11525</v>
      </c>
      <c r="B8929" s="101" t="s">
        <v>11822</v>
      </c>
      <c r="C8929" s="101" t="s">
        <v>3923</v>
      </c>
      <c r="D8929" s="101"/>
      <c r="E8929" s="101"/>
      <c r="F8929" s="102" t="s">
        <v>11523</v>
      </c>
      <c r="G8929" s="89"/>
      <c r="H8929" s="99"/>
      <c r="M8929" s="89"/>
    </row>
    <row r="8930" spans="1:13" x14ac:dyDescent="0.3">
      <c r="A8930" s="100" t="s">
        <v>11525</v>
      </c>
      <c r="B8930" s="101" t="s">
        <v>11823</v>
      </c>
      <c r="C8930" s="101" t="s">
        <v>11824</v>
      </c>
      <c r="D8930" s="101"/>
      <c r="E8930" s="101"/>
      <c r="F8930" s="102" t="s">
        <v>553</v>
      </c>
      <c r="G8930" s="89"/>
      <c r="H8930" s="99"/>
      <c r="M8930" s="89"/>
    </row>
    <row r="8931" spans="1:13" x14ac:dyDescent="0.3">
      <c r="A8931" s="100" t="s">
        <v>11525</v>
      </c>
      <c r="B8931" s="101" t="s">
        <v>11825</v>
      </c>
      <c r="C8931" s="101" t="s">
        <v>4028</v>
      </c>
      <c r="D8931" s="101"/>
      <c r="E8931" s="101"/>
      <c r="F8931" s="102" t="s">
        <v>346</v>
      </c>
      <c r="G8931" s="89"/>
      <c r="H8931" s="99"/>
      <c r="M8931" s="89"/>
    </row>
    <row r="8932" spans="1:13" x14ac:dyDescent="0.3">
      <c r="A8932" s="100" t="s">
        <v>11525</v>
      </c>
      <c r="B8932" s="101" t="s">
        <v>817</v>
      </c>
      <c r="C8932" s="101" t="s">
        <v>4029</v>
      </c>
      <c r="D8932" s="101"/>
      <c r="E8932" s="101"/>
      <c r="F8932" s="102" t="s">
        <v>346</v>
      </c>
      <c r="G8932" s="89"/>
      <c r="H8932" s="99"/>
      <c r="M8932" s="89"/>
    </row>
    <row r="8933" spans="1:13" x14ac:dyDescent="0.3">
      <c r="A8933" s="100" t="s">
        <v>11525</v>
      </c>
      <c r="B8933" s="101" t="s">
        <v>11826</v>
      </c>
      <c r="C8933" s="101" t="s">
        <v>4035</v>
      </c>
      <c r="D8933" s="101"/>
      <c r="E8933" s="101"/>
      <c r="F8933" s="102" t="s">
        <v>787</v>
      </c>
      <c r="G8933" s="89"/>
      <c r="H8933" s="99"/>
      <c r="M8933" s="89"/>
    </row>
    <row r="8934" spans="1:13" x14ac:dyDescent="0.3">
      <c r="A8934" s="100" t="s">
        <v>11525</v>
      </c>
      <c r="B8934" s="101" t="s">
        <v>811</v>
      </c>
      <c r="C8934" s="101" t="s">
        <v>2232</v>
      </c>
      <c r="D8934" s="101"/>
      <c r="E8934" s="101"/>
      <c r="F8934" s="102" t="s">
        <v>808</v>
      </c>
      <c r="G8934" s="89"/>
      <c r="H8934" s="99"/>
      <c r="M8934" s="89"/>
    </row>
    <row r="8935" spans="1:13" x14ac:dyDescent="0.3">
      <c r="A8935" s="100" t="s">
        <v>11525</v>
      </c>
      <c r="B8935" s="101" t="s">
        <v>11827</v>
      </c>
      <c r="C8935" s="101" t="s">
        <v>4104</v>
      </c>
      <c r="D8935" s="101"/>
      <c r="E8935" s="101"/>
      <c r="F8935" s="102" t="s">
        <v>346</v>
      </c>
      <c r="G8935" s="89"/>
      <c r="H8935" s="99"/>
      <c r="M8935" s="89"/>
    </row>
    <row r="8936" spans="1:13" x14ac:dyDescent="0.3">
      <c r="A8936" s="100" t="s">
        <v>11525</v>
      </c>
      <c r="B8936" s="101" t="s">
        <v>11828</v>
      </c>
      <c r="C8936" s="101" t="s">
        <v>4106</v>
      </c>
      <c r="D8936" s="101"/>
      <c r="E8936" s="101"/>
      <c r="F8936" s="102" t="s">
        <v>346</v>
      </c>
      <c r="G8936" s="89"/>
      <c r="H8936" s="99"/>
      <c r="M8936" s="89"/>
    </row>
    <row r="8937" spans="1:13" x14ac:dyDescent="0.3">
      <c r="A8937" s="100" t="s">
        <v>11525</v>
      </c>
      <c r="B8937" s="101" t="s">
        <v>1586</v>
      </c>
      <c r="C8937" s="101" t="s">
        <v>2157</v>
      </c>
      <c r="D8937" s="101"/>
      <c r="E8937" s="101"/>
      <c r="F8937" s="102" t="s">
        <v>11524</v>
      </c>
      <c r="G8937" s="89"/>
      <c r="H8937" s="99"/>
      <c r="M8937" s="89"/>
    </row>
    <row r="8938" spans="1:13" x14ac:dyDescent="0.3">
      <c r="A8938" s="100" t="s">
        <v>11525</v>
      </c>
      <c r="B8938" s="101" t="s">
        <v>696</v>
      </c>
      <c r="C8938" s="101" t="s">
        <v>4108</v>
      </c>
      <c r="D8938" s="101"/>
      <c r="E8938" s="101"/>
      <c r="F8938" s="102" t="s">
        <v>584</v>
      </c>
      <c r="G8938" s="89"/>
      <c r="H8938" s="99"/>
      <c r="M8938" s="89"/>
    </row>
    <row r="8939" spans="1:13" x14ac:dyDescent="0.3">
      <c r="A8939" s="100" t="s">
        <v>11525</v>
      </c>
      <c r="B8939" s="101" t="s">
        <v>696</v>
      </c>
      <c r="C8939" s="101" t="s">
        <v>4108</v>
      </c>
      <c r="D8939" s="101"/>
      <c r="E8939" s="101"/>
      <c r="F8939" s="102" t="s">
        <v>388</v>
      </c>
      <c r="G8939" s="89"/>
      <c r="H8939" s="99"/>
      <c r="M8939" s="89"/>
    </row>
    <row r="8940" spans="1:13" x14ac:dyDescent="0.3">
      <c r="A8940" s="100" t="s">
        <v>11525</v>
      </c>
      <c r="B8940" s="101" t="s">
        <v>11829</v>
      </c>
      <c r="C8940" s="101" t="s">
        <v>4170</v>
      </c>
      <c r="D8940" s="101"/>
      <c r="E8940" s="101"/>
      <c r="F8940" s="102" t="s">
        <v>346</v>
      </c>
      <c r="G8940" s="89"/>
      <c r="H8940" s="99"/>
      <c r="M8940" s="89"/>
    </row>
    <row r="8941" spans="1:13" x14ac:dyDescent="0.3">
      <c r="A8941" s="100" t="s">
        <v>11525</v>
      </c>
      <c r="B8941" s="101" t="s">
        <v>11830</v>
      </c>
      <c r="C8941" s="101" t="s">
        <v>4185</v>
      </c>
      <c r="D8941" s="101"/>
      <c r="E8941" s="101"/>
      <c r="F8941" s="102" t="s">
        <v>812</v>
      </c>
      <c r="G8941" s="89"/>
      <c r="H8941" s="99"/>
      <c r="M8941" s="89"/>
    </row>
    <row r="8942" spans="1:13" x14ac:dyDescent="0.3">
      <c r="A8942" s="100" t="s">
        <v>11525</v>
      </c>
      <c r="B8942" s="101" t="s">
        <v>11831</v>
      </c>
      <c r="C8942" s="101" t="s">
        <v>4187</v>
      </c>
      <c r="D8942" s="101"/>
      <c r="E8942" s="101"/>
      <c r="F8942" s="102" t="s">
        <v>812</v>
      </c>
      <c r="G8942" s="89"/>
      <c r="H8942" s="99"/>
      <c r="M8942" s="89"/>
    </row>
    <row r="8943" spans="1:13" x14ac:dyDescent="0.3">
      <c r="A8943" s="100" t="s">
        <v>11525</v>
      </c>
      <c r="B8943" s="101" t="s">
        <v>1088</v>
      </c>
      <c r="C8943" s="101" t="s">
        <v>4189</v>
      </c>
      <c r="D8943" s="101"/>
      <c r="E8943" s="101"/>
      <c r="F8943" s="102" t="s">
        <v>812</v>
      </c>
      <c r="G8943" s="89"/>
      <c r="H8943" s="99"/>
      <c r="M8943" s="89"/>
    </row>
    <row r="8944" spans="1:13" x14ac:dyDescent="0.3">
      <c r="A8944" s="100" t="s">
        <v>11525</v>
      </c>
      <c r="B8944" s="101" t="s">
        <v>11832</v>
      </c>
      <c r="C8944" s="101" t="s">
        <v>4210</v>
      </c>
      <c r="D8944" s="101"/>
      <c r="E8944" s="101"/>
      <c r="F8944" s="102" t="s">
        <v>867</v>
      </c>
      <c r="G8944" s="89"/>
      <c r="H8944" s="99"/>
      <c r="M8944" s="89"/>
    </row>
    <row r="8945" spans="1:13" x14ac:dyDescent="0.3">
      <c r="A8945" s="100" t="s">
        <v>11525</v>
      </c>
      <c r="B8945" s="101" t="s">
        <v>11833</v>
      </c>
      <c r="C8945" s="101" t="s">
        <v>11834</v>
      </c>
      <c r="D8945" s="101"/>
      <c r="E8945" s="101"/>
      <c r="F8945" s="102" t="s">
        <v>867</v>
      </c>
      <c r="G8945" s="89"/>
      <c r="H8945" s="99"/>
      <c r="M8945" s="89"/>
    </row>
    <row r="8946" spans="1:13" x14ac:dyDescent="0.3">
      <c r="A8946" s="100" t="s">
        <v>11525</v>
      </c>
      <c r="B8946" s="101" t="s">
        <v>11835</v>
      </c>
      <c r="C8946" s="101" t="s">
        <v>4259</v>
      </c>
      <c r="D8946" s="101"/>
      <c r="E8946" s="101"/>
      <c r="F8946" s="102" t="s">
        <v>867</v>
      </c>
      <c r="G8946" s="89"/>
      <c r="H8946" s="99"/>
      <c r="M8946" s="89"/>
    </row>
    <row r="8947" spans="1:13" x14ac:dyDescent="0.3">
      <c r="A8947" s="100" t="s">
        <v>11525</v>
      </c>
      <c r="B8947" s="101" t="s">
        <v>11836</v>
      </c>
      <c r="C8947" s="101" t="s">
        <v>4261</v>
      </c>
      <c r="D8947" s="101"/>
      <c r="E8947" s="101"/>
      <c r="F8947" s="102" t="s">
        <v>867</v>
      </c>
      <c r="G8947" s="89"/>
      <c r="H8947" s="99"/>
      <c r="M8947" s="89"/>
    </row>
    <row r="8948" spans="1:13" x14ac:dyDescent="0.3">
      <c r="A8948" s="100" t="s">
        <v>11525</v>
      </c>
      <c r="B8948" s="101" t="s">
        <v>11837</v>
      </c>
      <c r="C8948" s="101" t="s">
        <v>4273</v>
      </c>
      <c r="D8948" s="101"/>
      <c r="E8948" s="101"/>
      <c r="F8948" s="102" t="s">
        <v>867</v>
      </c>
      <c r="G8948" s="89"/>
      <c r="H8948" s="99"/>
      <c r="M8948" s="89"/>
    </row>
    <row r="8949" spans="1:13" x14ac:dyDescent="0.3">
      <c r="A8949" s="100" t="s">
        <v>11525</v>
      </c>
      <c r="B8949" s="101" t="s">
        <v>11838</v>
      </c>
      <c r="C8949" s="101" t="s">
        <v>11839</v>
      </c>
      <c r="D8949" s="101"/>
      <c r="E8949" s="101"/>
      <c r="F8949" s="102" t="s">
        <v>447</v>
      </c>
      <c r="G8949" s="89"/>
      <c r="H8949" s="99"/>
      <c r="M8949" s="89"/>
    </row>
    <row r="8950" spans="1:13" x14ac:dyDescent="0.3">
      <c r="A8950" s="100" t="s">
        <v>11525</v>
      </c>
      <c r="B8950" s="101" t="s">
        <v>11840</v>
      </c>
      <c r="C8950" s="101" t="s">
        <v>4297</v>
      </c>
      <c r="D8950" s="101"/>
      <c r="E8950" s="101"/>
      <c r="F8950" s="102" t="s">
        <v>812</v>
      </c>
      <c r="G8950" s="89"/>
      <c r="H8950" s="99"/>
      <c r="M8950" s="89"/>
    </row>
    <row r="8951" spans="1:13" x14ac:dyDescent="0.3">
      <c r="A8951" s="100" t="s">
        <v>11525</v>
      </c>
      <c r="B8951" s="101" t="s">
        <v>11841</v>
      </c>
      <c r="C8951" s="101" t="s">
        <v>4311</v>
      </c>
      <c r="D8951" s="101"/>
      <c r="E8951" s="101"/>
      <c r="F8951" s="102" t="s">
        <v>867</v>
      </c>
      <c r="G8951" s="89"/>
      <c r="H8951" s="99"/>
      <c r="M8951" s="89"/>
    </row>
    <row r="8952" spans="1:13" x14ac:dyDescent="0.3">
      <c r="A8952" s="100" t="s">
        <v>11525</v>
      </c>
      <c r="B8952" s="101" t="s">
        <v>870</v>
      </c>
      <c r="C8952" s="101" t="s">
        <v>4320</v>
      </c>
      <c r="D8952" s="101"/>
      <c r="E8952" s="101"/>
      <c r="F8952" s="102" t="s">
        <v>867</v>
      </c>
      <c r="G8952" s="89"/>
      <c r="H8952" s="99"/>
      <c r="M8952" s="89"/>
    </row>
    <row r="8953" spans="1:13" x14ac:dyDescent="0.3">
      <c r="A8953" s="100" t="s">
        <v>11525</v>
      </c>
      <c r="B8953" s="101" t="s">
        <v>11842</v>
      </c>
      <c r="C8953" s="101" t="s">
        <v>4322</v>
      </c>
      <c r="D8953" s="101"/>
      <c r="E8953" s="101"/>
      <c r="F8953" s="102" t="s">
        <v>867</v>
      </c>
      <c r="G8953" s="89"/>
      <c r="H8953" s="99"/>
      <c r="M8953" s="89"/>
    </row>
    <row r="8954" spans="1:13" x14ac:dyDescent="0.3">
      <c r="A8954" s="100" t="s">
        <v>11525</v>
      </c>
      <c r="B8954" s="101" t="s">
        <v>11843</v>
      </c>
      <c r="C8954" s="101" t="s">
        <v>11844</v>
      </c>
      <c r="D8954" s="101"/>
      <c r="E8954" s="101"/>
      <c r="F8954" s="102" t="s">
        <v>867</v>
      </c>
      <c r="G8954" s="89"/>
      <c r="H8954" s="99"/>
      <c r="M8954" s="89"/>
    </row>
    <row r="8955" spans="1:13" x14ac:dyDescent="0.3">
      <c r="A8955" s="100" t="s">
        <v>11525</v>
      </c>
      <c r="B8955" s="101" t="s">
        <v>1057</v>
      </c>
      <c r="C8955" s="101" t="s">
        <v>4346</v>
      </c>
      <c r="D8955" s="101"/>
      <c r="E8955" s="101"/>
      <c r="F8955" s="102" t="s">
        <v>812</v>
      </c>
      <c r="G8955" s="89"/>
      <c r="H8955" s="99"/>
      <c r="M8955" s="89"/>
    </row>
    <row r="8956" spans="1:13" x14ac:dyDescent="0.3">
      <c r="A8956" s="100" t="s">
        <v>11525</v>
      </c>
      <c r="B8956" s="101" t="s">
        <v>11845</v>
      </c>
      <c r="C8956" s="101" t="s">
        <v>4354</v>
      </c>
      <c r="D8956" s="101"/>
      <c r="E8956" s="101"/>
      <c r="F8956" s="102" t="s">
        <v>346</v>
      </c>
      <c r="G8956" s="89"/>
      <c r="H8956" s="99"/>
      <c r="M8956" s="89"/>
    </row>
    <row r="8957" spans="1:13" x14ac:dyDescent="0.3">
      <c r="A8957" s="100" t="s">
        <v>11525</v>
      </c>
      <c r="B8957" s="101" t="s">
        <v>11846</v>
      </c>
      <c r="C8957" s="101" t="s">
        <v>4375</v>
      </c>
      <c r="D8957" s="101"/>
      <c r="E8957" s="101"/>
      <c r="F8957" s="102" t="s">
        <v>867</v>
      </c>
      <c r="G8957" s="89"/>
      <c r="H8957" s="99"/>
      <c r="M8957" s="89"/>
    </row>
    <row r="8958" spans="1:13" x14ac:dyDescent="0.3">
      <c r="A8958" s="100" t="s">
        <v>11525</v>
      </c>
      <c r="B8958" s="101" t="s">
        <v>11847</v>
      </c>
      <c r="C8958" s="101" t="s">
        <v>4404</v>
      </c>
      <c r="D8958" s="101"/>
      <c r="E8958" s="101"/>
      <c r="F8958" s="102" t="s">
        <v>500</v>
      </c>
      <c r="G8958" s="89"/>
      <c r="H8958" s="99"/>
      <c r="M8958" s="89"/>
    </row>
    <row r="8959" spans="1:13" x14ac:dyDescent="0.3">
      <c r="A8959" s="100" t="s">
        <v>11525</v>
      </c>
      <c r="B8959" s="101" t="s">
        <v>11848</v>
      </c>
      <c r="C8959" s="101" t="s">
        <v>11849</v>
      </c>
      <c r="D8959" s="101"/>
      <c r="E8959" s="101"/>
      <c r="F8959" s="102" t="s">
        <v>730</v>
      </c>
      <c r="G8959" s="89"/>
      <c r="H8959" s="99"/>
      <c r="M8959" s="89"/>
    </row>
    <row r="8960" spans="1:13" x14ac:dyDescent="0.3">
      <c r="A8960" s="100" t="s">
        <v>11525</v>
      </c>
      <c r="B8960" s="101" t="s">
        <v>11850</v>
      </c>
      <c r="C8960" s="101" t="s">
        <v>4431</v>
      </c>
      <c r="D8960" s="101"/>
      <c r="E8960" s="101"/>
      <c r="F8960" s="102" t="s">
        <v>867</v>
      </c>
      <c r="G8960" s="89"/>
      <c r="H8960" s="99"/>
      <c r="M8960" s="89"/>
    </row>
    <row r="8961" spans="1:13" x14ac:dyDescent="0.3">
      <c r="A8961" s="100" t="s">
        <v>11525</v>
      </c>
      <c r="B8961" s="101" t="s">
        <v>11851</v>
      </c>
      <c r="C8961" s="101" t="s">
        <v>4438</v>
      </c>
      <c r="D8961" s="101"/>
      <c r="E8961" s="101"/>
      <c r="F8961" s="102" t="s">
        <v>959</v>
      </c>
      <c r="G8961" s="89"/>
      <c r="H8961" s="99"/>
      <c r="M8961" s="89"/>
    </row>
    <row r="8962" spans="1:13" x14ac:dyDescent="0.3">
      <c r="A8962" s="100" t="s">
        <v>11525</v>
      </c>
      <c r="B8962" s="101" t="s">
        <v>1068</v>
      </c>
      <c r="C8962" s="101" t="s">
        <v>4455</v>
      </c>
      <c r="D8962" s="101"/>
      <c r="E8962" s="101"/>
      <c r="F8962" s="102" t="s">
        <v>1065</v>
      </c>
      <c r="G8962" s="89"/>
      <c r="H8962" s="99"/>
      <c r="M8962" s="89"/>
    </row>
    <row r="8963" spans="1:13" x14ac:dyDescent="0.3">
      <c r="A8963" s="100" t="s">
        <v>11525</v>
      </c>
      <c r="B8963" s="101" t="s">
        <v>11852</v>
      </c>
      <c r="C8963" s="101" t="s">
        <v>11853</v>
      </c>
      <c r="D8963" s="101"/>
      <c r="E8963" s="101"/>
      <c r="F8963" s="102" t="s">
        <v>775</v>
      </c>
      <c r="G8963" s="89"/>
      <c r="H8963" s="99"/>
      <c r="M8963" s="89"/>
    </row>
    <row r="8964" spans="1:13" x14ac:dyDescent="0.3">
      <c r="A8964" s="100" t="s">
        <v>11525</v>
      </c>
      <c r="B8964" s="101" t="s">
        <v>11854</v>
      </c>
      <c r="C8964" s="101" t="s">
        <v>11855</v>
      </c>
      <c r="D8964" s="101"/>
      <c r="E8964" s="101"/>
      <c r="F8964" s="102" t="s">
        <v>771</v>
      </c>
      <c r="G8964" s="89"/>
      <c r="H8964" s="99"/>
      <c r="M8964" s="89"/>
    </row>
    <row r="8965" spans="1:13" x14ac:dyDescent="0.3">
      <c r="A8965" s="100" t="s">
        <v>11525</v>
      </c>
      <c r="B8965" s="101" t="s">
        <v>11856</v>
      </c>
      <c r="C8965" s="101" t="s">
        <v>4478</v>
      </c>
      <c r="D8965" s="101"/>
      <c r="E8965" s="101"/>
      <c r="F8965" s="102" t="s">
        <v>538</v>
      </c>
      <c r="G8965" s="89"/>
      <c r="H8965" s="99"/>
      <c r="M8965" s="89"/>
    </row>
    <row r="8966" spans="1:13" x14ac:dyDescent="0.3">
      <c r="A8966" s="100" t="s">
        <v>11525</v>
      </c>
      <c r="B8966" s="101" t="s">
        <v>1586</v>
      </c>
      <c r="C8966" s="101" t="s">
        <v>2157</v>
      </c>
      <c r="D8966" s="101"/>
      <c r="E8966" s="101"/>
      <c r="F8966" s="102" t="s">
        <v>346</v>
      </c>
      <c r="G8966" s="89"/>
      <c r="H8966" s="99"/>
      <c r="M8966" s="89"/>
    </row>
    <row r="8967" spans="1:13" x14ac:dyDescent="0.3">
      <c r="A8967" s="100" t="s">
        <v>11525</v>
      </c>
      <c r="B8967" s="101" t="s">
        <v>11857</v>
      </c>
      <c r="C8967" s="101" t="s">
        <v>4479</v>
      </c>
      <c r="D8967" s="101"/>
      <c r="E8967" s="101"/>
      <c r="F8967" s="102" t="s">
        <v>867</v>
      </c>
      <c r="G8967" s="89"/>
      <c r="H8967" s="99"/>
      <c r="M8967" s="89"/>
    </row>
    <row r="8968" spans="1:13" x14ac:dyDescent="0.3">
      <c r="A8968" s="100" t="s">
        <v>11525</v>
      </c>
      <c r="B8968" s="101" t="s">
        <v>604</v>
      </c>
      <c r="C8968" s="101" t="s">
        <v>4497</v>
      </c>
      <c r="D8968" s="101"/>
      <c r="E8968" s="101"/>
      <c r="F8968" s="102" t="s">
        <v>464</v>
      </c>
      <c r="G8968" s="89"/>
      <c r="H8968" s="99"/>
      <c r="M8968" s="89"/>
    </row>
    <row r="8969" spans="1:13" x14ac:dyDescent="0.3">
      <c r="A8969" s="100" t="s">
        <v>11525</v>
      </c>
      <c r="B8969" s="101" t="s">
        <v>11858</v>
      </c>
      <c r="C8969" s="101" t="s">
        <v>4517</v>
      </c>
      <c r="D8969" s="101"/>
      <c r="E8969" s="101"/>
      <c r="F8969" s="102" t="s">
        <v>808</v>
      </c>
      <c r="G8969" s="89"/>
      <c r="H8969" s="99"/>
      <c r="M8969" s="89"/>
    </row>
    <row r="8970" spans="1:13" x14ac:dyDescent="0.3">
      <c r="A8970" s="100" t="s">
        <v>11525</v>
      </c>
      <c r="B8970" s="101" t="s">
        <v>11859</v>
      </c>
      <c r="C8970" s="101" t="s">
        <v>4522</v>
      </c>
      <c r="D8970" s="101"/>
      <c r="E8970" s="101"/>
      <c r="F8970" s="102" t="s">
        <v>808</v>
      </c>
      <c r="G8970" s="89"/>
      <c r="H8970" s="99"/>
      <c r="M8970" s="89"/>
    </row>
    <row r="8971" spans="1:13" x14ac:dyDescent="0.3">
      <c r="A8971" s="100" t="s">
        <v>11525</v>
      </c>
      <c r="B8971" s="101" t="s">
        <v>11860</v>
      </c>
      <c r="C8971" s="101" t="s">
        <v>4543</v>
      </c>
      <c r="D8971" s="101"/>
      <c r="E8971" s="101"/>
      <c r="F8971" s="102" t="s">
        <v>867</v>
      </c>
      <c r="G8971" s="89"/>
      <c r="H8971" s="99"/>
      <c r="M8971" s="89"/>
    </row>
    <row r="8972" spans="1:13" x14ac:dyDescent="0.3">
      <c r="A8972" s="100" t="s">
        <v>11525</v>
      </c>
      <c r="B8972" s="101" t="s">
        <v>11861</v>
      </c>
      <c r="C8972" s="101" t="s">
        <v>4556</v>
      </c>
      <c r="D8972" s="101"/>
      <c r="E8972" s="101"/>
      <c r="F8972" s="102" t="s">
        <v>867</v>
      </c>
      <c r="G8972" s="89"/>
      <c r="H8972" s="99"/>
      <c r="M8972" s="89"/>
    </row>
    <row r="8973" spans="1:13" x14ac:dyDescent="0.3">
      <c r="A8973" s="100" t="s">
        <v>11525</v>
      </c>
      <c r="B8973" s="101" t="s">
        <v>11862</v>
      </c>
      <c r="C8973" s="101" t="s">
        <v>4558</v>
      </c>
      <c r="D8973" s="101"/>
      <c r="E8973" s="101"/>
      <c r="F8973" s="102" t="s">
        <v>867</v>
      </c>
      <c r="G8973" s="89"/>
      <c r="H8973" s="99"/>
      <c r="M8973" s="89"/>
    </row>
    <row r="8974" spans="1:13" x14ac:dyDescent="0.3">
      <c r="A8974" s="100" t="s">
        <v>11525</v>
      </c>
      <c r="B8974" s="101" t="s">
        <v>11863</v>
      </c>
      <c r="C8974" s="101" t="s">
        <v>4566</v>
      </c>
      <c r="D8974" s="101"/>
      <c r="E8974" s="101"/>
      <c r="F8974" s="102" t="s">
        <v>11510</v>
      </c>
      <c r="G8974" s="89"/>
      <c r="H8974" s="99"/>
      <c r="M8974" s="89"/>
    </row>
    <row r="8975" spans="1:13" x14ac:dyDescent="0.3">
      <c r="A8975" s="100" t="s">
        <v>11525</v>
      </c>
      <c r="B8975" s="101" t="s">
        <v>533</v>
      </c>
      <c r="C8975" s="101" t="s">
        <v>4572</v>
      </c>
      <c r="D8975" s="101"/>
      <c r="E8975" s="101"/>
      <c r="F8975" s="102" t="s">
        <v>421</v>
      </c>
      <c r="G8975" s="89"/>
      <c r="H8975" s="99"/>
      <c r="M8975" s="89"/>
    </row>
    <row r="8976" spans="1:13" x14ac:dyDescent="0.3">
      <c r="A8976" s="100" t="s">
        <v>11525</v>
      </c>
      <c r="B8976" s="101" t="s">
        <v>11864</v>
      </c>
      <c r="C8976" s="101" t="s">
        <v>4613</v>
      </c>
      <c r="D8976" s="101"/>
      <c r="E8976" s="101"/>
      <c r="F8976" s="102" t="s">
        <v>808</v>
      </c>
      <c r="G8976" s="89"/>
      <c r="H8976" s="99"/>
      <c r="M8976" s="89"/>
    </row>
    <row r="8977" spans="1:13" x14ac:dyDescent="0.3">
      <c r="A8977" s="100" t="s">
        <v>11525</v>
      </c>
      <c r="B8977" s="101" t="s">
        <v>889</v>
      </c>
      <c r="C8977" s="101" t="s">
        <v>4619</v>
      </c>
      <c r="D8977" s="101"/>
      <c r="E8977" s="101"/>
      <c r="F8977" s="102" t="s">
        <v>553</v>
      </c>
      <c r="G8977" s="89"/>
      <c r="H8977" s="99"/>
      <c r="M8977" s="89"/>
    </row>
    <row r="8978" spans="1:13" x14ac:dyDescent="0.3">
      <c r="A8978" s="100" t="s">
        <v>11525</v>
      </c>
      <c r="B8978" s="101" t="s">
        <v>889</v>
      </c>
      <c r="C8978" s="101" t="s">
        <v>4619</v>
      </c>
      <c r="D8978" s="101"/>
      <c r="E8978" s="101"/>
      <c r="F8978" s="102" t="s">
        <v>443</v>
      </c>
      <c r="G8978" s="89"/>
      <c r="H8978" s="99"/>
      <c r="M8978" s="89"/>
    </row>
    <row r="8979" spans="1:13" x14ac:dyDescent="0.3">
      <c r="A8979" s="100" t="s">
        <v>11525</v>
      </c>
      <c r="B8979" s="101" t="s">
        <v>11865</v>
      </c>
      <c r="C8979" s="101" t="s">
        <v>11866</v>
      </c>
      <c r="D8979" s="101"/>
      <c r="E8979" s="101"/>
      <c r="F8979" s="102" t="s">
        <v>346</v>
      </c>
      <c r="G8979" s="89"/>
      <c r="H8979" s="99"/>
      <c r="M8979" s="89"/>
    </row>
    <row r="8980" spans="1:13" x14ac:dyDescent="0.3">
      <c r="A8980" s="100" t="s">
        <v>11525</v>
      </c>
      <c r="B8980" s="101" t="s">
        <v>11867</v>
      </c>
      <c r="C8980" s="101" t="s">
        <v>4634</v>
      </c>
      <c r="D8980" s="101"/>
      <c r="E8980" s="101"/>
      <c r="F8980" s="102" t="s">
        <v>11510</v>
      </c>
      <c r="G8980" s="89"/>
      <c r="H8980" s="99"/>
      <c r="M8980" s="89"/>
    </row>
    <row r="8981" spans="1:13" x14ac:dyDescent="0.3">
      <c r="A8981" s="100" t="s">
        <v>11525</v>
      </c>
      <c r="B8981" s="101" t="s">
        <v>11868</v>
      </c>
      <c r="C8981" s="101" t="s">
        <v>4649</v>
      </c>
      <c r="D8981" s="101"/>
      <c r="E8981" s="101"/>
      <c r="F8981" s="102" t="s">
        <v>867</v>
      </c>
      <c r="G8981" s="89"/>
      <c r="H8981" s="99"/>
      <c r="M8981" s="89"/>
    </row>
    <row r="8982" spans="1:13" x14ac:dyDescent="0.3">
      <c r="A8982" s="100" t="s">
        <v>11525</v>
      </c>
      <c r="B8982" s="101" t="s">
        <v>866</v>
      </c>
      <c r="C8982" s="101" t="s">
        <v>4653</v>
      </c>
      <c r="D8982" s="101"/>
      <c r="E8982" s="101"/>
      <c r="F8982" s="102" t="s">
        <v>346</v>
      </c>
      <c r="G8982" s="89"/>
      <c r="H8982" s="99"/>
      <c r="M8982" s="89"/>
    </row>
    <row r="8983" spans="1:13" x14ac:dyDescent="0.3">
      <c r="A8983" s="100" t="s">
        <v>11525</v>
      </c>
      <c r="B8983" s="101" t="s">
        <v>11869</v>
      </c>
      <c r="C8983" s="101" t="s">
        <v>4658</v>
      </c>
      <c r="D8983" s="101"/>
      <c r="E8983" s="101"/>
      <c r="F8983" s="102" t="s">
        <v>346</v>
      </c>
      <c r="G8983" s="89"/>
      <c r="H8983" s="99"/>
      <c r="M8983" s="89"/>
    </row>
    <row r="8984" spans="1:13" x14ac:dyDescent="0.3">
      <c r="A8984" s="100" t="s">
        <v>11525</v>
      </c>
      <c r="B8984" s="101" t="s">
        <v>11870</v>
      </c>
      <c r="C8984" s="101" t="s">
        <v>4659</v>
      </c>
      <c r="D8984" s="101"/>
      <c r="E8984" s="101"/>
      <c r="F8984" s="102" t="s">
        <v>346</v>
      </c>
      <c r="G8984" s="89"/>
      <c r="H8984" s="99"/>
      <c r="M8984" s="89"/>
    </row>
    <row r="8985" spans="1:13" x14ac:dyDescent="0.3">
      <c r="A8985" s="100" t="s">
        <v>11525</v>
      </c>
      <c r="B8985" s="101" t="s">
        <v>11870</v>
      </c>
      <c r="C8985" s="101" t="s">
        <v>4659</v>
      </c>
      <c r="D8985" s="101"/>
      <c r="E8985" s="101"/>
      <c r="F8985" s="102" t="s">
        <v>867</v>
      </c>
      <c r="G8985" s="89"/>
      <c r="H8985" s="99"/>
      <c r="M8985" s="89"/>
    </row>
    <row r="8986" spans="1:13" x14ac:dyDescent="0.3">
      <c r="A8986" s="100" t="s">
        <v>11525</v>
      </c>
      <c r="B8986" s="101" t="s">
        <v>11871</v>
      </c>
      <c r="C8986" s="101" t="s">
        <v>4660</v>
      </c>
      <c r="D8986" s="101"/>
      <c r="E8986" s="101"/>
      <c r="F8986" s="102" t="s">
        <v>346</v>
      </c>
      <c r="G8986" s="89"/>
      <c r="H8986" s="99"/>
      <c r="M8986" s="89"/>
    </row>
    <row r="8987" spans="1:13" x14ac:dyDescent="0.3">
      <c r="A8987" s="100" t="s">
        <v>11525</v>
      </c>
      <c r="B8987" s="101" t="s">
        <v>1586</v>
      </c>
      <c r="C8987" s="101" t="s">
        <v>2157</v>
      </c>
      <c r="D8987" s="101"/>
      <c r="E8987" s="101"/>
      <c r="F8987" s="102" t="s">
        <v>786</v>
      </c>
      <c r="G8987" s="89"/>
      <c r="H8987" s="99"/>
      <c r="M8987" s="89"/>
    </row>
    <row r="8988" spans="1:13" x14ac:dyDescent="0.3">
      <c r="A8988" s="100" t="s">
        <v>11525</v>
      </c>
      <c r="B8988" s="101" t="s">
        <v>11872</v>
      </c>
      <c r="C8988" s="101" t="s">
        <v>4661</v>
      </c>
      <c r="D8988" s="101"/>
      <c r="E8988" s="101"/>
      <c r="F8988" s="102" t="s">
        <v>346</v>
      </c>
      <c r="G8988" s="89"/>
      <c r="H8988" s="99"/>
      <c r="M8988" s="89"/>
    </row>
    <row r="8989" spans="1:13" x14ac:dyDescent="0.3">
      <c r="A8989" s="100" t="s">
        <v>11525</v>
      </c>
      <c r="B8989" s="101" t="s">
        <v>11873</v>
      </c>
      <c r="C8989" s="101" t="s">
        <v>4663</v>
      </c>
      <c r="D8989" s="101"/>
      <c r="E8989" s="101"/>
      <c r="F8989" s="102" t="s">
        <v>346</v>
      </c>
      <c r="G8989" s="89"/>
      <c r="H8989" s="99"/>
      <c r="M8989" s="89"/>
    </row>
    <row r="8990" spans="1:13" x14ac:dyDescent="0.3">
      <c r="A8990" s="100" t="s">
        <v>11525</v>
      </c>
      <c r="B8990" s="101" t="s">
        <v>11874</v>
      </c>
      <c r="C8990" s="101" t="s">
        <v>4668</v>
      </c>
      <c r="D8990" s="101"/>
      <c r="E8990" s="101"/>
      <c r="F8990" s="102" t="s">
        <v>873</v>
      </c>
      <c r="G8990" s="89"/>
      <c r="H8990" s="99"/>
      <c r="M8990" s="89"/>
    </row>
    <row r="8991" spans="1:13" x14ac:dyDescent="0.3">
      <c r="A8991" s="100" t="s">
        <v>11525</v>
      </c>
      <c r="B8991" s="101" t="s">
        <v>11875</v>
      </c>
      <c r="C8991" s="101" t="s">
        <v>4670</v>
      </c>
      <c r="D8991" s="101"/>
      <c r="E8991" s="101"/>
      <c r="F8991" s="102" t="s">
        <v>873</v>
      </c>
      <c r="G8991" s="89"/>
      <c r="H8991" s="99"/>
      <c r="M8991" s="89"/>
    </row>
    <row r="8992" spans="1:13" x14ac:dyDescent="0.3">
      <c r="A8992" s="100" t="s">
        <v>11525</v>
      </c>
      <c r="B8992" s="101" t="s">
        <v>874</v>
      </c>
      <c r="C8992" s="101" t="s">
        <v>4672</v>
      </c>
      <c r="D8992" s="101"/>
      <c r="E8992" s="101"/>
      <c r="F8992" s="102" t="s">
        <v>873</v>
      </c>
      <c r="G8992" s="89"/>
      <c r="H8992" s="99"/>
      <c r="M8992" s="89"/>
    </row>
    <row r="8993" spans="1:13" x14ac:dyDescent="0.3">
      <c r="A8993" s="100" t="s">
        <v>11525</v>
      </c>
      <c r="B8993" s="101" t="s">
        <v>881</v>
      </c>
      <c r="C8993" s="101" t="s">
        <v>4680</v>
      </c>
      <c r="D8993" s="101"/>
      <c r="E8993" s="101"/>
      <c r="F8993" s="102" t="s">
        <v>867</v>
      </c>
      <c r="G8993" s="89"/>
      <c r="H8993" s="99"/>
      <c r="M8993" s="89"/>
    </row>
    <row r="8994" spans="1:13" x14ac:dyDescent="0.3">
      <c r="A8994" s="100" t="s">
        <v>11525</v>
      </c>
      <c r="B8994" s="101" t="s">
        <v>876</v>
      </c>
      <c r="C8994" s="101" t="s">
        <v>4682</v>
      </c>
      <c r="D8994" s="101"/>
      <c r="E8994" s="101"/>
      <c r="F8994" s="102" t="s">
        <v>867</v>
      </c>
      <c r="G8994" s="89"/>
      <c r="H8994" s="99"/>
      <c r="M8994" s="89"/>
    </row>
    <row r="8995" spans="1:13" x14ac:dyDescent="0.3">
      <c r="A8995" s="100" t="s">
        <v>11525</v>
      </c>
      <c r="B8995" s="101" t="s">
        <v>11876</v>
      </c>
      <c r="C8995" s="101" t="s">
        <v>11877</v>
      </c>
      <c r="D8995" s="101"/>
      <c r="E8995" s="101"/>
      <c r="F8995" s="102" t="s">
        <v>867</v>
      </c>
      <c r="G8995" s="89"/>
      <c r="H8995" s="99"/>
      <c r="M8995" s="89"/>
    </row>
    <row r="8996" spans="1:13" x14ac:dyDescent="0.3">
      <c r="A8996" s="100" t="s">
        <v>11525</v>
      </c>
      <c r="B8996" s="101" t="s">
        <v>11878</v>
      </c>
      <c r="C8996" s="101" t="s">
        <v>4714</v>
      </c>
      <c r="D8996" s="101"/>
      <c r="E8996" s="101"/>
      <c r="F8996" s="102" t="s">
        <v>346</v>
      </c>
      <c r="G8996" s="89"/>
      <c r="H8996" s="99"/>
      <c r="M8996" s="89"/>
    </row>
    <row r="8997" spans="1:13" x14ac:dyDescent="0.3">
      <c r="A8997" s="100" t="s">
        <v>11525</v>
      </c>
      <c r="B8997" s="101" t="s">
        <v>11879</v>
      </c>
      <c r="C8997" s="101" t="s">
        <v>4718</v>
      </c>
      <c r="D8997" s="101"/>
      <c r="E8997" s="101"/>
      <c r="F8997" s="102" t="s">
        <v>867</v>
      </c>
      <c r="G8997" s="89"/>
      <c r="H8997" s="99"/>
      <c r="M8997" s="89"/>
    </row>
    <row r="8998" spans="1:13" x14ac:dyDescent="0.3">
      <c r="A8998" s="100" t="s">
        <v>11525</v>
      </c>
      <c r="B8998" s="101" t="s">
        <v>11880</v>
      </c>
      <c r="C8998" s="101" t="s">
        <v>4724</v>
      </c>
      <c r="D8998" s="101"/>
      <c r="E8998" s="101"/>
      <c r="F8998" s="102" t="s">
        <v>867</v>
      </c>
      <c r="G8998" s="89"/>
      <c r="H8998" s="99"/>
      <c r="M8998" s="89"/>
    </row>
    <row r="8999" spans="1:13" x14ac:dyDescent="0.3">
      <c r="A8999" s="100" t="s">
        <v>11525</v>
      </c>
      <c r="B8999" s="101" t="s">
        <v>11881</v>
      </c>
      <c r="C8999" s="101" t="s">
        <v>4726</v>
      </c>
      <c r="D8999" s="101"/>
      <c r="E8999" s="101"/>
      <c r="F8999" s="102" t="s">
        <v>496</v>
      </c>
      <c r="G8999" s="89"/>
      <c r="H8999" s="99"/>
      <c r="M8999" s="89"/>
    </row>
    <row r="9000" spans="1:13" x14ac:dyDescent="0.3">
      <c r="A9000" s="100" t="s">
        <v>11525</v>
      </c>
      <c r="B9000" s="101" t="s">
        <v>869</v>
      </c>
      <c r="C9000" s="101" t="s">
        <v>4736</v>
      </c>
      <c r="D9000" s="101"/>
      <c r="E9000" s="101"/>
      <c r="F9000" s="102" t="s">
        <v>867</v>
      </c>
      <c r="G9000" s="89"/>
      <c r="H9000" s="99"/>
      <c r="M9000" s="89"/>
    </row>
    <row r="9001" spans="1:13" x14ac:dyDescent="0.3">
      <c r="A9001" s="100" t="s">
        <v>11525</v>
      </c>
      <c r="B9001" s="101" t="s">
        <v>11882</v>
      </c>
      <c r="C9001" s="101" t="s">
        <v>4737</v>
      </c>
      <c r="D9001" s="101"/>
      <c r="E9001" s="101"/>
      <c r="F9001" s="102" t="s">
        <v>787</v>
      </c>
      <c r="G9001" s="89"/>
      <c r="H9001" s="99"/>
      <c r="M9001" s="89"/>
    </row>
    <row r="9002" spans="1:13" x14ac:dyDescent="0.3">
      <c r="A9002" s="100" t="s">
        <v>11525</v>
      </c>
      <c r="B9002" s="101" t="s">
        <v>11883</v>
      </c>
      <c r="C9002" s="101" t="s">
        <v>4740</v>
      </c>
      <c r="D9002" s="101"/>
      <c r="E9002" s="101"/>
      <c r="F9002" s="102" t="s">
        <v>867</v>
      </c>
      <c r="G9002" s="89"/>
      <c r="H9002" s="99"/>
      <c r="M9002" s="89"/>
    </row>
    <row r="9003" spans="1:13" x14ac:dyDescent="0.3">
      <c r="A9003" s="100" t="s">
        <v>11525</v>
      </c>
      <c r="B9003" s="101" t="s">
        <v>824</v>
      </c>
      <c r="C9003" s="101" t="s">
        <v>4757</v>
      </c>
      <c r="D9003" s="101"/>
      <c r="E9003" s="101"/>
      <c r="F9003" s="102" t="s">
        <v>771</v>
      </c>
      <c r="G9003" s="89"/>
      <c r="H9003" s="99"/>
      <c r="M9003" s="89"/>
    </row>
    <row r="9004" spans="1:13" x14ac:dyDescent="0.3">
      <c r="A9004" s="100" t="s">
        <v>11525</v>
      </c>
      <c r="B9004" s="101" t="s">
        <v>11884</v>
      </c>
      <c r="C9004" s="101" t="s">
        <v>4758</v>
      </c>
      <c r="D9004" s="101"/>
      <c r="E9004" s="101"/>
      <c r="F9004" s="102" t="s">
        <v>867</v>
      </c>
      <c r="G9004" s="89"/>
      <c r="H9004" s="99"/>
      <c r="M9004" s="89"/>
    </row>
    <row r="9005" spans="1:13" x14ac:dyDescent="0.3">
      <c r="A9005" s="100" t="s">
        <v>11525</v>
      </c>
      <c r="B9005" s="101" t="s">
        <v>11885</v>
      </c>
      <c r="C9005" s="101" t="s">
        <v>4771</v>
      </c>
      <c r="D9005" s="101"/>
      <c r="E9005" s="101"/>
      <c r="F9005" s="102" t="s">
        <v>808</v>
      </c>
      <c r="G9005" s="89"/>
      <c r="H9005" s="99"/>
      <c r="M9005" s="89"/>
    </row>
    <row r="9006" spans="1:13" x14ac:dyDescent="0.3">
      <c r="A9006" s="100" t="s">
        <v>11525</v>
      </c>
      <c r="B9006" s="101" t="s">
        <v>842</v>
      </c>
      <c r="C9006" s="101" t="s">
        <v>4773</v>
      </c>
      <c r="D9006" s="101"/>
      <c r="E9006" s="101"/>
      <c r="F9006" s="102" t="s">
        <v>808</v>
      </c>
      <c r="G9006" s="89"/>
      <c r="H9006" s="99"/>
      <c r="M9006" s="89"/>
    </row>
    <row r="9007" spans="1:13" x14ac:dyDescent="0.3">
      <c r="A9007" s="100" t="s">
        <v>11525</v>
      </c>
      <c r="B9007" s="101" t="s">
        <v>11886</v>
      </c>
      <c r="C9007" s="101" t="s">
        <v>4774</v>
      </c>
      <c r="D9007" s="101"/>
      <c r="E9007" s="101"/>
      <c r="F9007" s="102" t="s">
        <v>873</v>
      </c>
      <c r="G9007" s="89"/>
      <c r="H9007" s="99"/>
      <c r="M9007" s="89"/>
    </row>
    <row r="9008" spans="1:13" x14ac:dyDescent="0.3">
      <c r="A9008" s="100" t="s">
        <v>11525</v>
      </c>
      <c r="B9008" s="101" t="s">
        <v>11887</v>
      </c>
      <c r="C9008" s="101" t="s">
        <v>4777</v>
      </c>
      <c r="D9008" s="101"/>
      <c r="E9008" s="101"/>
      <c r="F9008" s="102" t="s">
        <v>346</v>
      </c>
      <c r="G9008" s="89"/>
      <c r="H9008" s="99"/>
      <c r="M9008" s="89"/>
    </row>
    <row r="9009" spans="1:13" x14ac:dyDescent="0.3">
      <c r="A9009" s="100" t="s">
        <v>11525</v>
      </c>
      <c r="B9009" s="101" t="s">
        <v>11888</v>
      </c>
      <c r="C9009" s="101" t="s">
        <v>4794</v>
      </c>
      <c r="D9009" s="101"/>
      <c r="E9009" s="101"/>
      <c r="F9009" s="102" t="s">
        <v>812</v>
      </c>
      <c r="G9009" s="89"/>
      <c r="H9009" s="99"/>
      <c r="M9009" s="89"/>
    </row>
    <row r="9010" spans="1:13" x14ac:dyDescent="0.3">
      <c r="A9010" s="100" t="s">
        <v>11525</v>
      </c>
      <c r="B9010" s="101" t="s">
        <v>1586</v>
      </c>
      <c r="C9010" s="101" t="s">
        <v>2157</v>
      </c>
      <c r="D9010" s="101"/>
      <c r="E9010" s="101"/>
      <c r="F9010" s="102" t="s">
        <v>735</v>
      </c>
      <c r="G9010" s="89"/>
      <c r="H9010" s="99"/>
      <c r="M9010" s="89"/>
    </row>
    <row r="9011" spans="1:13" x14ac:dyDescent="0.3">
      <c r="A9011" s="100" t="s">
        <v>11525</v>
      </c>
      <c r="B9011" s="101" t="s">
        <v>11889</v>
      </c>
      <c r="C9011" s="101" t="s">
        <v>4796</v>
      </c>
      <c r="D9011" s="101"/>
      <c r="E9011" s="101"/>
      <c r="F9011" s="102" t="s">
        <v>812</v>
      </c>
      <c r="G9011" s="89"/>
      <c r="H9011" s="99"/>
      <c r="M9011" s="89"/>
    </row>
    <row r="9012" spans="1:13" x14ac:dyDescent="0.3">
      <c r="A9012" s="100" t="s">
        <v>11525</v>
      </c>
      <c r="B9012" s="101" t="s">
        <v>11890</v>
      </c>
      <c r="C9012" s="101" t="s">
        <v>4798</v>
      </c>
      <c r="D9012" s="101"/>
      <c r="E9012" s="101"/>
      <c r="F9012" s="102" t="s">
        <v>812</v>
      </c>
      <c r="G9012" s="89"/>
      <c r="H9012" s="99"/>
      <c r="M9012" s="89"/>
    </row>
    <row r="9013" spans="1:13" x14ac:dyDescent="0.3">
      <c r="A9013" s="100" t="s">
        <v>11525</v>
      </c>
      <c r="B9013" s="101" t="s">
        <v>11891</v>
      </c>
      <c r="C9013" s="101" t="s">
        <v>4841</v>
      </c>
      <c r="D9013" s="101"/>
      <c r="E9013" s="101"/>
      <c r="F9013" s="102" t="s">
        <v>1095</v>
      </c>
      <c r="G9013" s="89"/>
      <c r="H9013" s="99"/>
      <c r="M9013" s="89"/>
    </row>
    <row r="9014" spans="1:13" x14ac:dyDescent="0.3">
      <c r="A9014" s="100" t="s">
        <v>11525</v>
      </c>
      <c r="B9014" s="101" t="s">
        <v>11892</v>
      </c>
      <c r="C9014" s="101" t="s">
        <v>4842</v>
      </c>
      <c r="D9014" s="101"/>
      <c r="E9014" s="101"/>
      <c r="F9014" s="102" t="s">
        <v>910</v>
      </c>
      <c r="G9014" s="89"/>
      <c r="H9014" s="99"/>
      <c r="M9014" s="89"/>
    </row>
    <row r="9015" spans="1:13" x14ac:dyDescent="0.3">
      <c r="A9015" s="100" t="s">
        <v>11525</v>
      </c>
      <c r="B9015" s="101" t="s">
        <v>11893</v>
      </c>
      <c r="C9015" s="101" t="s">
        <v>4844</v>
      </c>
      <c r="D9015" s="101"/>
      <c r="E9015" s="101"/>
      <c r="F9015" s="102" t="s">
        <v>464</v>
      </c>
      <c r="G9015" s="89"/>
      <c r="H9015" s="99"/>
      <c r="M9015" s="89"/>
    </row>
    <row r="9016" spans="1:13" x14ac:dyDescent="0.3">
      <c r="A9016" s="100" t="s">
        <v>11525</v>
      </c>
      <c r="B9016" s="101" t="s">
        <v>11894</v>
      </c>
      <c r="C9016" s="101" t="s">
        <v>4846</v>
      </c>
      <c r="D9016" s="101"/>
      <c r="E9016" s="101"/>
      <c r="F9016" s="102" t="s">
        <v>464</v>
      </c>
      <c r="G9016" s="89"/>
      <c r="H9016" s="99"/>
      <c r="M9016" s="89"/>
    </row>
    <row r="9017" spans="1:13" x14ac:dyDescent="0.3">
      <c r="A9017" s="100" t="s">
        <v>11525</v>
      </c>
      <c r="B9017" s="101" t="s">
        <v>11895</v>
      </c>
      <c r="C9017" s="101" t="s">
        <v>4848</v>
      </c>
      <c r="D9017" s="101"/>
      <c r="E9017" s="101"/>
      <c r="F9017" s="102" t="s">
        <v>910</v>
      </c>
      <c r="G9017" s="89"/>
      <c r="H9017" s="99"/>
      <c r="M9017" s="89"/>
    </row>
    <row r="9018" spans="1:13" x14ac:dyDescent="0.3">
      <c r="A9018" s="100" t="s">
        <v>11525</v>
      </c>
      <c r="B9018" s="101" t="s">
        <v>1586</v>
      </c>
      <c r="C9018" s="101" t="s">
        <v>2157</v>
      </c>
      <c r="D9018" s="101"/>
      <c r="E9018" s="101"/>
      <c r="F9018" s="102" t="s">
        <v>1095</v>
      </c>
      <c r="G9018" s="89"/>
      <c r="H9018" s="99"/>
      <c r="M9018" s="89"/>
    </row>
    <row r="9019" spans="1:13" x14ac:dyDescent="0.3">
      <c r="A9019" s="100" t="s">
        <v>11525</v>
      </c>
      <c r="B9019" s="101" t="s">
        <v>11896</v>
      </c>
      <c r="C9019" s="101" t="s">
        <v>4862</v>
      </c>
      <c r="D9019" s="101"/>
      <c r="E9019" s="101"/>
      <c r="F9019" s="102" t="s">
        <v>873</v>
      </c>
      <c r="G9019" s="89"/>
      <c r="H9019" s="99"/>
      <c r="M9019" s="89"/>
    </row>
    <row r="9020" spans="1:13" x14ac:dyDescent="0.3">
      <c r="A9020" s="100" t="s">
        <v>11525</v>
      </c>
      <c r="B9020" s="101" t="s">
        <v>11896</v>
      </c>
      <c r="C9020" s="101" t="s">
        <v>4862</v>
      </c>
      <c r="D9020" s="101"/>
      <c r="E9020" s="101"/>
      <c r="F9020" s="102" t="s">
        <v>346</v>
      </c>
      <c r="G9020" s="89"/>
      <c r="H9020" s="99"/>
      <c r="M9020" s="89"/>
    </row>
    <row r="9021" spans="1:13" x14ac:dyDescent="0.3">
      <c r="A9021" s="100" t="s">
        <v>11525</v>
      </c>
      <c r="B9021" s="101" t="s">
        <v>11897</v>
      </c>
      <c r="C9021" s="101" t="s">
        <v>4864</v>
      </c>
      <c r="D9021" s="101"/>
      <c r="E9021" s="101"/>
      <c r="F9021" s="102" t="s">
        <v>346</v>
      </c>
      <c r="G9021" s="89"/>
      <c r="H9021" s="99"/>
      <c r="M9021" s="89"/>
    </row>
    <row r="9022" spans="1:13" x14ac:dyDescent="0.3">
      <c r="A9022" s="100" t="s">
        <v>11525</v>
      </c>
      <c r="B9022" s="101" t="s">
        <v>868</v>
      </c>
      <c r="C9022" s="101" t="s">
        <v>4866</v>
      </c>
      <c r="D9022" s="101"/>
      <c r="E9022" s="101"/>
      <c r="F9022" s="102" t="s">
        <v>867</v>
      </c>
      <c r="G9022" s="89"/>
      <c r="H9022" s="99"/>
      <c r="M9022" s="89"/>
    </row>
    <row r="9023" spans="1:13" x14ac:dyDescent="0.3">
      <c r="A9023" s="100" t="s">
        <v>11525</v>
      </c>
      <c r="B9023" s="101" t="s">
        <v>11898</v>
      </c>
      <c r="C9023" s="101" t="s">
        <v>4873</v>
      </c>
      <c r="D9023" s="101"/>
      <c r="E9023" s="101"/>
      <c r="F9023" s="102" t="s">
        <v>11523</v>
      </c>
      <c r="G9023" s="89"/>
      <c r="H9023" s="99"/>
      <c r="M9023" s="89"/>
    </row>
    <row r="9024" spans="1:13" x14ac:dyDescent="0.3">
      <c r="A9024" s="100" t="s">
        <v>11525</v>
      </c>
      <c r="B9024" s="101" t="s">
        <v>586</v>
      </c>
      <c r="C9024" s="101" t="s">
        <v>4889</v>
      </c>
      <c r="D9024" s="101"/>
      <c r="E9024" s="101"/>
      <c r="F9024" s="102" t="s">
        <v>496</v>
      </c>
      <c r="G9024" s="89"/>
      <c r="H9024" s="99"/>
      <c r="M9024" s="89"/>
    </row>
    <row r="9025" spans="1:13" x14ac:dyDescent="0.3">
      <c r="A9025" s="100" t="s">
        <v>11525</v>
      </c>
      <c r="B9025" s="101" t="s">
        <v>1586</v>
      </c>
      <c r="C9025" s="101" t="s">
        <v>2157</v>
      </c>
      <c r="D9025" s="101"/>
      <c r="E9025" s="101"/>
      <c r="F9025" s="102" t="s">
        <v>808</v>
      </c>
      <c r="G9025" s="89"/>
      <c r="H9025" s="99"/>
      <c r="M9025" s="89"/>
    </row>
    <row r="9026" spans="1:13" x14ac:dyDescent="0.3">
      <c r="A9026" s="100" t="s">
        <v>11525</v>
      </c>
      <c r="B9026" s="101" t="s">
        <v>11899</v>
      </c>
      <c r="C9026" s="101" t="s">
        <v>11900</v>
      </c>
      <c r="D9026" s="101"/>
      <c r="E9026" s="101"/>
      <c r="F9026" s="102" t="s">
        <v>328</v>
      </c>
      <c r="G9026" s="89"/>
      <c r="H9026" s="99"/>
      <c r="M9026" s="89"/>
    </row>
    <row r="9027" spans="1:13" x14ac:dyDescent="0.3">
      <c r="A9027" s="100" t="s">
        <v>11525</v>
      </c>
      <c r="B9027" s="101" t="s">
        <v>11901</v>
      </c>
      <c r="C9027" s="101" t="s">
        <v>4941</v>
      </c>
      <c r="D9027" s="101"/>
      <c r="E9027" s="101"/>
      <c r="F9027" s="102" t="s">
        <v>328</v>
      </c>
      <c r="G9027" s="89"/>
      <c r="H9027" s="99"/>
      <c r="M9027" s="89"/>
    </row>
    <row r="9028" spans="1:13" x14ac:dyDescent="0.3">
      <c r="A9028" s="100" t="s">
        <v>11525</v>
      </c>
      <c r="B9028" s="101" t="s">
        <v>11902</v>
      </c>
      <c r="C9028" s="101" t="s">
        <v>4943</v>
      </c>
      <c r="D9028" s="101"/>
      <c r="E9028" s="101"/>
      <c r="F9028" s="102" t="s">
        <v>328</v>
      </c>
      <c r="G9028" s="89"/>
      <c r="H9028" s="99"/>
      <c r="M9028" s="89"/>
    </row>
    <row r="9029" spans="1:13" x14ac:dyDescent="0.3">
      <c r="A9029" s="100" t="s">
        <v>11525</v>
      </c>
      <c r="B9029" s="101" t="s">
        <v>11903</v>
      </c>
      <c r="C9029" s="101" t="s">
        <v>4952</v>
      </c>
      <c r="D9029" s="101"/>
      <c r="E9029" s="101"/>
      <c r="F9029" s="102" t="s">
        <v>812</v>
      </c>
      <c r="G9029" s="89"/>
      <c r="H9029" s="99"/>
      <c r="M9029" s="89"/>
    </row>
    <row r="9030" spans="1:13" x14ac:dyDescent="0.3">
      <c r="A9030" s="100" t="s">
        <v>11525</v>
      </c>
      <c r="B9030" s="101" t="s">
        <v>477</v>
      </c>
      <c r="C9030" s="101" t="s">
        <v>4958</v>
      </c>
      <c r="D9030" s="101"/>
      <c r="E9030" s="101"/>
      <c r="F9030" s="102" t="s">
        <v>464</v>
      </c>
      <c r="G9030" s="89"/>
      <c r="H9030" s="99"/>
      <c r="M9030" s="89"/>
    </row>
    <row r="9031" spans="1:13" x14ac:dyDescent="0.3">
      <c r="A9031" s="100" t="s">
        <v>11525</v>
      </c>
      <c r="B9031" s="101" t="s">
        <v>465</v>
      </c>
      <c r="C9031" s="101" t="s">
        <v>4960</v>
      </c>
      <c r="D9031" s="101"/>
      <c r="E9031" s="101"/>
      <c r="F9031" s="102" t="s">
        <v>464</v>
      </c>
      <c r="G9031" s="89"/>
      <c r="H9031" s="99"/>
      <c r="M9031" s="89"/>
    </row>
    <row r="9032" spans="1:13" x14ac:dyDescent="0.3">
      <c r="A9032" s="100" t="s">
        <v>11525</v>
      </c>
      <c r="B9032" s="101" t="s">
        <v>11904</v>
      </c>
      <c r="C9032" s="101" t="s">
        <v>4962</v>
      </c>
      <c r="D9032" s="101"/>
      <c r="E9032" s="101"/>
      <c r="F9032" s="102" t="s">
        <v>464</v>
      </c>
      <c r="G9032" s="89"/>
      <c r="H9032" s="99"/>
      <c r="M9032" s="89"/>
    </row>
    <row r="9033" spans="1:13" x14ac:dyDescent="0.3">
      <c r="A9033" s="100" t="s">
        <v>11525</v>
      </c>
      <c r="B9033" s="101" t="s">
        <v>11905</v>
      </c>
      <c r="C9033" s="101" t="s">
        <v>4964</v>
      </c>
      <c r="D9033" s="101"/>
      <c r="E9033" s="101"/>
      <c r="F9033" s="102" t="s">
        <v>464</v>
      </c>
      <c r="G9033" s="89"/>
      <c r="H9033" s="99"/>
      <c r="M9033" s="89"/>
    </row>
    <row r="9034" spans="1:13" x14ac:dyDescent="0.3">
      <c r="A9034" s="100" t="s">
        <v>11525</v>
      </c>
      <c r="B9034" s="101" t="s">
        <v>11906</v>
      </c>
      <c r="C9034" s="101" t="s">
        <v>4966</v>
      </c>
      <c r="D9034" s="101"/>
      <c r="E9034" s="101"/>
      <c r="F9034" s="102" t="s">
        <v>636</v>
      </c>
      <c r="G9034" s="89"/>
      <c r="H9034" s="99"/>
      <c r="M9034" s="89"/>
    </row>
    <row r="9035" spans="1:13" x14ac:dyDescent="0.3">
      <c r="A9035" s="100" t="s">
        <v>11525</v>
      </c>
      <c r="B9035" s="101" t="s">
        <v>11907</v>
      </c>
      <c r="C9035" s="101" t="s">
        <v>4979</v>
      </c>
      <c r="D9035" s="101"/>
      <c r="E9035" s="101"/>
      <c r="F9035" s="102" t="s">
        <v>346</v>
      </c>
      <c r="G9035" s="89"/>
      <c r="H9035" s="99"/>
      <c r="M9035" s="89"/>
    </row>
    <row r="9036" spans="1:13" x14ac:dyDescent="0.3">
      <c r="A9036" s="100" t="s">
        <v>11525</v>
      </c>
      <c r="B9036" s="101" t="s">
        <v>701</v>
      </c>
      <c r="C9036" s="101" t="s">
        <v>4983</v>
      </c>
      <c r="D9036" s="101"/>
      <c r="E9036" s="101"/>
      <c r="F9036" s="102" t="s">
        <v>388</v>
      </c>
      <c r="G9036" s="89"/>
      <c r="H9036" s="99"/>
      <c r="M9036" s="89"/>
    </row>
    <row r="9037" spans="1:13" x14ac:dyDescent="0.3">
      <c r="A9037" s="100" t="s">
        <v>11525</v>
      </c>
      <c r="B9037" s="101" t="s">
        <v>11908</v>
      </c>
      <c r="C9037" s="101" t="s">
        <v>4986</v>
      </c>
      <c r="D9037" s="101"/>
      <c r="E9037" s="101"/>
      <c r="F9037" s="102" t="s">
        <v>1095</v>
      </c>
      <c r="G9037" s="89"/>
      <c r="H9037" s="99"/>
      <c r="M9037" s="89"/>
    </row>
    <row r="9038" spans="1:13" x14ac:dyDescent="0.3">
      <c r="A9038" s="100" t="s">
        <v>11525</v>
      </c>
      <c r="B9038" s="101" t="s">
        <v>11909</v>
      </c>
      <c r="C9038" s="101" t="s">
        <v>4989</v>
      </c>
      <c r="D9038" s="101"/>
      <c r="E9038" s="101"/>
      <c r="F9038" s="102" t="s">
        <v>427</v>
      </c>
      <c r="G9038" s="89"/>
      <c r="H9038" s="99"/>
      <c r="M9038" s="89"/>
    </row>
    <row r="9039" spans="1:13" x14ac:dyDescent="0.3">
      <c r="A9039" s="100" t="s">
        <v>11525</v>
      </c>
      <c r="B9039" s="101" t="s">
        <v>11910</v>
      </c>
      <c r="C9039" s="101" t="s">
        <v>4991</v>
      </c>
      <c r="D9039" s="101"/>
      <c r="E9039" s="101"/>
      <c r="F9039" s="102" t="s">
        <v>427</v>
      </c>
      <c r="G9039" s="89"/>
      <c r="H9039" s="99"/>
      <c r="M9039" s="89"/>
    </row>
    <row r="9040" spans="1:13" x14ac:dyDescent="0.3">
      <c r="A9040" s="100" t="s">
        <v>11525</v>
      </c>
      <c r="B9040" s="101" t="s">
        <v>11911</v>
      </c>
      <c r="C9040" s="101" t="s">
        <v>4993</v>
      </c>
      <c r="D9040" s="101"/>
      <c r="E9040" s="101"/>
      <c r="F9040" s="102" t="s">
        <v>427</v>
      </c>
      <c r="G9040" s="89"/>
      <c r="H9040" s="99"/>
      <c r="M9040" s="89"/>
    </row>
    <row r="9041" spans="1:13" x14ac:dyDescent="0.3">
      <c r="A9041" s="100" t="s">
        <v>11525</v>
      </c>
      <c r="B9041" s="101" t="s">
        <v>818</v>
      </c>
      <c r="C9041" s="101" t="s">
        <v>4994</v>
      </c>
      <c r="D9041" s="101"/>
      <c r="E9041" s="101"/>
      <c r="F9041" s="102" t="s">
        <v>346</v>
      </c>
      <c r="G9041" s="89"/>
      <c r="H9041" s="99"/>
      <c r="M9041" s="89"/>
    </row>
    <row r="9042" spans="1:13" x14ac:dyDescent="0.3">
      <c r="A9042" s="100" t="s">
        <v>11525</v>
      </c>
      <c r="B9042" s="101" t="s">
        <v>11912</v>
      </c>
      <c r="C9042" s="101" t="s">
        <v>4999</v>
      </c>
      <c r="D9042" s="101"/>
      <c r="E9042" s="101"/>
      <c r="F9042" s="102" t="s">
        <v>566</v>
      </c>
      <c r="G9042" s="89"/>
      <c r="H9042" s="99"/>
      <c r="M9042" s="89"/>
    </row>
    <row r="9043" spans="1:13" x14ac:dyDescent="0.3">
      <c r="A9043" s="100" t="s">
        <v>11525</v>
      </c>
      <c r="B9043" s="101" t="s">
        <v>11913</v>
      </c>
      <c r="C9043" s="101" t="s">
        <v>5004</v>
      </c>
      <c r="D9043" s="101"/>
      <c r="E9043" s="101"/>
      <c r="F9043" s="102" t="s">
        <v>447</v>
      </c>
      <c r="G9043" s="89"/>
      <c r="H9043" s="99"/>
      <c r="M9043" s="89"/>
    </row>
    <row r="9044" spans="1:13" x14ac:dyDescent="0.3">
      <c r="A9044" s="100" t="s">
        <v>11525</v>
      </c>
      <c r="B9044" s="101" t="s">
        <v>11914</v>
      </c>
      <c r="C9044" s="101" t="s">
        <v>5006</v>
      </c>
      <c r="D9044" s="101"/>
      <c r="E9044" s="101"/>
      <c r="F9044" s="102" t="s">
        <v>1095</v>
      </c>
      <c r="G9044" s="89"/>
      <c r="H9044" s="99"/>
      <c r="M9044" s="89"/>
    </row>
    <row r="9045" spans="1:13" x14ac:dyDescent="0.3">
      <c r="A9045" s="100" t="s">
        <v>11525</v>
      </c>
      <c r="B9045" s="101" t="s">
        <v>11915</v>
      </c>
      <c r="C9045" s="101" t="s">
        <v>11916</v>
      </c>
      <c r="D9045" s="101"/>
      <c r="E9045" s="101"/>
      <c r="F9045" s="102" t="s">
        <v>447</v>
      </c>
      <c r="G9045" s="89"/>
      <c r="H9045" s="99"/>
      <c r="M9045" s="89"/>
    </row>
    <row r="9046" spans="1:13" x14ac:dyDescent="0.3">
      <c r="A9046" s="100" t="s">
        <v>11525</v>
      </c>
      <c r="B9046" s="101" t="s">
        <v>11917</v>
      </c>
      <c r="C9046" s="101" t="s">
        <v>5021</v>
      </c>
      <c r="D9046" s="101"/>
      <c r="E9046" s="101"/>
      <c r="F9046" s="102" t="s">
        <v>867</v>
      </c>
      <c r="G9046" s="89"/>
      <c r="H9046" s="99"/>
      <c r="M9046" s="89"/>
    </row>
    <row r="9047" spans="1:13" x14ac:dyDescent="0.3">
      <c r="A9047" s="100" t="s">
        <v>11525</v>
      </c>
      <c r="B9047" s="101" t="s">
        <v>11918</v>
      </c>
      <c r="C9047" s="101" t="s">
        <v>11919</v>
      </c>
      <c r="D9047" s="101"/>
      <c r="E9047" s="101"/>
      <c r="F9047" s="102" t="s">
        <v>11524</v>
      </c>
      <c r="G9047" s="89"/>
      <c r="H9047" s="99"/>
      <c r="M9047" s="89"/>
    </row>
    <row r="9048" spans="1:13" x14ac:dyDescent="0.3">
      <c r="A9048" s="100" t="s">
        <v>11525</v>
      </c>
      <c r="B9048" s="101" t="s">
        <v>1054</v>
      </c>
      <c r="C9048" s="101" t="s">
        <v>5024</v>
      </c>
      <c r="D9048" s="101"/>
      <c r="E9048" s="101"/>
      <c r="F9048" s="102" t="s">
        <v>421</v>
      </c>
      <c r="G9048" s="89"/>
      <c r="H9048" s="99"/>
      <c r="M9048" s="89"/>
    </row>
    <row r="9049" spans="1:13" x14ac:dyDescent="0.3">
      <c r="A9049" s="100" t="s">
        <v>11525</v>
      </c>
      <c r="B9049" s="101" t="s">
        <v>11920</v>
      </c>
      <c r="C9049" s="101" t="s">
        <v>11921</v>
      </c>
      <c r="D9049" s="101"/>
      <c r="E9049" s="101"/>
      <c r="F9049" s="102" t="s">
        <v>775</v>
      </c>
      <c r="G9049" s="89"/>
      <c r="H9049" s="99"/>
      <c r="M9049" s="89"/>
    </row>
    <row r="9050" spans="1:13" x14ac:dyDescent="0.3">
      <c r="A9050" s="100" t="s">
        <v>11525</v>
      </c>
      <c r="B9050" s="101" t="s">
        <v>979</v>
      </c>
      <c r="C9050" s="101" t="s">
        <v>5029</v>
      </c>
      <c r="D9050" s="101"/>
      <c r="E9050" s="101"/>
      <c r="F9050" s="102" t="s">
        <v>976</v>
      </c>
      <c r="G9050" s="89"/>
      <c r="H9050" s="99"/>
      <c r="M9050" s="89"/>
    </row>
    <row r="9051" spans="1:13" x14ac:dyDescent="0.3">
      <c r="A9051" s="100" t="s">
        <v>11525</v>
      </c>
      <c r="B9051" s="101" t="s">
        <v>11922</v>
      </c>
      <c r="C9051" s="101" t="s">
        <v>5031</v>
      </c>
      <c r="D9051" s="101"/>
      <c r="E9051" s="101"/>
      <c r="F9051" s="102" t="s">
        <v>976</v>
      </c>
      <c r="G9051" s="89"/>
      <c r="H9051" s="99"/>
      <c r="M9051" s="89"/>
    </row>
    <row r="9052" spans="1:13" x14ac:dyDescent="0.3">
      <c r="A9052" s="100" t="s">
        <v>11525</v>
      </c>
      <c r="B9052" s="101" t="s">
        <v>11923</v>
      </c>
      <c r="C9052" s="101" t="s">
        <v>5033</v>
      </c>
      <c r="D9052" s="101"/>
      <c r="E9052" s="101"/>
      <c r="F9052" s="102" t="s">
        <v>976</v>
      </c>
      <c r="G9052" s="89"/>
      <c r="H9052" s="99"/>
      <c r="M9052" s="89"/>
    </row>
    <row r="9053" spans="1:13" x14ac:dyDescent="0.3">
      <c r="A9053" s="100" t="s">
        <v>11525</v>
      </c>
      <c r="B9053" s="101" t="s">
        <v>11924</v>
      </c>
      <c r="C9053" s="101" t="s">
        <v>5035</v>
      </c>
      <c r="D9053" s="101"/>
      <c r="E9053" s="101"/>
      <c r="F9053" s="102" t="s">
        <v>976</v>
      </c>
      <c r="G9053" s="89"/>
      <c r="H9053" s="99"/>
      <c r="M9053" s="89"/>
    </row>
    <row r="9054" spans="1:13" x14ac:dyDescent="0.3">
      <c r="A9054" s="100" t="s">
        <v>11525</v>
      </c>
      <c r="B9054" s="101" t="s">
        <v>11925</v>
      </c>
      <c r="C9054" s="101" t="s">
        <v>5037</v>
      </c>
      <c r="D9054" s="101"/>
      <c r="E9054" s="101"/>
      <c r="F9054" s="102" t="s">
        <v>976</v>
      </c>
      <c r="G9054" s="89"/>
      <c r="H9054" s="99"/>
      <c r="M9054" s="89"/>
    </row>
    <row r="9055" spans="1:13" x14ac:dyDescent="0.3">
      <c r="A9055" s="100" t="s">
        <v>11525</v>
      </c>
      <c r="B9055" s="101" t="s">
        <v>11926</v>
      </c>
      <c r="C9055" s="101" t="s">
        <v>5039</v>
      </c>
      <c r="D9055" s="101"/>
      <c r="E9055" s="101"/>
      <c r="F9055" s="102" t="s">
        <v>976</v>
      </c>
      <c r="G9055" s="89"/>
      <c r="H9055" s="99"/>
      <c r="M9055" s="89"/>
    </row>
    <row r="9056" spans="1:13" x14ac:dyDescent="0.3">
      <c r="A9056" s="100" t="s">
        <v>11525</v>
      </c>
      <c r="B9056" s="101" t="s">
        <v>11927</v>
      </c>
      <c r="C9056" s="101" t="s">
        <v>5045</v>
      </c>
      <c r="D9056" s="101"/>
      <c r="E9056" s="101"/>
      <c r="F9056" s="102" t="s">
        <v>910</v>
      </c>
      <c r="G9056" s="89"/>
      <c r="H9056" s="99"/>
      <c r="M9056" s="89"/>
    </row>
    <row r="9057" spans="1:13" x14ac:dyDescent="0.3">
      <c r="A9057" s="100" t="s">
        <v>11525</v>
      </c>
      <c r="B9057" s="101" t="s">
        <v>11928</v>
      </c>
      <c r="C9057" s="101" t="s">
        <v>5048</v>
      </c>
      <c r="D9057" s="101"/>
      <c r="E9057" s="101"/>
      <c r="F9057" s="102" t="s">
        <v>782</v>
      </c>
      <c r="G9057" s="89"/>
      <c r="H9057" s="99"/>
      <c r="M9057" s="89"/>
    </row>
    <row r="9058" spans="1:13" x14ac:dyDescent="0.3">
      <c r="A9058" s="100" t="s">
        <v>11525</v>
      </c>
      <c r="B9058" s="101" t="s">
        <v>11929</v>
      </c>
      <c r="C9058" s="101" t="s">
        <v>5050</v>
      </c>
      <c r="D9058" s="101"/>
      <c r="E9058" s="101"/>
      <c r="F9058" s="102" t="s">
        <v>11512</v>
      </c>
      <c r="G9058" s="89"/>
      <c r="H9058" s="99"/>
      <c r="M9058" s="89"/>
    </row>
    <row r="9059" spans="1:13" x14ac:dyDescent="0.3">
      <c r="A9059" s="100" t="s">
        <v>11525</v>
      </c>
      <c r="B9059" s="101" t="s">
        <v>568</v>
      </c>
      <c r="C9059" s="101" t="s">
        <v>5050</v>
      </c>
      <c r="D9059" s="101"/>
      <c r="E9059" s="101"/>
      <c r="F9059" s="102" t="s">
        <v>566</v>
      </c>
      <c r="G9059" s="89"/>
      <c r="H9059" s="99"/>
      <c r="M9059" s="89"/>
    </row>
    <row r="9060" spans="1:13" x14ac:dyDescent="0.3">
      <c r="A9060" s="100" t="s">
        <v>11525</v>
      </c>
      <c r="B9060" s="101" t="s">
        <v>11930</v>
      </c>
      <c r="C9060" s="101" t="s">
        <v>5052</v>
      </c>
      <c r="D9060" s="101"/>
      <c r="E9060" s="101"/>
      <c r="F9060" s="102" t="s">
        <v>11512</v>
      </c>
      <c r="G9060" s="89"/>
      <c r="H9060" s="99"/>
      <c r="M9060" s="89"/>
    </row>
    <row r="9061" spans="1:13" x14ac:dyDescent="0.3">
      <c r="A9061" s="100" t="s">
        <v>11525</v>
      </c>
      <c r="B9061" s="101" t="s">
        <v>11931</v>
      </c>
      <c r="C9061" s="101" t="s">
        <v>5058</v>
      </c>
      <c r="D9061" s="101"/>
      <c r="E9061" s="101"/>
      <c r="F9061" s="102" t="s">
        <v>443</v>
      </c>
      <c r="G9061" s="89"/>
      <c r="H9061" s="99"/>
      <c r="M9061" s="89"/>
    </row>
    <row r="9062" spans="1:13" x14ac:dyDescent="0.3">
      <c r="A9062" s="100" t="s">
        <v>11525</v>
      </c>
      <c r="B9062" s="101" t="s">
        <v>329</v>
      </c>
      <c r="C9062" s="101" t="s">
        <v>5060</v>
      </c>
      <c r="D9062" s="101"/>
      <c r="E9062" s="101"/>
      <c r="F9062" s="102" t="s">
        <v>328</v>
      </c>
      <c r="G9062" s="89"/>
      <c r="H9062" s="99"/>
      <c r="M9062" s="89"/>
    </row>
    <row r="9063" spans="1:13" x14ac:dyDescent="0.3">
      <c r="A9063" s="100" t="s">
        <v>11525</v>
      </c>
      <c r="B9063" s="101" t="s">
        <v>11932</v>
      </c>
      <c r="C9063" s="101" t="s">
        <v>5061</v>
      </c>
      <c r="D9063" s="101"/>
      <c r="E9063" s="101"/>
      <c r="F9063" s="102" t="s">
        <v>328</v>
      </c>
      <c r="G9063" s="89"/>
      <c r="H9063" s="99"/>
      <c r="M9063" s="89"/>
    </row>
    <row r="9064" spans="1:13" x14ac:dyDescent="0.3">
      <c r="A9064" s="100" t="s">
        <v>11525</v>
      </c>
      <c r="B9064" s="101" t="s">
        <v>11933</v>
      </c>
      <c r="C9064" s="101" t="s">
        <v>5062</v>
      </c>
      <c r="D9064" s="101"/>
      <c r="E9064" s="101"/>
      <c r="F9064" s="102" t="s">
        <v>346</v>
      </c>
      <c r="G9064" s="89"/>
      <c r="H9064" s="99"/>
      <c r="M9064" s="89"/>
    </row>
    <row r="9065" spans="1:13" x14ac:dyDescent="0.3">
      <c r="A9065" s="100" t="s">
        <v>11525</v>
      </c>
      <c r="B9065" s="101" t="s">
        <v>637</v>
      </c>
      <c r="C9065" s="101" t="s">
        <v>5064</v>
      </c>
      <c r="D9065" s="101"/>
      <c r="E9065" s="101"/>
      <c r="F9065" s="102" t="s">
        <v>636</v>
      </c>
      <c r="G9065" s="89"/>
      <c r="H9065" s="99"/>
      <c r="M9065" s="89"/>
    </row>
    <row r="9066" spans="1:13" x14ac:dyDescent="0.3">
      <c r="A9066" s="100" t="s">
        <v>11525</v>
      </c>
      <c r="B9066" s="101" t="s">
        <v>11934</v>
      </c>
      <c r="C9066" s="101" t="s">
        <v>5066</v>
      </c>
      <c r="D9066" s="101"/>
      <c r="E9066" s="101"/>
      <c r="F9066" s="102" t="s">
        <v>636</v>
      </c>
      <c r="G9066" s="89"/>
      <c r="H9066" s="99"/>
      <c r="M9066" s="89"/>
    </row>
    <row r="9067" spans="1:13" x14ac:dyDescent="0.3">
      <c r="A9067" s="100" t="s">
        <v>11525</v>
      </c>
      <c r="B9067" s="101" t="s">
        <v>11935</v>
      </c>
      <c r="C9067" s="101" t="s">
        <v>5069</v>
      </c>
      <c r="D9067" s="101"/>
      <c r="E9067" s="101"/>
      <c r="F9067" s="102" t="s">
        <v>464</v>
      </c>
      <c r="G9067" s="89"/>
      <c r="H9067" s="99"/>
      <c r="M9067" s="89"/>
    </row>
    <row r="9068" spans="1:13" x14ac:dyDescent="0.3">
      <c r="A9068" s="100" t="s">
        <v>11525</v>
      </c>
      <c r="B9068" s="101" t="s">
        <v>11936</v>
      </c>
      <c r="C9068" s="101" t="s">
        <v>5074</v>
      </c>
      <c r="D9068" s="101"/>
      <c r="E9068" s="101"/>
      <c r="F9068" s="102" t="s">
        <v>388</v>
      </c>
      <c r="G9068" s="89"/>
      <c r="H9068" s="99"/>
      <c r="M9068" s="89"/>
    </row>
    <row r="9069" spans="1:13" x14ac:dyDescent="0.3">
      <c r="A9069" s="100" t="s">
        <v>11525</v>
      </c>
      <c r="B9069" s="101" t="s">
        <v>11937</v>
      </c>
      <c r="C9069" s="101" t="s">
        <v>5093</v>
      </c>
      <c r="D9069" s="101"/>
      <c r="E9069" s="101"/>
      <c r="F9069" s="102" t="s">
        <v>812</v>
      </c>
      <c r="G9069" s="89"/>
      <c r="H9069" s="99"/>
      <c r="M9069" s="89"/>
    </row>
    <row r="9070" spans="1:13" x14ac:dyDescent="0.3">
      <c r="A9070" s="100" t="s">
        <v>11525</v>
      </c>
      <c r="B9070" s="101" t="s">
        <v>11938</v>
      </c>
      <c r="C9070" s="101" t="s">
        <v>5095</v>
      </c>
      <c r="D9070" s="101"/>
      <c r="E9070" s="101"/>
      <c r="F9070" s="102" t="s">
        <v>808</v>
      </c>
      <c r="G9070" s="89"/>
      <c r="H9070" s="99"/>
      <c r="M9070" s="89"/>
    </row>
    <row r="9071" spans="1:13" x14ac:dyDescent="0.3">
      <c r="A9071" s="100" t="s">
        <v>11525</v>
      </c>
      <c r="B9071" s="101" t="s">
        <v>11939</v>
      </c>
      <c r="C9071" s="101" t="s">
        <v>11940</v>
      </c>
      <c r="D9071" s="101"/>
      <c r="E9071" s="101"/>
      <c r="F9071" s="102" t="s">
        <v>808</v>
      </c>
      <c r="G9071" s="89"/>
      <c r="H9071" s="99"/>
      <c r="M9071" s="89"/>
    </row>
    <row r="9072" spans="1:13" x14ac:dyDescent="0.3">
      <c r="A9072" s="100" t="s">
        <v>11525</v>
      </c>
      <c r="B9072" s="101" t="s">
        <v>11941</v>
      </c>
      <c r="C9072" s="101" t="s">
        <v>5098</v>
      </c>
      <c r="D9072" s="101"/>
      <c r="E9072" s="101"/>
      <c r="F9072" s="102" t="s">
        <v>808</v>
      </c>
      <c r="G9072" s="89"/>
      <c r="H9072" s="99"/>
      <c r="M9072" s="89"/>
    </row>
    <row r="9073" spans="1:13" x14ac:dyDescent="0.3">
      <c r="A9073" s="100" t="s">
        <v>11525</v>
      </c>
      <c r="B9073" s="101" t="s">
        <v>11942</v>
      </c>
      <c r="C9073" s="101" t="s">
        <v>5109</v>
      </c>
      <c r="D9073" s="101"/>
      <c r="E9073" s="101"/>
      <c r="F9073" s="102" t="s">
        <v>867</v>
      </c>
      <c r="G9073" s="89"/>
      <c r="H9073" s="99"/>
      <c r="M9073" s="89"/>
    </row>
    <row r="9074" spans="1:13" x14ac:dyDescent="0.3">
      <c r="A9074" s="100" t="s">
        <v>11525</v>
      </c>
      <c r="B9074" s="101" t="s">
        <v>11943</v>
      </c>
      <c r="C9074" s="101" t="s">
        <v>5112</v>
      </c>
      <c r="D9074" s="101"/>
      <c r="E9074" s="101"/>
      <c r="F9074" s="102" t="s">
        <v>496</v>
      </c>
      <c r="G9074" s="89"/>
      <c r="H9074" s="99"/>
      <c r="M9074" s="89"/>
    </row>
    <row r="9075" spans="1:13" x14ac:dyDescent="0.3">
      <c r="A9075" s="100" t="s">
        <v>11525</v>
      </c>
      <c r="B9075" s="101" t="s">
        <v>11944</v>
      </c>
      <c r="C9075" s="101" t="s">
        <v>5127</v>
      </c>
      <c r="D9075" s="101"/>
      <c r="E9075" s="101"/>
      <c r="F9075" s="102" t="s">
        <v>873</v>
      </c>
      <c r="G9075" s="89"/>
      <c r="H9075" s="99"/>
      <c r="M9075" s="89"/>
    </row>
    <row r="9076" spans="1:13" x14ac:dyDescent="0.3">
      <c r="A9076" s="100" t="s">
        <v>11525</v>
      </c>
      <c r="B9076" s="101" t="s">
        <v>11945</v>
      </c>
      <c r="C9076" s="101" t="s">
        <v>5153</v>
      </c>
      <c r="D9076" s="101"/>
      <c r="E9076" s="101"/>
      <c r="F9076" s="102" t="s">
        <v>812</v>
      </c>
      <c r="G9076" s="89"/>
      <c r="H9076" s="99"/>
      <c r="M9076" s="89"/>
    </row>
    <row r="9077" spans="1:13" x14ac:dyDescent="0.3">
      <c r="A9077" s="100" t="s">
        <v>11525</v>
      </c>
      <c r="B9077" s="101" t="s">
        <v>11946</v>
      </c>
      <c r="C9077" s="101" t="s">
        <v>5154</v>
      </c>
      <c r="D9077" s="101"/>
      <c r="E9077" s="101"/>
      <c r="F9077" s="102" t="s">
        <v>867</v>
      </c>
      <c r="G9077" s="89"/>
      <c r="H9077" s="99"/>
      <c r="M9077" s="89"/>
    </row>
    <row r="9078" spans="1:13" x14ac:dyDescent="0.3">
      <c r="A9078" s="100" t="s">
        <v>11525</v>
      </c>
      <c r="B9078" s="101" t="s">
        <v>11947</v>
      </c>
      <c r="C9078" s="101" t="s">
        <v>5160</v>
      </c>
      <c r="D9078" s="101"/>
      <c r="E9078" s="101"/>
      <c r="F9078" s="102" t="s">
        <v>867</v>
      </c>
      <c r="G9078" s="89"/>
      <c r="H9078" s="99"/>
      <c r="M9078" s="89"/>
    </row>
    <row r="9079" spans="1:13" x14ac:dyDescent="0.3">
      <c r="A9079" s="100" t="s">
        <v>11525</v>
      </c>
      <c r="B9079" s="101" t="s">
        <v>11948</v>
      </c>
      <c r="C9079" s="101" t="s">
        <v>5162</v>
      </c>
      <c r="D9079" s="101"/>
      <c r="E9079" s="101"/>
      <c r="F9079" s="102" t="s">
        <v>867</v>
      </c>
      <c r="G9079" s="89"/>
      <c r="H9079" s="99"/>
      <c r="M9079" s="89"/>
    </row>
    <row r="9080" spans="1:13" x14ac:dyDescent="0.3">
      <c r="A9080" s="100" t="s">
        <v>11525</v>
      </c>
      <c r="B9080" s="101" t="s">
        <v>894</v>
      </c>
      <c r="C9080" s="101" t="s">
        <v>11949</v>
      </c>
      <c r="D9080" s="101"/>
      <c r="E9080" s="101"/>
      <c r="F9080" s="102" t="s">
        <v>808</v>
      </c>
      <c r="G9080" s="89"/>
      <c r="H9080" s="99"/>
      <c r="M9080" s="89"/>
    </row>
    <row r="9081" spans="1:13" x14ac:dyDescent="0.3">
      <c r="A9081" s="100" t="s">
        <v>11525</v>
      </c>
      <c r="B9081" s="101" t="s">
        <v>892</v>
      </c>
      <c r="C9081" s="101" t="s">
        <v>5170</v>
      </c>
      <c r="D9081" s="101"/>
      <c r="E9081" s="101"/>
      <c r="F9081" s="102" t="s">
        <v>808</v>
      </c>
      <c r="G9081" s="89"/>
      <c r="H9081" s="99"/>
      <c r="M9081" s="89"/>
    </row>
    <row r="9082" spans="1:13" x14ac:dyDescent="0.3">
      <c r="A9082" s="100" t="s">
        <v>11525</v>
      </c>
      <c r="B9082" s="101" t="s">
        <v>11950</v>
      </c>
      <c r="C9082" s="101" t="s">
        <v>5171</v>
      </c>
      <c r="D9082" s="101"/>
      <c r="E9082" s="101"/>
      <c r="F9082" s="102" t="s">
        <v>812</v>
      </c>
      <c r="G9082" s="89"/>
      <c r="H9082" s="99"/>
      <c r="M9082" s="89"/>
    </row>
    <row r="9083" spans="1:13" x14ac:dyDescent="0.3">
      <c r="A9083" s="100" t="s">
        <v>11525</v>
      </c>
      <c r="B9083" s="101" t="s">
        <v>833</v>
      </c>
      <c r="C9083" s="101" t="s">
        <v>5173</v>
      </c>
      <c r="D9083" s="101"/>
      <c r="E9083" s="101"/>
      <c r="F9083" s="102" t="s">
        <v>808</v>
      </c>
      <c r="G9083" s="89"/>
      <c r="H9083" s="99"/>
      <c r="M9083" s="89"/>
    </row>
    <row r="9084" spans="1:13" x14ac:dyDescent="0.3">
      <c r="A9084" s="100" t="s">
        <v>11525</v>
      </c>
      <c r="B9084" s="101" t="s">
        <v>11951</v>
      </c>
      <c r="C9084" s="101" t="s">
        <v>5175</v>
      </c>
      <c r="D9084" s="101"/>
      <c r="E9084" s="101"/>
      <c r="F9084" s="102" t="s">
        <v>808</v>
      </c>
      <c r="G9084" s="89"/>
      <c r="H9084" s="99"/>
      <c r="M9084" s="89"/>
    </row>
    <row r="9085" spans="1:13" x14ac:dyDescent="0.3">
      <c r="A9085" s="100" t="s">
        <v>11525</v>
      </c>
      <c r="B9085" s="101" t="s">
        <v>11952</v>
      </c>
      <c r="C9085" s="101" t="s">
        <v>5188</v>
      </c>
      <c r="D9085" s="101"/>
      <c r="E9085" s="101"/>
      <c r="F9085" s="102" t="s">
        <v>261</v>
      </c>
      <c r="G9085" s="89"/>
      <c r="H9085" s="99"/>
      <c r="M9085" s="89"/>
    </row>
    <row r="9086" spans="1:13" x14ac:dyDescent="0.3">
      <c r="A9086" s="100" t="s">
        <v>11525</v>
      </c>
      <c r="B9086" s="101" t="s">
        <v>11953</v>
      </c>
      <c r="C9086" s="101" t="s">
        <v>5218</v>
      </c>
      <c r="D9086" s="101"/>
      <c r="E9086" s="101"/>
      <c r="F9086" s="102" t="s">
        <v>867</v>
      </c>
      <c r="G9086" s="89"/>
      <c r="H9086" s="99"/>
      <c r="M9086" s="89"/>
    </row>
    <row r="9087" spans="1:13" x14ac:dyDescent="0.3">
      <c r="A9087" s="100" t="s">
        <v>11525</v>
      </c>
      <c r="B9087" s="101" t="s">
        <v>11954</v>
      </c>
      <c r="C9087" s="101" t="s">
        <v>5220</v>
      </c>
      <c r="D9087" s="101"/>
      <c r="E9087" s="101"/>
      <c r="F9087" s="102" t="s">
        <v>867</v>
      </c>
      <c r="G9087" s="89"/>
      <c r="H9087" s="99"/>
      <c r="M9087" s="89"/>
    </row>
    <row r="9088" spans="1:13" x14ac:dyDescent="0.3">
      <c r="A9088" s="100" t="s">
        <v>11525</v>
      </c>
      <c r="B9088" s="101" t="s">
        <v>11955</v>
      </c>
      <c r="C9088" s="101" t="s">
        <v>5228</v>
      </c>
      <c r="D9088" s="101"/>
      <c r="E9088" s="101"/>
      <c r="F9088" s="102" t="s">
        <v>867</v>
      </c>
      <c r="G9088" s="89"/>
      <c r="H9088" s="99"/>
      <c r="M9088" s="89"/>
    </row>
    <row r="9089" spans="1:13" x14ac:dyDescent="0.3">
      <c r="A9089" s="100" t="s">
        <v>11525</v>
      </c>
      <c r="B9089" s="101" t="s">
        <v>11956</v>
      </c>
      <c r="C9089" s="101" t="s">
        <v>5236</v>
      </c>
      <c r="D9089" s="101"/>
      <c r="E9089" s="101"/>
      <c r="F9089" s="102" t="s">
        <v>867</v>
      </c>
      <c r="G9089" s="89"/>
      <c r="H9089" s="99"/>
      <c r="M9089" s="89"/>
    </row>
    <row r="9090" spans="1:13" x14ac:dyDescent="0.3">
      <c r="A9090" s="100" t="s">
        <v>11525</v>
      </c>
      <c r="B9090" s="101" t="s">
        <v>11957</v>
      </c>
      <c r="C9090" s="101" t="s">
        <v>5237</v>
      </c>
      <c r="D9090" s="101"/>
      <c r="E9090" s="101"/>
      <c r="F9090" s="102" t="s">
        <v>808</v>
      </c>
      <c r="G9090" s="89"/>
      <c r="H9090" s="99"/>
      <c r="M9090" s="89"/>
    </row>
    <row r="9091" spans="1:13" x14ac:dyDescent="0.3">
      <c r="A9091" s="100" t="s">
        <v>11525</v>
      </c>
      <c r="B9091" s="101" t="s">
        <v>11958</v>
      </c>
      <c r="C9091" s="101" t="s">
        <v>5264</v>
      </c>
      <c r="D9091" s="101"/>
      <c r="E9091" s="101"/>
      <c r="F9091" s="102" t="s">
        <v>812</v>
      </c>
      <c r="G9091" s="89"/>
      <c r="H9091" s="99"/>
      <c r="M9091" s="89"/>
    </row>
    <row r="9092" spans="1:13" x14ac:dyDescent="0.3">
      <c r="A9092" s="100" t="s">
        <v>11525</v>
      </c>
      <c r="B9092" s="101" t="s">
        <v>11959</v>
      </c>
      <c r="C9092" s="101" t="s">
        <v>5329</v>
      </c>
      <c r="D9092" s="101"/>
      <c r="E9092" s="101"/>
      <c r="F9092" s="102" t="s">
        <v>553</v>
      </c>
      <c r="G9092" s="89"/>
      <c r="H9092" s="99"/>
      <c r="M9092" s="89"/>
    </row>
    <row r="9093" spans="1:13" x14ac:dyDescent="0.3">
      <c r="A9093" s="100" t="s">
        <v>11525</v>
      </c>
      <c r="B9093" s="101" t="s">
        <v>11960</v>
      </c>
      <c r="C9093" s="101" t="s">
        <v>5331</v>
      </c>
      <c r="D9093" s="101"/>
      <c r="E9093" s="101"/>
      <c r="F9093" s="102" t="s">
        <v>553</v>
      </c>
      <c r="G9093" s="89"/>
      <c r="H9093" s="99"/>
      <c r="M9093" s="89"/>
    </row>
    <row r="9094" spans="1:13" x14ac:dyDescent="0.3">
      <c r="A9094" s="100" t="s">
        <v>11525</v>
      </c>
      <c r="B9094" s="101" t="s">
        <v>11961</v>
      </c>
      <c r="C9094" s="101" t="s">
        <v>5336</v>
      </c>
      <c r="D9094" s="101"/>
      <c r="E9094" s="101"/>
      <c r="F9094" s="102" t="s">
        <v>11517</v>
      </c>
      <c r="G9094" s="89"/>
      <c r="H9094" s="99"/>
      <c r="M9094" s="89"/>
    </row>
    <row r="9095" spans="1:13" x14ac:dyDescent="0.3">
      <c r="A9095" s="100" t="s">
        <v>11525</v>
      </c>
      <c r="B9095" s="101" t="s">
        <v>11962</v>
      </c>
      <c r="C9095" s="101" t="s">
        <v>5338</v>
      </c>
      <c r="D9095" s="101"/>
      <c r="E9095" s="101"/>
      <c r="F9095" s="102" t="s">
        <v>11517</v>
      </c>
      <c r="G9095" s="89"/>
      <c r="H9095" s="99"/>
      <c r="M9095" s="89"/>
    </row>
    <row r="9096" spans="1:13" x14ac:dyDescent="0.3">
      <c r="A9096" s="100" t="s">
        <v>11525</v>
      </c>
      <c r="B9096" s="101" t="s">
        <v>11963</v>
      </c>
      <c r="C9096" s="101" t="s">
        <v>11964</v>
      </c>
      <c r="D9096" s="101"/>
      <c r="E9096" s="101"/>
      <c r="F9096" s="102" t="s">
        <v>11512</v>
      </c>
      <c r="G9096" s="89"/>
      <c r="H9096" s="99"/>
      <c r="M9096" s="89"/>
    </row>
    <row r="9097" spans="1:13" x14ac:dyDescent="0.3">
      <c r="A9097" s="100" t="s">
        <v>11525</v>
      </c>
      <c r="B9097" s="101" t="s">
        <v>514</v>
      </c>
      <c r="C9097" s="101" t="s">
        <v>5349</v>
      </c>
      <c r="D9097" s="101"/>
      <c r="E9097" s="101"/>
      <c r="F9097" s="102" t="s">
        <v>328</v>
      </c>
      <c r="G9097" s="89"/>
      <c r="H9097" s="99"/>
      <c r="M9097" s="89"/>
    </row>
    <row r="9098" spans="1:13" x14ac:dyDescent="0.3">
      <c r="A9098" s="100" t="s">
        <v>11525</v>
      </c>
      <c r="B9098" s="101" t="s">
        <v>11965</v>
      </c>
      <c r="C9098" s="101" t="s">
        <v>5352</v>
      </c>
      <c r="D9098" s="101"/>
      <c r="E9098" s="101"/>
      <c r="F9098" s="102" t="s">
        <v>11521</v>
      </c>
      <c r="G9098" s="89"/>
      <c r="H9098" s="99"/>
      <c r="M9098" s="89"/>
    </row>
    <row r="9099" spans="1:13" x14ac:dyDescent="0.3">
      <c r="A9099" s="100" t="s">
        <v>11525</v>
      </c>
      <c r="B9099" s="101" t="s">
        <v>11966</v>
      </c>
      <c r="C9099" s="101" t="s">
        <v>5357</v>
      </c>
      <c r="D9099" s="101"/>
      <c r="E9099" s="101"/>
      <c r="F9099" s="102" t="s">
        <v>584</v>
      </c>
      <c r="G9099" s="89"/>
      <c r="H9099" s="99"/>
      <c r="M9099" s="89"/>
    </row>
    <row r="9100" spans="1:13" x14ac:dyDescent="0.3">
      <c r="A9100" s="100" t="s">
        <v>11525</v>
      </c>
      <c r="B9100" s="101" t="s">
        <v>11967</v>
      </c>
      <c r="C9100" s="101" t="s">
        <v>5359</v>
      </c>
      <c r="D9100" s="101"/>
      <c r="E9100" s="101"/>
      <c r="F9100" s="102" t="s">
        <v>584</v>
      </c>
      <c r="G9100" s="89"/>
      <c r="H9100" s="99"/>
      <c r="M9100" s="89"/>
    </row>
    <row r="9101" spans="1:13" x14ac:dyDescent="0.3">
      <c r="A9101" s="100" t="s">
        <v>11525</v>
      </c>
      <c r="B9101" s="101" t="s">
        <v>11968</v>
      </c>
      <c r="C9101" s="101" t="s">
        <v>5362</v>
      </c>
      <c r="D9101" s="101"/>
      <c r="E9101" s="101"/>
      <c r="F9101" s="102" t="s">
        <v>11524</v>
      </c>
      <c r="G9101" s="89"/>
      <c r="H9101" s="99"/>
      <c r="M9101" s="89"/>
    </row>
    <row r="9102" spans="1:13" x14ac:dyDescent="0.3">
      <c r="A9102" s="100" t="s">
        <v>11525</v>
      </c>
      <c r="B9102" s="101" t="s">
        <v>11969</v>
      </c>
      <c r="C9102" s="101" t="s">
        <v>5370</v>
      </c>
      <c r="D9102" s="101"/>
      <c r="E9102" s="101"/>
      <c r="F9102" s="102" t="s">
        <v>11517</v>
      </c>
      <c r="G9102" s="89"/>
      <c r="H9102" s="99"/>
      <c r="M9102" s="89"/>
    </row>
    <row r="9103" spans="1:13" x14ac:dyDescent="0.3">
      <c r="A9103" s="100" t="s">
        <v>11525</v>
      </c>
      <c r="B9103" s="101" t="s">
        <v>11970</v>
      </c>
      <c r="C9103" s="101" t="s">
        <v>5372</v>
      </c>
      <c r="D9103" s="101"/>
      <c r="E9103" s="101"/>
      <c r="F9103" s="102" t="s">
        <v>11517</v>
      </c>
      <c r="G9103" s="89"/>
      <c r="H9103" s="99"/>
      <c r="M9103" s="89"/>
    </row>
    <row r="9104" spans="1:13" x14ac:dyDescent="0.3">
      <c r="A9104" s="100" t="s">
        <v>11525</v>
      </c>
      <c r="B9104" s="101" t="s">
        <v>11971</v>
      </c>
      <c r="C9104" s="101" t="s">
        <v>11972</v>
      </c>
      <c r="D9104" s="101"/>
      <c r="E9104" s="101"/>
      <c r="F9104" s="102" t="s">
        <v>11517</v>
      </c>
      <c r="G9104" s="89"/>
      <c r="H9104" s="99"/>
      <c r="M9104" s="89"/>
    </row>
    <row r="9105" spans="1:13" x14ac:dyDescent="0.3">
      <c r="A9105" s="100" t="s">
        <v>11525</v>
      </c>
      <c r="B9105" s="101" t="s">
        <v>11973</v>
      </c>
      <c r="C9105" s="101" t="s">
        <v>5385</v>
      </c>
      <c r="D9105" s="101"/>
      <c r="E9105" s="101"/>
      <c r="F9105" s="102" t="s">
        <v>346</v>
      </c>
      <c r="G9105" s="89"/>
      <c r="H9105" s="99"/>
      <c r="M9105" s="89"/>
    </row>
    <row r="9106" spans="1:13" x14ac:dyDescent="0.3">
      <c r="A9106" s="100" t="s">
        <v>11525</v>
      </c>
      <c r="B9106" s="101" t="s">
        <v>11974</v>
      </c>
      <c r="C9106" s="101" t="s">
        <v>5387</v>
      </c>
      <c r="D9106" s="101"/>
      <c r="E9106" s="101"/>
      <c r="F9106" s="102" t="s">
        <v>346</v>
      </c>
      <c r="G9106" s="89"/>
      <c r="H9106" s="99"/>
      <c r="M9106" s="89"/>
    </row>
    <row r="9107" spans="1:13" x14ac:dyDescent="0.3">
      <c r="A9107" s="100" t="s">
        <v>11525</v>
      </c>
      <c r="B9107" s="101" t="s">
        <v>11975</v>
      </c>
      <c r="C9107" s="101" t="s">
        <v>5389</v>
      </c>
      <c r="D9107" s="101"/>
      <c r="E9107" s="101"/>
      <c r="F9107" s="102" t="s">
        <v>1065</v>
      </c>
      <c r="G9107" s="89"/>
      <c r="H9107" s="99"/>
      <c r="M9107" s="89"/>
    </row>
    <row r="9108" spans="1:13" x14ac:dyDescent="0.3">
      <c r="A9108" s="100" t="s">
        <v>11525</v>
      </c>
      <c r="B9108" s="101" t="s">
        <v>11976</v>
      </c>
      <c r="C9108" s="101" t="s">
        <v>5393</v>
      </c>
      <c r="D9108" s="101"/>
      <c r="E9108" s="101"/>
      <c r="F9108" s="102" t="s">
        <v>328</v>
      </c>
      <c r="G9108" s="89"/>
      <c r="H9108" s="99"/>
      <c r="M9108" s="89"/>
    </row>
    <row r="9109" spans="1:13" x14ac:dyDescent="0.3">
      <c r="A9109" s="100" t="s">
        <v>11525</v>
      </c>
      <c r="B9109" s="101" t="s">
        <v>11977</v>
      </c>
      <c r="C9109" s="101" t="s">
        <v>5395</v>
      </c>
      <c r="D9109" s="101"/>
      <c r="E9109" s="101"/>
      <c r="F9109" s="102" t="s">
        <v>328</v>
      </c>
      <c r="G9109" s="89"/>
      <c r="H9109" s="99"/>
      <c r="M9109" s="89"/>
    </row>
    <row r="9110" spans="1:13" x14ac:dyDescent="0.3">
      <c r="A9110" s="100" t="s">
        <v>11525</v>
      </c>
      <c r="B9110" s="101" t="s">
        <v>11978</v>
      </c>
      <c r="C9110" s="101" t="s">
        <v>5397</v>
      </c>
      <c r="D9110" s="101"/>
      <c r="E9110" s="101"/>
      <c r="F9110" s="102" t="s">
        <v>328</v>
      </c>
      <c r="G9110" s="89"/>
      <c r="H9110" s="99"/>
      <c r="M9110" s="89"/>
    </row>
    <row r="9111" spans="1:13" x14ac:dyDescent="0.3">
      <c r="A9111" s="100" t="s">
        <v>11525</v>
      </c>
      <c r="B9111" s="101" t="s">
        <v>11979</v>
      </c>
      <c r="C9111" s="101" t="s">
        <v>5401</v>
      </c>
      <c r="D9111" s="101"/>
      <c r="E9111" s="101"/>
      <c r="F9111" s="102" t="s">
        <v>1065</v>
      </c>
      <c r="G9111" s="89"/>
      <c r="H9111" s="99"/>
      <c r="M9111" s="89"/>
    </row>
    <row r="9112" spans="1:13" x14ac:dyDescent="0.3">
      <c r="A9112" s="100" t="s">
        <v>11525</v>
      </c>
      <c r="B9112" s="101" t="s">
        <v>11980</v>
      </c>
      <c r="C9112" s="101" t="s">
        <v>5402</v>
      </c>
      <c r="D9112" s="101"/>
      <c r="E9112" s="101"/>
      <c r="F9112" s="102" t="s">
        <v>566</v>
      </c>
      <c r="G9112" s="89"/>
      <c r="H9112" s="99"/>
      <c r="M9112" s="89"/>
    </row>
    <row r="9113" spans="1:13" x14ac:dyDescent="0.3">
      <c r="A9113" s="100" t="s">
        <v>11525</v>
      </c>
      <c r="B9113" s="101" t="s">
        <v>11981</v>
      </c>
      <c r="C9113" s="101" t="s">
        <v>5403</v>
      </c>
      <c r="D9113" s="101"/>
      <c r="E9113" s="101"/>
      <c r="F9113" s="102" t="s">
        <v>1095</v>
      </c>
      <c r="G9113" s="89"/>
      <c r="H9113" s="99"/>
      <c r="M9113" s="89"/>
    </row>
    <row r="9114" spans="1:13" x14ac:dyDescent="0.3">
      <c r="A9114" s="100" t="s">
        <v>11525</v>
      </c>
      <c r="B9114" s="101" t="s">
        <v>11982</v>
      </c>
      <c r="C9114" s="101" t="s">
        <v>5406</v>
      </c>
      <c r="D9114" s="101"/>
      <c r="E9114" s="101"/>
      <c r="F9114" s="102" t="s">
        <v>261</v>
      </c>
      <c r="G9114" s="89"/>
      <c r="H9114" s="99"/>
      <c r="M9114" s="89"/>
    </row>
    <row r="9115" spans="1:13" x14ac:dyDescent="0.3">
      <c r="A9115" s="100" t="s">
        <v>11525</v>
      </c>
      <c r="B9115" s="101" t="s">
        <v>11983</v>
      </c>
      <c r="C9115" s="101" t="s">
        <v>5421</v>
      </c>
      <c r="D9115" s="101"/>
      <c r="E9115" s="101"/>
      <c r="F9115" s="102" t="s">
        <v>377</v>
      </c>
      <c r="G9115" s="89"/>
      <c r="H9115" s="99"/>
      <c r="M9115" s="89"/>
    </row>
    <row r="9116" spans="1:13" x14ac:dyDescent="0.3">
      <c r="A9116" s="100" t="s">
        <v>11525</v>
      </c>
      <c r="B9116" s="101" t="s">
        <v>11984</v>
      </c>
      <c r="C9116" s="101" t="s">
        <v>5423</v>
      </c>
      <c r="D9116" s="101"/>
      <c r="E9116" s="101"/>
      <c r="F9116" s="102" t="s">
        <v>377</v>
      </c>
      <c r="G9116" s="89"/>
      <c r="H9116" s="99"/>
      <c r="M9116" s="89"/>
    </row>
    <row r="9117" spans="1:13" x14ac:dyDescent="0.3">
      <c r="A9117" s="100" t="s">
        <v>11525</v>
      </c>
      <c r="B9117" s="101" t="s">
        <v>11985</v>
      </c>
      <c r="C9117" s="101" t="s">
        <v>5425</v>
      </c>
      <c r="D9117" s="101"/>
      <c r="E9117" s="101"/>
      <c r="F9117" s="102" t="s">
        <v>377</v>
      </c>
      <c r="G9117" s="89"/>
      <c r="H9117" s="99"/>
      <c r="M9117" s="89"/>
    </row>
    <row r="9118" spans="1:13" x14ac:dyDescent="0.3">
      <c r="A9118" s="100" t="s">
        <v>11525</v>
      </c>
      <c r="B9118" s="101" t="s">
        <v>11986</v>
      </c>
      <c r="C9118" s="101" t="s">
        <v>5426</v>
      </c>
      <c r="D9118" s="101"/>
      <c r="E9118" s="101"/>
      <c r="F9118" s="102" t="s">
        <v>377</v>
      </c>
      <c r="G9118" s="89"/>
      <c r="H9118" s="99"/>
      <c r="M9118" s="89"/>
    </row>
    <row r="9119" spans="1:13" x14ac:dyDescent="0.3">
      <c r="A9119" s="100" t="s">
        <v>11525</v>
      </c>
      <c r="B9119" s="101" t="s">
        <v>11987</v>
      </c>
      <c r="C9119" s="101" t="s">
        <v>5428</v>
      </c>
      <c r="D9119" s="101"/>
      <c r="E9119" s="101"/>
      <c r="F9119" s="102" t="s">
        <v>377</v>
      </c>
      <c r="G9119" s="89"/>
      <c r="H9119" s="99"/>
      <c r="M9119" s="89"/>
    </row>
    <row r="9120" spans="1:13" x14ac:dyDescent="0.3">
      <c r="A9120" s="100" t="s">
        <v>11525</v>
      </c>
      <c r="B9120" s="101" t="s">
        <v>11988</v>
      </c>
      <c r="C9120" s="101" t="s">
        <v>5429</v>
      </c>
      <c r="D9120" s="101"/>
      <c r="E9120" s="101"/>
      <c r="F9120" s="102" t="s">
        <v>735</v>
      </c>
      <c r="G9120" s="89"/>
      <c r="H9120" s="99"/>
      <c r="M9120" s="89"/>
    </row>
    <row r="9121" spans="1:13" x14ac:dyDescent="0.3">
      <c r="A9121" s="100" t="s">
        <v>11525</v>
      </c>
      <c r="B9121" s="101" t="s">
        <v>11989</v>
      </c>
      <c r="C9121" s="101" t="s">
        <v>5430</v>
      </c>
      <c r="D9121" s="101"/>
      <c r="E9121" s="101"/>
      <c r="F9121" s="102" t="s">
        <v>782</v>
      </c>
      <c r="G9121" s="89"/>
      <c r="H9121" s="99"/>
      <c r="M9121" s="89"/>
    </row>
    <row r="9122" spans="1:13" x14ac:dyDescent="0.3">
      <c r="A9122" s="100" t="s">
        <v>11525</v>
      </c>
      <c r="B9122" s="101" t="s">
        <v>11990</v>
      </c>
      <c r="C9122" s="101" t="s">
        <v>11991</v>
      </c>
      <c r="D9122" s="101"/>
      <c r="E9122" s="101"/>
      <c r="F9122" s="102" t="s">
        <v>11524</v>
      </c>
      <c r="G9122" s="89"/>
      <c r="H9122" s="99"/>
      <c r="M9122" s="89"/>
    </row>
    <row r="9123" spans="1:13" x14ac:dyDescent="0.3">
      <c r="A9123" s="100" t="s">
        <v>11525</v>
      </c>
      <c r="B9123" s="101" t="s">
        <v>691</v>
      </c>
      <c r="C9123" s="101" t="s">
        <v>5441</v>
      </c>
      <c r="D9123" s="101"/>
      <c r="E9123" s="101"/>
      <c r="F9123" s="102" t="s">
        <v>388</v>
      </c>
      <c r="G9123" s="89"/>
      <c r="H9123" s="99"/>
      <c r="M9123" s="89"/>
    </row>
    <row r="9124" spans="1:13" x14ac:dyDescent="0.3">
      <c r="A9124" s="100" t="s">
        <v>11525</v>
      </c>
      <c r="B9124" s="101" t="s">
        <v>691</v>
      </c>
      <c r="C9124" s="101" t="s">
        <v>5441</v>
      </c>
      <c r="D9124" s="101"/>
      <c r="E9124" s="101"/>
      <c r="F9124" s="102" t="s">
        <v>1095</v>
      </c>
      <c r="G9124" s="89"/>
      <c r="H9124" s="99"/>
      <c r="M9124" s="89"/>
    </row>
    <row r="9125" spans="1:13" x14ac:dyDescent="0.3">
      <c r="A9125" s="100" t="s">
        <v>11525</v>
      </c>
      <c r="B9125" s="101" t="s">
        <v>1586</v>
      </c>
      <c r="C9125" s="101" t="s">
        <v>2157</v>
      </c>
      <c r="D9125" s="101"/>
      <c r="E9125" s="101"/>
      <c r="F9125" s="102" t="s">
        <v>412</v>
      </c>
      <c r="G9125" s="89"/>
      <c r="H9125" s="99"/>
      <c r="M9125" s="89"/>
    </row>
    <row r="9126" spans="1:13" x14ac:dyDescent="0.3">
      <c r="A9126" s="100" t="s">
        <v>11525</v>
      </c>
      <c r="B9126" s="101" t="s">
        <v>11992</v>
      </c>
      <c r="C9126" s="101" t="s">
        <v>5448</v>
      </c>
      <c r="D9126" s="101"/>
      <c r="E9126" s="101"/>
      <c r="F9126" s="102" t="s">
        <v>388</v>
      </c>
      <c r="G9126" s="89"/>
      <c r="H9126" s="99"/>
      <c r="M9126" s="89"/>
    </row>
    <row r="9127" spans="1:13" x14ac:dyDescent="0.3">
      <c r="A9127" s="100" t="s">
        <v>11525</v>
      </c>
      <c r="B9127" s="101" t="s">
        <v>11993</v>
      </c>
      <c r="C9127" s="101" t="s">
        <v>5451</v>
      </c>
      <c r="D9127" s="101"/>
      <c r="E9127" s="101"/>
      <c r="F9127" s="102" t="s">
        <v>11524</v>
      </c>
      <c r="G9127" s="89"/>
      <c r="H9127" s="99"/>
      <c r="M9127" s="89"/>
    </row>
    <row r="9128" spans="1:13" x14ac:dyDescent="0.3">
      <c r="A9128" s="100" t="s">
        <v>11525</v>
      </c>
      <c r="B9128" s="101" t="s">
        <v>11994</v>
      </c>
      <c r="C9128" s="101" t="s">
        <v>5466</v>
      </c>
      <c r="D9128" s="101"/>
      <c r="E9128" s="101"/>
      <c r="F9128" s="102" t="s">
        <v>11521</v>
      </c>
      <c r="G9128" s="89"/>
      <c r="H9128" s="99"/>
      <c r="M9128" s="89"/>
    </row>
    <row r="9129" spans="1:13" x14ac:dyDescent="0.3">
      <c r="A9129" s="100" t="s">
        <v>11525</v>
      </c>
      <c r="B9129" s="101" t="s">
        <v>11995</v>
      </c>
      <c r="C9129" s="101" t="s">
        <v>5467</v>
      </c>
      <c r="D9129" s="101"/>
      <c r="E9129" s="101"/>
      <c r="F9129" s="102" t="s">
        <v>782</v>
      </c>
      <c r="G9129" s="89"/>
      <c r="H9129" s="99"/>
      <c r="M9129" s="89"/>
    </row>
    <row r="9130" spans="1:13" x14ac:dyDescent="0.3">
      <c r="A9130" s="100" t="s">
        <v>11525</v>
      </c>
      <c r="B9130" s="101" t="s">
        <v>571</v>
      </c>
      <c r="C9130" s="101" t="s">
        <v>5468</v>
      </c>
      <c r="D9130" s="101"/>
      <c r="E9130" s="101"/>
      <c r="F9130" s="102" t="s">
        <v>447</v>
      </c>
      <c r="G9130" s="89"/>
      <c r="H9130" s="99"/>
      <c r="M9130" s="89"/>
    </row>
    <row r="9131" spans="1:13" x14ac:dyDescent="0.3">
      <c r="A9131" s="100" t="s">
        <v>11525</v>
      </c>
      <c r="B9131" s="103" t="s">
        <v>11996</v>
      </c>
      <c r="C9131" s="103" t="s">
        <v>11997</v>
      </c>
      <c r="D9131" s="101"/>
      <c r="E9131" s="101"/>
      <c r="F9131" s="102" t="s">
        <v>427</v>
      </c>
      <c r="G9131" s="89"/>
      <c r="H9131" s="99"/>
      <c r="M9131" s="89"/>
    </row>
    <row r="9132" spans="1:13" x14ac:dyDescent="0.3">
      <c r="A9132" s="100" t="s">
        <v>11525</v>
      </c>
      <c r="B9132" s="101" t="s">
        <v>11998</v>
      </c>
      <c r="C9132" s="101" t="s">
        <v>5469</v>
      </c>
      <c r="D9132" s="101"/>
      <c r="E9132" s="101"/>
      <c r="F9132" s="102" t="s">
        <v>1029</v>
      </c>
      <c r="G9132" s="89"/>
      <c r="H9132" s="99"/>
      <c r="M9132" s="89"/>
    </row>
    <row r="9133" spans="1:13" x14ac:dyDescent="0.3">
      <c r="A9133" s="100" t="s">
        <v>11525</v>
      </c>
      <c r="B9133" s="101" t="s">
        <v>567</v>
      </c>
      <c r="C9133" s="101" t="s">
        <v>5472</v>
      </c>
      <c r="D9133" s="101"/>
      <c r="E9133" s="101"/>
      <c r="F9133" s="102" t="s">
        <v>566</v>
      </c>
      <c r="G9133" s="89"/>
      <c r="H9133" s="99"/>
      <c r="M9133" s="89"/>
    </row>
    <row r="9134" spans="1:13" x14ac:dyDescent="0.3">
      <c r="A9134" s="100" t="s">
        <v>11525</v>
      </c>
      <c r="B9134" s="101" t="s">
        <v>727</v>
      </c>
      <c r="C9134" s="101" t="s">
        <v>5477</v>
      </c>
      <c r="D9134" s="101"/>
      <c r="E9134" s="101"/>
      <c r="F9134" s="102" t="s">
        <v>328</v>
      </c>
      <c r="G9134" s="89"/>
      <c r="H9134" s="99"/>
      <c r="M9134" s="89"/>
    </row>
    <row r="9135" spans="1:13" x14ac:dyDescent="0.3">
      <c r="A9135" s="100" t="s">
        <v>11525</v>
      </c>
      <c r="B9135" s="101" t="s">
        <v>11999</v>
      </c>
      <c r="C9135" s="101" t="s">
        <v>5479</v>
      </c>
      <c r="D9135" s="101"/>
      <c r="E9135" s="101"/>
      <c r="F9135" s="102" t="s">
        <v>867</v>
      </c>
      <c r="G9135" s="89"/>
      <c r="H9135" s="99"/>
      <c r="M9135" s="89"/>
    </row>
    <row r="9136" spans="1:13" x14ac:dyDescent="0.3">
      <c r="A9136" s="100" t="s">
        <v>11525</v>
      </c>
      <c r="B9136" s="101" t="s">
        <v>814</v>
      </c>
      <c r="C9136" s="101" t="s">
        <v>12000</v>
      </c>
      <c r="D9136" s="101"/>
      <c r="E9136" s="101"/>
      <c r="F9136" s="102" t="s">
        <v>808</v>
      </c>
      <c r="G9136" s="89"/>
      <c r="H9136" s="99"/>
      <c r="M9136" s="89"/>
    </row>
    <row r="9137" spans="1:13" x14ac:dyDescent="0.3">
      <c r="A9137" s="100" t="s">
        <v>11525</v>
      </c>
      <c r="B9137" s="101" t="s">
        <v>12001</v>
      </c>
      <c r="C9137" s="101" t="s">
        <v>5489</v>
      </c>
      <c r="D9137" s="101"/>
      <c r="E9137" s="101"/>
      <c r="F9137" s="102" t="s">
        <v>11521</v>
      </c>
      <c r="G9137" s="89"/>
      <c r="H9137" s="99"/>
      <c r="M9137" s="89"/>
    </row>
    <row r="9138" spans="1:13" x14ac:dyDescent="0.3">
      <c r="A9138" s="100" t="s">
        <v>11525</v>
      </c>
      <c r="B9138" s="101" t="s">
        <v>12002</v>
      </c>
      <c r="C9138" s="101" t="s">
        <v>5490</v>
      </c>
      <c r="D9138" s="101"/>
      <c r="E9138" s="101"/>
      <c r="F9138" s="102" t="s">
        <v>976</v>
      </c>
      <c r="G9138" s="89"/>
      <c r="H9138" s="99"/>
      <c r="M9138" s="89"/>
    </row>
    <row r="9139" spans="1:13" x14ac:dyDescent="0.3">
      <c r="A9139" s="100" t="s">
        <v>11525</v>
      </c>
      <c r="B9139" s="101" t="s">
        <v>12003</v>
      </c>
      <c r="C9139" s="101" t="s">
        <v>5493</v>
      </c>
      <c r="D9139" s="101"/>
      <c r="E9139" s="101"/>
      <c r="F9139" s="102" t="s">
        <v>328</v>
      </c>
      <c r="G9139" s="89"/>
      <c r="H9139" s="99"/>
      <c r="M9139" s="89"/>
    </row>
    <row r="9140" spans="1:13" x14ac:dyDescent="0.3">
      <c r="A9140" s="100" t="s">
        <v>11525</v>
      </c>
      <c r="B9140" s="101" t="s">
        <v>12004</v>
      </c>
      <c r="C9140" s="101" t="s">
        <v>5505</v>
      </c>
      <c r="D9140" s="101"/>
      <c r="E9140" s="101"/>
      <c r="F9140" s="102" t="s">
        <v>346</v>
      </c>
      <c r="G9140" s="89"/>
      <c r="H9140" s="99"/>
      <c r="M9140" s="89"/>
    </row>
    <row r="9141" spans="1:13" x14ac:dyDescent="0.3">
      <c r="A9141" s="100" t="s">
        <v>11525</v>
      </c>
      <c r="B9141" s="101" t="s">
        <v>12005</v>
      </c>
      <c r="C9141" s="101" t="s">
        <v>12006</v>
      </c>
      <c r="D9141" s="101"/>
      <c r="E9141" s="101"/>
      <c r="F9141" s="102" t="s">
        <v>346</v>
      </c>
      <c r="G9141" s="89"/>
      <c r="H9141" s="99"/>
      <c r="M9141" s="89"/>
    </row>
    <row r="9142" spans="1:13" x14ac:dyDescent="0.3">
      <c r="A9142" s="100" t="s">
        <v>11525</v>
      </c>
      <c r="B9142" s="101" t="s">
        <v>12007</v>
      </c>
      <c r="C9142" s="101" t="s">
        <v>5522</v>
      </c>
      <c r="D9142" s="101"/>
      <c r="E9142" s="101"/>
      <c r="F9142" s="102" t="s">
        <v>808</v>
      </c>
      <c r="G9142" s="89"/>
      <c r="H9142" s="99"/>
      <c r="M9142" s="89"/>
    </row>
    <row r="9143" spans="1:13" x14ac:dyDescent="0.3">
      <c r="A9143" s="100" t="s">
        <v>11525</v>
      </c>
      <c r="B9143" s="101" t="s">
        <v>1009</v>
      </c>
      <c r="C9143" s="101" t="s">
        <v>5528</v>
      </c>
      <c r="D9143" s="101"/>
      <c r="E9143" s="101"/>
      <c r="F9143" s="102" t="s">
        <v>388</v>
      </c>
      <c r="G9143" s="89"/>
      <c r="H9143" s="99"/>
      <c r="M9143" s="89"/>
    </row>
    <row r="9144" spans="1:13" x14ac:dyDescent="0.3">
      <c r="A9144" s="100" t="s">
        <v>11525</v>
      </c>
      <c r="B9144" s="101" t="s">
        <v>12008</v>
      </c>
      <c r="C9144" s="101" t="s">
        <v>5530</v>
      </c>
      <c r="D9144" s="101"/>
      <c r="E9144" s="101"/>
      <c r="F9144" s="102" t="s">
        <v>388</v>
      </c>
      <c r="G9144" s="89"/>
      <c r="H9144" s="99"/>
      <c r="M9144" s="89"/>
    </row>
    <row r="9145" spans="1:13" x14ac:dyDescent="0.3">
      <c r="A9145" s="100" t="s">
        <v>11525</v>
      </c>
      <c r="B9145" s="101" t="s">
        <v>12009</v>
      </c>
      <c r="C9145" s="101" t="s">
        <v>5532</v>
      </c>
      <c r="D9145" s="101"/>
      <c r="E9145" s="101"/>
      <c r="F9145" s="102" t="s">
        <v>553</v>
      </c>
      <c r="G9145" s="89"/>
      <c r="H9145" s="99"/>
      <c r="M9145" s="89"/>
    </row>
    <row r="9146" spans="1:13" x14ac:dyDescent="0.3">
      <c r="A9146" s="100" t="s">
        <v>11525</v>
      </c>
      <c r="B9146" s="101" t="s">
        <v>12010</v>
      </c>
      <c r="C9146" s="101" t="s">
        <v>5534</v>
      </c>
      <c r="D9146" s="101"/>
      <c r="E9146" s="101"/>
      <c r="F9146" s="102" t="s">
        <v>584</v>
      </c>
      <c r="G9146" s="89"/>
      <c r="H9146" s="99"/>
      <c r="M9146" s="89"/>
    </row>
    <row r="9147" spans="1:13" x14ac:dyDescent="0.3">
      <c r="A9147" s="100" t="s">
        <v>11525</v>
      </c>
      <c r="B9147" s="101" t="s">
        <v>12011</v>
      </c>
      <c r="C9147" s="101" t="s">
        <v>5540</v>
      </c>
      <c r="D9147" s="101"/>
      <c r="E9147" s="101"/>
      <c r="F9147" s="102" t="s">
        <v>464</v>
      </c>
      <c r="G9147" s="89"/>
      <c r="H9147" s="99"/>
      <c r="M9147" s="89"/>
    </row>
    <row r="9148" spans="1:13" x14ac:dyDescent="0.3">
      <c r="A9148" s="100" t="s">
        <v>11525</v>
      </c>
      <c r="B9148" s="101" t="s">
        <v>12012</v>
      </c>
      <c r="C9148" s="101" t="s">
        <v>5552</v>
      </c>
      <c r="D9148" s="101"/>
      <c r="E9148" s="101"/>
      <c r="F9148" s="102" t="s">
        <v>959</v>
      </c>
      <c r="G9148" s="89"/>
      <c r="H9148" s="99"/>
      <c r="M9148" s="89"/>
    </row>
    <row r="9149" spans="1:13" x14ac:dyDescent="0.3">
      <c r="A9149" s="100" t="s">
        <v>11525</v>
      </c>
      <c r="B9149" s="101" t="s">
        <v>651</v>
      </c>
      <c r="C9149" s="101" t="s">
        <v>5553</v>
      </c>
      <c r="D9149" s="101"/>
      <c r="E9149" s="101"/>
      <c r="F9149" s="102" t="s">
        <v>636</v>
      </c>
      <c r="G9149" s="89"/>
      <c r="H9149" s="99"/>
      <c r="M9149" s="89"/>
    </row>
    <row r="9150" spans="1:13" x14ac:dyDescent="0.3">
      <c r="A9150" s="100" t="s">
        <v>11525</v>
      </c>
      <c r="B9150" s="101" t="s">
        <v>685</v>
      </c>
      <c r="C9150" s="101" t="s">
        <v>5554</v>
      </c>
      <c r="D9150" s="101"/>
      <c r="E9150" s="101"/>
      <c r="F9150" s="102" t="s">
        <v>636</v>
      </c>
      <c r="G9150" s="89"/>
      <c r="H9150" s="99"/>
      <c r="M9150" s="89"/>
    </row>
    <row r="9151" spans="1:13" x14ac:dyDescent="0.3">
      <c r="A9151" s="100" t="s">
        <v>11525</v>
      </c>
      <c r="B9151" s="101" t="s">
        <v>806</v>
      </c>
      <c r="C9151" s="101" t="s">
        <v>5555</v>
      </c>
      <c r="D9151" s="101"/>
      <c r="E9151" s="101"/>
      <c r="F9151" s="102" t="s">
        <v>775</v>
      </c>
      <c r="G9151" s="89"/>
      <c r="H9151" s="99"/>
      <c r="M9151" s="89"/>
    </row>
    <row r="9152" spans="1:13" x14ac:dyDescent="0.3">
      <c r="A9152" s="100" t="s">
        <v>11525</v>
      </c>
      <c r="B9152" s="101" t="s">
        <v>12013</v>
      </c>
      <c r="C9152" s="101" t="s">
        <v>5558</v>
      </c>
      <c r="D9152" s="101"/>
      <c r="E9152" s="101"/>
      <c r="F9152" s="102" t="s">
        <v>11517</v>
      </c>
      <c r="G9152" s="89"/>
      <c r="H9152" s="99"/>
      <c r="M9152" s="89"/>
    </row>
    <row r="9153" spans="1:13" x14ac:dyDescent="0.3">
      <c r="A9153" s="100" t="s">
        <v>11525</v>
      </c>
      <c r="B9153" s="101" t="s">
        <v>12014</v>
      </c>
      <c r="C9153" s="101" t="s">
        <v>5560</v>
      </c>
      <c r="D9153" s="101"/>
      <c r="E9153" s="101"/>
      <c r="F9153" s="102" t="s">
        <v>11517</v>
      </c>
      <c r="G9153" s="89"/>
      <c r="H9153" s="99"/>
      <c r="M9153" s="89"/>
    </row>
    <row r="9154" spans="1:13" x14ac:dyDescent="0.3">
      <c r="A9154" s="100" t="s">
        <v>11525</v>
      </c>
      <c r="B9154" s="101" t="s">
        <v>12015</v>
      </c>
      <c r="C9154" s="101" t="s">
        <v>5562</v>
      </c>
      <c r="D9154" s="101"/>
      <c r="E9154" s="101"/>
      <c r="F9154" s="102" t="s">
        <v>11517</v>
      </c>
      <c r="G9154" s="89"/>
      <c r="H9154" s="99"/>
      <c r="M9154" s="89"/>
    </row>
    <row r="9155" spans="1:13" x14ac:dyDescent="0.3">
      <c r="A9155" s="100" t="s">
        <v>11525</v>
      </c>
      <c r="B9155" s="101" t="s">
        <v>529</v>
      </c>
      <c r="C9155" s="101" t="s">
        <v>5563</v>
      </c>
      <c r="D9155" s="101"/>
      <c r="E9155" s="101"/>
      <c r="F9155" s="102" t="s">
        <v>328</v>
      </c>
      <c r="G9155" s="89"/>
      <c r="H9155" s="99"/>
      <c r="M9155" s="89"/>
    </row>
    <row r="9156" spans="1:13" x14ac:dyDescent="0.3">
      <c r="A9156" s="100" t="s">
        <v>11525</v>
      </c>
      <c r="B9156" s="103" t="s">
        <v>12016</v>
      </c>
      <c r="C9156" s="103" t="s">
        <v>12017</v>
      </c>
      <c r="D9156" s="101"/>
      <c r="E9156" s="101"/>
      <c r="F9156" s="102" t="s">
        <v>427</v>
      </c>
      <c r="G9156" s="89"/>
      <c r="H9156" s="99"/>
      <c r="M9156" s="89"/>
    </row>
    <row r="9157" spans="1:13" x14ac:dyDescent="0.3">
      <c r="A9157" s="100" t="s">
        <v>11525</v>
      </c>
      <c r="B9157" s="101" t="s">
        <v>12018</v>
      </c>
      <c r="C9157" s="101" t="s">
        <v>5564</v>
      </c>
      <c r="D9157" s="101"/>
      <c r="E9157" s="101"/>
      <c r="F9157" s="102" t="s">
        <v>11523</v>
      </c>
      <c r="G9157" s="89"/>
      <c r="H9157" s="99"/>
      <c r="M9157" s="89"/>
    </row>
    <row r="9158" spans="1:13" x14ac:dyDescent="0.3">
      <c r="A9158" s="100" t="s">
        <v>11525</v>
      </c>
      <c r="B9158" s="101" t="s">
        <v>12019</v>
      </c>
      <c r="C9158" s="101" t="s">
        <v>5570</v>
      </c>
      <c r="D9158" s="101"/>
      <c r="E9158" s="101"/>
      <c r="F9158" s="102" t="s">
        <v>11513</v>
      </c>
      <c r="G9158" s="89"/>
      <c r="H9158" s="99"/>
      <c r="M9158" s="89"/>
    </row>
    <row r="9159" spans="1:13" x14ac:dyDescent="0.3">
      <c r="A9159" s="100" t="s">
        <v>11525</v>
      </c>
      <c r="B9159" s="101" t="s">
        <v>12020</v>
      </c>
      <c r="C9159" s="101" t="s">
        <v>12021</v>
      </c>
      <c r="D9159" s="101"/>
      <c r="E9159" s="101"/>
      <c r="F9159" s="102" t="s">
        <v>496</v>
      </c>
      <c r="G9159" s="89"/>
      <c r="H9159" s="99"/>
      <c r="M9159" s="89"/>
    </row>
    <row r="9160" spans="1:13" x14ac:dyDescent="0.3">
      <c r="A9160" s="100" t="s">
        <v>11525</v>
      </c>
      <c r="B9160" s="101" t="s">
        <v>12022</v>
      </c>
      <c r="C9160" s="101" t="s">
        <v>5581</v>
      </c>
      <c r="D9160" s="101"/>
      <c r="E9160" s="101"/>
      <c r="F9160" s="102" t="s">
        <v>910</v>
      </c>
      <c r="G9160" s="89"/>
      <c r="H9160" s="99"/>
      <c r="M9160" s="89"/>
    </row>
    <row r="9161" spans="1:13" x14ac:dyDescent="0.3">
      <c r="A9161" s="100" t="s">
        <v>11525</v>
      </c>
      <c r="B9161" s="101" t="s">
        <v>12023</v>
      </c>
      <c r="C9161" s="101" t="s">
        <v>5583</v>
      </c>
      <c r="D9161" s="101"/>
      <c r="E9161" s="101"/>
      <c r="F9161" s="102" t="s">
        <v>771</v>
      </c>
      <c r="G9161" s="89"/>
      <c r="H9161" s="99"/>
      <c r="M9161" s="89"/>
    </row>
    <row r="9162" spans="1:13" x14ac:dyDescent="0.3">
      <c r="A9162" s="100" t="s">
        <v>11525</v>
      </c>
      <c r="B9162" s="101" t="s">
        <v>12024</v>
      </c>
      <c r="C9162" s="101" t="s">
        <v>5584</v>
      </c>
      <c r="D9162" s="101"/>
      <c r="E9162" s="101"/>
      <c r="F9162" s="102" t="s">
        <v>11513</v>
      </c>
      <c r="G9162" s="89"/>
      <c r="H9162" s="99"/>
      <c r="M9162" s="89"/>
    </row>
    <row r="9163" spans="1:13" x14ac:dyDescent="0.3">
      <c r="A9163" s="100" t="s">
        <v>11525</v>
      </c>
      <c r="B9163" s="101" t="s">
        <v>12025</v>
      </c>
      <c r="C9163" s="101" t="s">
        <v>5597</v>
      </c>
      <c r="D9163" s="101"/>
      <c r="E9163" s="101"/>
      <c r="F9163" s="102" t="s">
        <v>808</v>
      </c>
      <c r="G9163" s="89"/>
      <c r="H9163" s="99"/>
      <c r="M9163" s="89"/>
    </row>
    <row r="9164" spans="1:13" x14ac:dyDescent="0.3">
      <c r="A9164" s="100" t="s">
        <v>11525</v>
      </c>
      <c r="B9164" s="101" t="s">
        <v>12026</v>
      </c>
      <c r="C9164" s="101" t="s">
        <v>5598</v>
      </c>
      <c r="D9164" s="101"/>
      <c r="E9164" s="101"/>
      <c r="F9164" s="102" t="s">
        <v>388</v>
      </c>
      <c r="G9164" s="89"/>
      <c r="H9164" s="99"/>
      <c r="M9164" s="89"/>
    </row>
    <row r="9165" spans="1:13" x14ac:dyDescent="0.3">
      <c r="A9165" s="100" t="s">
        <v>11525</v>
      </c>
      <c r="B9165" s="101" t="s">
        <v>12027</v>
      </c>
      <c r="C9165" s="101" t="s">
        <v>5599</v>
      </c>
      <c r="D9165" s="101"/>
      <c r="E9165" s="101"/>
      <c r="F9165" s="102" t="s">
        <v>346</v>
      </c>
      <c r="G9165" s="89"/>
      <c r="H9165" s="99"/>
      <c r="M9165" s="89"/>
    </row>
    <row r="9166" spans="1:13" x14ac:dyDescent="0.3">
      <c r="A9166" s="100" t="s">
        <v>11525</v>
      </c>
      <c r="B9166" s="101" t="s">
        <v>12028</v>
      </c>
      <c r="C9166" s="101" t="s">
        <v>12029</v>
      </c>
      <c r="D9166" s="101"/>
      <c r="E9166" s="101"/>
      <c r="F9166" s="102" t="s">
        <v>346</v>
      </c>
      <c r="G9166" s="89"/>
      <c r="H9166" s="99"/>
      <c r="M9166" s="89"/>
    </row>
    <row r="9167" spans="1:13" x14ac:dyDescent="0.3">
      <c r="A9167" s="100" t="s">
        <v>11525</v>
      </c>
      <c r="B9167" s="101" t="s">
        <v>12030</v>
      </c>
      <c r="C9167" s="101" t="s">
        <v>5600</v>
      </c>
      <c r="D9167" s="101"/>
      <c r="E9167" s="101"/>
      <c r="F9167" s="102" t="s">
        <v>782</v>
      </c>
      <c r="G9167" s="89"/>
      <c r="H9167" s="99"/>
      <c r="M9167" s="89"/>
    </row>
    <row r="9168" spans="1:13" x14ac:dyDescent="0.3">
      <c r="A9168" s="100" t="s">
        <v>11525</v>
      </c>
      <c r="B9168" s="101" t="s">
        <v>12031</v>
      </c>
      <c r="C9168" s="101" t="s">
        <v>5604</v>
      </c>
      <c r="D9168" s="101"/>
      <c r="E9168" s="101"/>
      <c r="F9168" s="102" t="s">
        <v>11523</v>
      </c>
      <c r="G9168" s="89"/>
      <c r="H9168" s="99"/>
      <c r="M9168" s="89"/>
    </row>
    <row r="9169" spans="1:13" x14ac:dyDescent="0.3">
      <c r="A9169" s="100" t="s">
        <v>11525</v>
      </c>
      <c r="B9169" s="101" t="s">
        <v>12032</v>
      </c>
      <c r="C9169" s="101" t="s">
        <v>12033</v>
      </c>
      <c r="D9169" s="101"/>
      <c r="E9169" s="101"/>
      <c r="F9169" s="102" t="s">
        <v>447</v>
      </c>
      <c r="G9169" s="89"/>
      <c r="H9169" s="99"/>
      <c r="M9169" s="89"/>
    </row>
    <row r="9170" spans="1:13" x14ac:dyDescent="0.3">
      <c r="A9170" s="100" t="s">
        <v>11525</v>
      </c>
      <c r="B9170" s="103" t="s">
        <v>618</v>
      </c>
      <c r="C9170" s="103" t="s">
        <v>12034</v>
      </c>
      <c r="D9170" s="101"/>
      <c r="E9170" s="101"/>
      <c r="F9170" s="102" t="s">
        <v>427</v>
      </c>
      <c r="G9170" s="89"/>
      <c r="H9170" s="99"/>
      <c r="M9170" s="89"/>
    </row>
    <row r="9171" spans="1:13" x14ac:dyDescent="0.3">
      <c r="A9171" s="100" t="s">
        <v>11525</v>
      </c>
      <c r="B9171" s="101" t="s">
        <v>12035</v>
      </c>
      <c r="C9171" s="101" t="s">
        <v>5612</v>
      </c>
      <c r="D9171" s="101"/>
      <c r="E9171" s="101"/>
      <c r="F9171" s="102" t="s">
        <v>1095</v>
      </c>
      <c r="G9171" s="89"/>
      <c r="H9171" s="99"/>
      <c r="M9171" s="89"/>
    </row>
    <row r="9172" spans="1:13" x14ac:dyDescent="0.3">
      <c r="A9172" s="100" t="s">
        <v>11525</v>
      </c>
      <c r="B9172" s="101" t="s">
        <v>12036</v>
      </c>
      <c r="C9172" s="101" t="s">
        <v>5613</v>
      </c>
      <c r="D9172" s="101"/>
      <c r="E9172" s="101"/>
      <c r="F9172" s="102" t="s">
        <v>11523</v>
      </c>
      <c r="G9172" s="89"/>
      <c r="H9172" s="99"/>
      <c r="M9172" s="89"/>
    </row>
    <row r="9173" spans="1:13" x14ac:dyDescent="0.3">
      <c r="A9173" s="100" t="s">
        <v>11525</v>
      </c>
      <c r="B9173" s="101" t="s">
        <v>12037</v>
      </c>
      <c r="C9173" s="101" t="s">
        <v>5619</v>
      </c>
      <c r="D9173" s="101"/>
      <c r="E9173" s="101"/>
      <c r="F9173" s="102" t="s">
        <v>427</v>
      </c>
      <c r="G9173" s="89"/>
      <c r="H9173" s="99"/>
      <c r="M9173" s="89"/>
    </row>
    <row r="9174" spans="1:13" x14ac:dyDescent="0.3">
      <c r="A9174" s="100" t="s">
        <v>11525</v>
      </c>
      <c r="B9174" s="101" t="s">
        <v>12038</v>
      </c>
      <c r="C9174" s="101" t="s">
        <v>5622</v>
      </c>
      <c r="D9174" s="101"/>
      <c r="E9174" s="101"/>
      <c r="F9174" s="102" t="s">
        <v>388</v>
      </c>
      <c r="G9174" s="89"/>
      <c r="H9174" s="99"/>
      <c r="M9174" s="89"/>
    </row>
    <row r="9175" spans="1:13" x14ac:dyDescent="0.3">
      <c r="A9175" s="100" t="s">
        <v>11525</v>
      </c>
      <c r="B9175" s="101" t="s">
        <v>486</v>
      </c>
      <c r="C9175" s="101" t="s">
        <v>5629</v>
      </c>
      <c r="D9175" s="101"/>
      <c r="E9175" s="101"/>
      <c r="F9175" s="102" t="s">
        <v>427</v>
      </c>
      <c r="G9175" s="89"/>
      <c r="H9175" s="99"/>
      <c r="M9175" s="89"/>
    </row>
    <row r="9176" spans="1:13" x14ac:dyDescent="0.3">
      <c r="A9176" s="100" t="s">
        <v>11525</v>
      </c>
      <c r="B9176" s="101" t="s">
        <v>1586</v>
      </c>
      <c r="C9176" s="101" t="s">
        <v>2157</v>
      </c>
      <c r="D9176" s="101"/>
      <c r="E9176" s="101"/>
      <c r="F9176" s="102" t="s">
        <v>584</v>
      </c>
      <c r="G9176" s="89"/>
      <c r="H9176" s="99"/>
      <c r="M9176" s="89"/>
    </row>
    <row r="9177" spans="1:13" x14ac:dyDescent="0.3">
      <c r="A9177" s="100" t="s">
        <v>11525</v>
      </c>
      <c r="B9177" s="101" t="s">
        <v>12039</v>
      </c>
      <c r="C9177" s="101" t="s">
        <v>5630</v>
      </c>
      <c r="D9177" s="101"/>
      <c r="E9177" s="101"/>
      <c r="F9177" s="102" t="s">
        <v>464</v>
      </c>
      <c r="G9177" s="89"/>
      <c r="H9177" s="99"/>
      <c r="M9177" s="89"/>
    </row>
    <row r="9178" spans="1:13" x14ac:dyDescent="0.3">
      <c r="A9178" s="100" t="s">
        <v>11525</v>
      </c>
      <c r="B9178" s="101" t="s">
        <v>12040</v>
      </c>
      <c r="C9178" s="101" t="s">
        <v>5633</v>
      </c>
      <c r="D9178" s="101"/>
      <c r="E9178" s="101"/>
      <c r="F9178" s="102" t="s">
        <v>11512</v>
      </c>
      <c r="G9178" s="89"/>
      <c r="H9178" s="99"/>
      <c r="M9178" s="89"/>
    </row>
    <row r="9179" spans="1:13" x14ac:dyDescent="0.3">
      <c r="A9179" s="100" t="s">
        <v>11525</v>
      </c>
      <c r="B9179" s="101" t="s">
        <v>12041</v>
      </c>
      <c r="C9179" s="101" t="s">
        <v>5635</v>
      </c>
      <c r="D9179" s="101"/>
      <c r="E9179" s="101"/>
      <c r="F9179" s="102" t="s">
        <v>11512</v>
      </c>
      <c r="G9179" s="89"/>
      <c r="H9179" s="99"/>
      <c r="M9179" s="89"/>
    </row>
    <row r="9180" spans="1:13" x14ac:dyDescent="0.3">
      <c r="A9180" s="100" t="s">
        <v>11525</v>
      </c>
      <c r="B9180" s="101" t="s">
        <v>12042</v>
      </c>
      <c r="C9180" s="101" t="s">
        <v>5637</v>
      </c>
      <c r="D9180" s="101"/>
      <c r="E9180" s="101"/>
      <c r="F9180" s="102" t="s">
        <v>464</v>
      </c>
      <c r="G9180" s="89"/>
      <c r="H9180" s="99"/>
      <c r="M9180" s="89"/>
    </row>
    <row r="9181" spans="1:13" x14ac:dyDescent="0.3">
      <c r="A9181" s="100" t="s">
        <v>11525</v>
      </c>
      <c r="B9181" s="101" t="s">
        <v>1586</v>
      </c>
      <c r="C9181" s="101" t="s">
        <v>2157</v>
      </c>
      <c r="D9181" s="101"/>
      <c r="E9181" s="101"/>
      <c r="F9181" s="102" t="s">
        <v>11518</v>
      </c>
      <c r="G9181" s="89"/>
      <c r="H9181" s="99"/>
      <c r="M9181" s="89"/>
    </row>
    <row r="9182" spans="1:13" x14ac:dyDescent="0.3">
      <c r="A9182" s="100" t="s">
        <v>11525</v>
      </c>
      <c r="B9182" s="101" t="s">
        <v>12043</v>
      </c>
      <c r="C9182" s="101" t="s">
        <v>5643</v>
      </c>
      <c r="D9182" s="101"/>
      <c r="E9182" s="101"/>
      <c r="F9182" s="102" t="s">
        <v>730</v>
      </c>
      <c r="G9182" s="89"/>
      <c r="H9182" s="99"/>
      <c r="M9182" s="89"/>
    </row>
    <row r="9183" spans="1:13" x14ac:dyDescent="0.3">
      <c r="A9183" s="100" t="s">
        <v>11525</v>
      </c>
      <c r="B9183" s="101" t="s">
        <v>365</v>
      </c>
      <c r="C9183" s="101" t="s">
        <v>5644</v>
      </c>
      <c r="D9183" s="101"/>
      <c r="E9183" s="101"/>
      <c r="F9183" s="102" t="s">
        <v>328</v>
      </c>
      <c r="G9183" s="89"/>
      <c r="H9183" s="99"/>
      <c r="M9183" s="89"/>
    </row>
    <row r="9184" spans="1:13" x14ac:dyDescent="0.3">
      <c r="A9184" s="100" t="s">
        <v>11525</v>
      </c>
      <c r="B9184" s="101" t="s">
        <v>12044</v>
      </c>
      <c r="C9184" s="101" t="s">
        <v>5646</v>
      </c>
      <c r="D9184" s="101"/>
      <c r="E9184" s="101"/>
      <c r="F9184" s="102" t="s">
        <v>388</v>
      </c>
      <c r="G9184" s="89"/>
      <c r="H9184" s="99"/>
      <c r="M9184" s="89"/>
    </row>
    <row r="9185" spans="1:13" x14ac:dyDescent="0.3">
      <c r="A9185" s="100" t="s">
        <v>11525</v>
      </c>
      <c r="B9185" s="101" t="s">
        <v>805</v>
      </c>
      <c r="C9185" s="101" t="s">
        <v>5654</v>
      </c>
      <c r="D9185" s="101"/>
      <c r="E9185" s="101"/>
      <c r="F9185" s="102" t="s">
        <v>775</v>
      </c>
      <c r="G9185" s="89"/>
      <c r="H9185" s="99"/>
      <c r="M9185" s="89"/>
    </row>
    <row r="9186" spans="1:13" x14ac:dyDescent="0.3">
      <c r="A9186" s="100" t="s">
        <v>11525</v>
      </c>
      <c r="B9186" s="101" t="s">
        <v>12045</v>
      </c>
      <c r="C9186" s="101" t="s">
        <v>5655</v>
      </c>
      <c r="D9186" s="101"/>
      <c r="E9186" s="101"/>
      <c r="F9186" s="102" t="s">
        <v>11523</v>
      </c>
      <c r="G9186" s="89"/>
      <c r="H9186" s="99"/>
      <c r="M9186" s="89"/>
    </row>
    <row r="9187" spans="1:13" x14ac:dyDescent="0.3">
      <c r="A9187" s="100" t="s">
        <v>11525</v>
      </c>
      <c r="B9187" s="101" t="s">
        <v>12046</v>
      </c>
      <c r="C9187" s="101" t="s">
        <v>12047</v>
      </c>
      <c r="D9187" s="101"/>
      <c r="E9187" s="101"/>
      <c r="F9187" s="102" t="s">
        <v>566</v>
      </c>
      <c r="G9187" s="89"/>
      <c r="H9187" s="99"/>
      <c r="M9187" s="89"/>
    </row>
    <row r="9188" spans="1:13" x14ac:dyDescent="0.3">
      <c r="A9188" s="100" t="s">
        <v>11525</v>
      </c>
      <c r="B9188" s="101" t="s">
        <v>12048</v>
      </c>
      <c r="C9188" s="101" t="s">
        <v>5664</v>
      </c>
      <c r="D9188" s="101"/>
      <c r="E9188" s="101"/>
      <c r="F9188" s="102" t="s">
        <v>328</v>
      </c>
      <c r="G9188" s="89"/>
      <c r="H9188" s="99"/>
      <c r="M9188" s="89"/>
    </row>
    <row r="9189" spans="1:13" x14ac:dyDescent="0.3">
      <c r="A9189" s="100" t="s">
        <v>11525</v>
      </c>
      <c r="B9189" s="101" t="s">
        <v>441</v>
      </c>
      <c r="C9189" s="101" t="s">
        <v>5665</v>
      </c>
      <c r="D9189" s="101"/>
      <c r="E9189" s="101"/>
      <c r="F9189" s="102" t="s">
        <v>427</v>
      </c>
      <c r="G9189" s="89"/>
      <c r="H9189" s="99"/>
      <c r="M9189" s="89"/>
    </row>
    <row r="9190" spans="1:13" x14ac:dyDescent="0.3">
      <c r="A9190" s="100" t="s">
        <v>11525</v>
      </c>
      <c r="B9190" s="101" t="s">
        <v>12049</v>
      </c>
      <c r="C9190" s="101" t="s">
        <v>5674</v>
      </c>
      <c r="D9190" s="101"/>
      <c r="E9190" s="101"/>
      <c r="F9190" s="102" t="s">
        <v>464</v>
      </c>
      <c r="G9190" s="89"/>
      <c r="H9190" s="99"/>
      <c r="M9190" s="89"/>
    </row>
    <row r="9191" spans="1:13" x14ac:dyDescent="0.3">
      <c r="A9191" s="100" t="s">
        <v>11525</v>
      </c>
      <c r="B9191" s="101" t="s">
        <v>11509</v>
      </c>
      <c r="C9191" s="101" t="s">
        <v>2264</v>
      </c>
      <c r="D9191" s="101"/>
      <c r="E9191" s="101"/>
      <c r="F9191" s="102" t="s">
        <v>11509</v>
      </c>
      <c r="G9191" s="89"/>
      <c r="H9191" s="99"/>
      <c r="M9191" s="89"/>
    </row>
    <row r="9192" spans="1:13" x14ac:dyDescent="0.3">
      <c r="A9192" s="100" t="s">
        <v>11525</v>
      </c>
      <c r="B9192" s="101" t="s">
        <v>12050</v>
      </c>
      <c r="C9192" s="101" t="s">
        <v>5683</v>
      </c>
      <c r="D9192" s="101"/>
      <c r="E9192" s="101"/>
      <c r="F9192" s="102" t="s">
        <v>388</v>
      </c>
      <c r="G9192" s="89"/>
      <c r="H9192" s="99"/>
      <c r="M9192" s="89"/>
    </row>
    <row r="9193" spans="1:13" x14ac:dyDescent="0.3">
      <c r="A9193" s="100" t="s">
        <v>11525</v>
      </c>
      <c r="B9193" s="101" t="s">
        <v>12051</v>
      </c>
      <c r="C9193" s="101" t="s">
        <v>5684</v>
      </c>
      <c r="D9193" s="101"/>
      <c r="E9193" s="101"/>
      <c r="F9193" s="102" t="s">
        <v>377</v>
      </c>
      <c r="G9193" s="89"/>
      <c r="H9193" s="99"/>
      <c r="M9193" s="89"/>
    </row>
    <row r="9194" spans="1:13" x14ac:dyDescent="0.3">
      <c r="A9194" s="100" t="s">
        <v>11525</v>
      </c>
      <c r="B9194" s="101" t="s">
        <v>12052</v>
      </c>
      <c r="C9194" s="101" t="s">
        <v>5685</v>
      </c>
      <c r="D9194" s="101"/>
      <c r="E9194" s="101"/>
      <c r="F9194" s="102" t="s">
        <v>1095</v>
      </c>
      <c r="G9194" s="89"/>
      <c r="H9194" s="99"/>
      <c r="M9194" s="89"/>
    </row>
    <row r="9195" spans="1:13" x14ac:dyDescent="0.3">
      <c r="A9195" s="100" t="s">
        <v>11525</v>
      </c>
      <c r="B9195" s="101" t="s">
        <v>1586</v>
      </c>
      <c r="C9195" s="101" t="s">
        <v>2157</v>
      </c>
      <c r="D9195" s="101"/>
      <c r="E9195" s="101"/>
      <c r="F9195" s="102" t="s">
        <v>11510</v>
      </c>
      <c r="G9195" s="89"/>
      <c r="H9195" s="99"/>
      <c r="M9195" s="89"/>
    </row>
    <row r="9196" spans="1:13" x14ac:dyDescent="0.3">
      <c r="A9196" s="100" t="s">
        <v>11525</v>
      </c>
      <c r="B9196" s="101" t="s">
        <v>12053</v>
      </c>
      <c r="C9196" s="101" t="s">
        <v>5687</v>
      </c>
      <c r="D9196" s="101"/>
      <c r="E9196" s="101"/>
      <c r="F9196" s="102" t="s">
        <v>1095</v>
      </c>
      <c r="G9196" s="89"/>
      <c r="H9196" s="99"/>
      <c r="M9196" s="89"/>
    </row>
    <row r="9197" spans="1:13" x14ac:dyDescent="0.3">
      <c r="A9197" s="100" t="s">
        <v>11525</v>
      </c>
      <c r="B9197" s="101" t="s">
        <v>12054</v>
      </c>
      <c r="C9197" s="101" t="s">
        <v>12055</v>
      </c>
      <c r="D9197" s="101"/>
      <c r="E9197" s="101"/>
      <c r="F9197" s="102" t="s">
        <v>11518</v>
      </c>
      <c r="G9197" s="89"/>
      <c r="H9197" s="99"/>
      <c r="M9197" s="89"/>
    </row>
    <row r="9198" spans="1:13" x14ac:dyDescent="0.3">
      <c r="A9198" s="100" t="s">
        <v>11525</v>
      </c>
      <c r="B9198" s="101" t="s">
        <v>12056</v>
      </c>
      <c r="C9198" s="101" t="s">
        <v>5691</v>
      </c>
      <c r="D9198" s="101"/>
      <c r="E9198" s="101"/>
      <c r="F9198" s="102" t="s">
        <v>377</v>
      </c>
      <c r="G9198" s="89"/>
      <c r="H9198" s="99"/>
      <c r="M9198" s="89"/>
    </row>
    <row r="9199" spans="1:13" x14ac:dyDescent="0.3">
      <c r="A9199" s="100" t="s">
        <v>11525</v>
      </c>
      <c r="B9199" s="101" t="s">
        <v>12057</v>
      </c>
      <c r="C9199" s="101" t="s">
        <v>5693</v>
      </c>
      <c r="D9199" s="101"/>
      <c r="E9199" s="101"/>
      <c r="F9199" s="102" t="s">
        <v>377</v>
      </c>
      <c r="G9199" s="89"/>
      <c r="H9199" s="99"/>
      <c r="M9199" s="89"/>
    </row>
    <row r="9200" spans="1:13" x14ac:dyDescent="0.3">
      <c r="A9200" s="100" t="s">
        <v>11525</v>
      </c>
      <c r="B9200" s="101" t="s">
        <v>12058</v>
      </c>
      <c r="C9200" s="101" t="s">
        <v>5701</v>
      </c>
      <c r="D9200" s="101"/>
      <c r="E9200" s="101"/>
      <c r="F9200" s="102" t="s">
        <v>1095</v>
      </c>
      <c r="G9200" s="89"/>
      <c r="H9200" s="99"/>
      <c r="M9200" s="89"/>
    </row>
    <row r="9201" spans="1:13" x14ac:dyDescent="0.3">
      <c r="A9201" s="100" t="s">
        <v>11525</v>
      </c>
      <c r="B9201" s="101" t="s">
        <v>12059</v>
      </c>
      <c r="C9201" s="101" t="s">
        <v>5712</v>
      </c>
      <c r="D9201" s="101"/>
      <c r="E9201" s="101"/>
      <c r="F9201" s="102" t="s">
        <v>388</v>
      </c>
      <c r="G9201" s="89"/>
      <c r="H9201" s="99"/>
      <c r="M9201" s="89"/>
    </row>
    <row r="9202" spans="1:13" x14ac:dyDescent="0.3">
      <c r="A9202" s="100" t="s">
        <v>11525</v>
      </c>
      <c r="B9202" s="101" t="s">
        <v>12060</v>
      </c>
      <c r="C9202" s="101" t="s">
        <v>5716</v>
      </c>
      <c r="D9202" s="101"/>
      <c r="E9202" s="101"/>
      <c r="F9202" s="102" t="s">
        <v>496</v>
      </c>
      <c r="G9202" s="89"/>
      <c r="H9202" s="99"/>
      <c r="M9202" s="89"/>
    </row>
    <row r="9203" spans="1:13" x14ac:dyDescent="0.3">
      <c r="A9203" s="100" t="s">
        <v>11525</v>
      </c>
      <c r="B9203" s="101" t="s">
        <v>12061</v>
      </c>
      <c r="C9203" s="101" t="s">
        <v>5718</v>
      </c>
      <c r="D9203" s="101"/>
      <c r="E9203" s="101"/>
      <c r="F9203" s="102" t="s">
        <v>808</v>
      </c>
      <c r="G9203" s="89"/>
      <c r="H9203" s="99"/>
      <c r="M9203" s="89"/>
    </row>
    <row r="9204" spans="1:13" x14ac:dyDescent="0.3">
      <c r="A9204" s="100" t="s">
        <v>11525</v>
      </c>
      <c r="B9204" s="101" t="s">
        <v>12062</v>
      </c>
      <c r="C9204" s="101" t="s">
        <v>5721</v>
      </c>
      <c r="D9204" s="101"/>
      <c r="E9204" s="101"/>
      <c r="F9204" s="102" t="s">
        <v>873</v>
      </c>
      <c r="G9204" s="89"/>
      <c r="H9204" s="99"/>
      <c r="M9204" s="89"/>
    </row>
    <row r="9205" spans="1:13" x14ac:dyDescent="0.3">
      <c r="A9205" s="100" t="s">
        <v>11525</v>
      </c>
      <c r="B9205" s="101" t="s">
        <v>836</v>
      </c>
      <c r="C9205" s="101" t="s">
        <v>5733</v>
      </c>
      <c r="D9205" s="101"/>
      <c r="E9205" s="101"/>
      <c r="F9205" s="102" t="s">
        <v>346</v>
      </c>
      <c r="G9205" s="89"/>
      <c r="H9205" s="99"/>
      <c r="M9205" s="89"/>
    </row>
    <row r="9206" spans="1:13" x14ac:dyDescent="0.3">
      <c r="A9206" s="100" t="s">
        <v>11525</v>
      </c>
      <c r="B9206" s="101" t="s">
        <v>12063</v>
      </c>
      <c r="C9206" s="101" t="s">
        <v>5748</v>
      </c>
      <c r="D9206" s="101"/>
      <c r="E9206" s="101"/>
      <c r="F9206" s="102" t="s">
        <v>11523</v>
      </c>
      <c r="G9206" s="89"/>
      <c r="H9206" s="99"/>
      <c r="M9206" s="89"/>
    </row>
    <row r="9207" spans="1:13" x14ac:dyDescent="0.3">
      <c r="A9207" s="100" t="s">
        <v>11525</v>
      </c>
      <c r="B9207" s="101" t="s">
        <v>12064</v>
      </c>
      <c r="C9207" s="101" t="s">
        <v>5751</v>
      </c>
      <c r="D9207" s="101"/>
      <c r="E9207" s="101"/>
      <c r="F9207" s="102" t="s">
        <v>11524</v>
      </c>
      <c r="G9207" s="89"/>
      <c r="H9207" s="99"/>
      <c r="M9207" s="89"/>
    </row>
    <row r="9208" spans="1:13" x14ac:dyDescent="0.3">
      <c r="A9208" s="100" t="s">
        <v>11525</v>
      </c>
      <c r="B9208" s="101" t="s">
        <v>12065</v>
      </c>
      <c r="C9208" s="101" t="s">
        <v>5760</v>
      </c>
      <c r="D9208" s="101"/>
      <c r="E9208" s="101"/>
      <c r="F9208" s="102" t="s">
        <v>11517</v>
      </c>
      <c r="G9208" s="89"/>
      <c r="H9208" s="99"/>
      <c r="M9208" s="89"/>
    </row>
    <row r="9209" spans="1:13" x14ac:dyDescent="0.3">
      <c r="A9209" s="100" t="s">
        <v>11525</v>
      </c>
      <c r="B9209" s="101" t="s">
        <v>12066</v>
      </c>
      <c r="C9209" s="101" t="s">
        <v>5762</v>
      </c>
      <c r="D9209" s="101"/>
      <c r="E9209" s="101"/>
      <c r="F9209" s="102" t="s">
        <v>11517</v>
      </c>
      <c r="G9209" s="89"/>
      <c r="H9209" s="99"/>
      <c r="M9209" s="89"/>
    </row>
    <row r="9210" spans="1:13" x14ac:dyDescent="0.3">
      <c r="A9210" s="100" t="s">
        <v>11525</v>
      </c>
      <c r="B9210" s="101" t="s">
        <v>12067</v>
      </c>
      <c r="C9210" s="101" t="s">
        <v>5765</v>
      </c>
      <c r="D9210" s="101"/>
      <c r="E9210" s="101"/>
      <c r="F9210" s="102" t="s">
        <v>867</v>
      </c>
      <c r="G9210" s="89"/>
      <c r="H9210" s="99"/>
      <c r="M9210" s="89"/>
    </row>
    <row r="9211" spans="1:13" x14ac:dyDescent="0.3">
      <c r="A9211" s="100" t="s">
        <v>11525</v>
      </c>
      <c r="B9211" s="101" t="s">
        <v>12068</v>
      </c>
      <c r="C9211" s="101" t="s">
        <v>5787</v>
      </c>
      <c r="D9211" s="101"/>
      <c r="E9211" s="101"/>
      <c r="F9211" s="102" t="s">
        <v>566</v>
      </c>
      <c r="G9211" s="89"/>
      <c r="H9211" s="99"/>
      <c r="M9211" s="89"/>
    </row>
    <row r="9212" spans="1:13" x14ac:dyDescent="0.3">
      <c r="A9212" s="100" t="s">
        <v>11525</v>
      </c>
      <c r="B9212" s="101" t="s">
        <v>12069</v>
      </c>
      <c r="C9212" s="101" t="s">
        <v>5796</v>
      </c>
      <c r="D9212" s="101"/>
      <c r="E9212" s="101"/>
      <c r="F9212" s="102" t="s">
        <v>584</v>
      </c>
      <c r="G9212" s="89"/>
      <c r="H9212" s="99"/>
      <c r="M9212" s="89"/>
    </row>
    <row r="9213" spans="1:13" x14ac:dyDescent="0.3">
      <c r="A9213" s="100" t="s">
        <v>11525</v>
      </c>
      <c r="B9213" s="101" t="s">
        <v>12070</v>
      </c>
      <c r="C9213" s="101" t="s">
        <v>5822</v>
      </c>
      <c r="D9213" s="101"/>
      <c r="E9213" s="101"/>
      <c r="F9213" s="102" t="s">
        <v>808</v>
      </c>
      <c r="G9213" s="89"/>
      <c r="H9213" s="99"/>
      <c r="M9213" s="89"/>
    </row>
    <row r="9214" spans="1:13" x14ac:dyDescent="0.3">
      <c r="A9214" s="100" t="s">
        <v>11525</v>
      </c>
      <c r="B9214" s="101" t="s">
        <v>12071</v>
      </c>
      <c r="C9214" s="101" t="s">
        <v>5828</v>
      </c>
      <c r="D9214" s="101"/>
      <c r="E9214" s="101"/>
      <c r="F9214" s="102" t="s">
        <v>808</v>
      </c>
      <c r="G9214" s="89"/>
      <c r="H9214" s="99"/>
      <c r="M9214" s="89"/>
    </row>
    <row r="9215" spans="1:13" x14ac:dyDescent="0.3">
      <c r="A9215" s="100" t="s">
        <v>11525</v>
      </c>
      <c r="B9215" s="101" t="s">
        <v>1586</v>
      </c>
      <c r="C9215" s="101" t="s">
        <v>2157</v>
      </c>
      <c r="D9215" s="101"/>
      <c r="E9215" s="101"/>
      <c r="F9215" s="102" t="s">
        <v>846</v>
      </c>
      <c r="G9215" s="89"/>
      <c r="H9215" s="99"/>
      <c r="M9215" s="89"/>
    </row>
    <row r="9216" spans="1:13" x14ac:dyDescent="0.3">
      <c r="A9216" s="100" t="s">
        <v>11525</v>
      </c>
      <c r="B9216" s="101" t="s">
        <v>12072</v>
      </c>
      <c r="C9216" s="101" t="s">
        <v>5830</v>
      </c>
      <c r="D9216" s="101"/>
      <c r="E9216" s="101"/>
      <c r="F9216" s="102" t="s">
        <v>388</v>
      </c>
      <c r="G9216" s="89"/>
      <c r="H9216" s="99"/>
      <c r="M9216" s="89"/>
    </row>
    <row r="9217" spans="1:13" x14ac:dyDescent="0.3">
      <c r="A9217" s="100" t="s">
        <v>11525</v>
      </c>
      <c r="B9217" s="101" t="s">
        <v>12073</v>
      </c>
      <c r="C9217" s="101" t="s">
        <v>5832</v>
      </c>
      <c r="D9217" s="101"/>
      <c r="E9217" s="101"/>
      <c r="F9217" s="102" t="s">
        <v>388</v>
      </c>
      <c r="G9217" s="89"/>
      <c r="H9217" s="99"/>
      <c r="M9217" s="89"/>
    </row>
    <row r="9218" spans="1:13" x14ac:dyDescent="0.3">
      <c r="A9218" s="100" t="s">
        <v>11525</v>
      </c>
      <c r="B9218" s="101" t="s">
        <v>12074</v>
      </c>
      <c r="C9218" s="101" t="s">
        <v>5834</v>
      </c>
      <c r="D9218" s="101"/>
      <c r="E9218" s="101"/>
      <c r="F9218" s="102" t="s">
        <v>388</v>
      </c>
      <c r="G9218" s="89"/>
      <c r="H9218" s="99"/>
      <c r="M9218" s="89"/>
    </row>
    <row r="9219" spans="1:13" x14ac:dyDescent="0.3">
      <c r="A9219" s="100" t="s">
        <v>11525</v>
      </c>
      <c r="B9219" s="101" t="s">
        <v>1586</v>
      </c>
      <c r="C9219" s="101" t="s">
        <v>2157</v>
      </c>
      <c r="D9219" s="101"/>
      <c r="E9219" s="101"/>
      <c r="F9219" s="102" t="s">
        <v>959</v>
      </c>
      <c r="G9219" s="89"/>
      <c r="H9219" s="99"/>
      <c r="M9219" s="89"/>
    </row>
    <row r="9220" spans="1:13" x14ac:dyDescent="0.3">
      <c r="A9220" s="100" t="s">
        <v>11525</v>
      </c>
      <c r="B9220" s="101" t="s">
        <v>12075</v>
      </c>
      <c r="C9220" s="101" t="s">
        <v>5846</v>
      </c>
      <c r="D9220" s="101"/>
      <c r="E9220" s="101"/>
      <c r="F9220" s="102" t="s">
        <v>636</v>
      </c>
      <c r="G9220" s="89"/>
      <c r="H9220" s="99"/>
      <c r="M9220" s="89"/>
    </row>
    <row r="9221" spans="1:13" x14ac:dyDescent="0.3">
      <c r="A9221" s="100" t="s">
        <v>11525</v>
      </c>
      <c r="B9221" s="101" t="s">
        <v>12076</v>
      </c>
      <c r="C9221" s="101" t="s">
        <v>5848</v>
      </c>
      <c r="D9221" s="101"/>
      <c r="E9221" s="101"/>
      <c r="F9221" s="102" t="s">
        <v>443</v>
      </c>
      <c r="G9221" s="89"/>
      <c r="H9221" s="99"/>
      <c r="M9221" s="89"/>
    </row>
    <row r="9222" spans="1:13" x14ac:dyDescent="0.3">
      <c r="A9222" s="100" t="s">
        <v>11525</v>
      </c>
      <c r="B9222" s="101" t="s">
        <v>12077</v>
      </c>
      <c r="C9222" s="101" t="s">
        <v>5849</v>
      </c>
      <c r="D9222" s="101"/>
      <c r="E9222" s="101"/>
      <c r="F9222" s="102" t="s">
        <v>636</v>
      </c>
      <c r="G9222" s="89"/>
      <c r="H9222" s="99"/>
      <c r="M9222" s="89"/>
    </row>
    <row r="9223" spans="1:13" x14ac:dyDescent="0.3">
      <c r="A9223" s="100" t="s">
        <v>11525</v>
      </c>
      <c r="B9223" s="101" t="s">
        <v>12078</v>
      </c>
      <c r="C9223" s="101" t="s">
        <v>12079</v>
      </c>
      <c r="D9223" s="101"/>
      <c r="E9223" s="101"/>
      <c r="F9223" s="102" t="s">
        <v>1029</v>
      </c>
      <c r="G9223" s="89"/>
      <c r="H9223" s="99"/>
      <c r="M9223" s="89"/>
    </row>
    <row r="9224" spans="1:13" x14ac:dyDescent="0.3">
      <c r="A9224" s="100" t="s">
        <v>11525</v>
      </c>
      <c r="B9224" s="101" t="s">
        <v>12080</v>
      </c>
      <c r="C9224" s="101" t="s">
        <v>12081</v>
      </c>
      <c r="D9224" s="101"/>
      <c r="E9224" s="101"/>
      <c r="F9224" s="102" t="s">
        <v>11514</v>
      </c>
      <c r="G9224" s="89"/>
      <c r="H9224" s="99"/>
      <c r="M9224" s="89"/>
    </row>
    <row r="9225" spans="1:13" x14ac:dyDescent="0.3">
      <c r="A9225" s="100" t="s">
        <v>11525</v>
      </c>
      <c r="B9225" s="101" t="s">
        <v>12082</v>
      </c>
      <c r="C9225" s="101" t="s">
        <v>5865</v>
      </c>
      <c r="D9225" s="101"/>
      <c r="E9225" s="101"/>
      <c r="F9225" s="102" t="s">
        <v>11514</v>
      </c>
      <c r="G9225" s="89"/>
      <c r="H9225" s="99"/>
      <c r="M9225" s="89"/>
    </row>
    <row r="9226" spans="1:13" x14ac:dyDescent="0.3">
      <c r="A9226" s="100" t="s">
        <v>11525</v>
      </c>
      <c r="B9226" s="101" t="s">
        <v>12083</v>
      </c>
      <c r="C9226" s="101" t="s">
        <v>5867</v>
      </c>
      <c r="D9226" s="101"/>
      <c r="E9226" s="101"/>
      <c r="F9226" s="102" t="s">
        <v>11514</v>
      </c>
      <c r="G9226" s="89"/>
      <c r="H9226" s="99"/>
      <c r="M9226" s="89"/>
    </row>
    <row r="9227" spans="1:13" x14ac:dyDescent="0.3">
      <c r="A9227" s="100" t="s">
        <v>11525</v>
      </c>
      <c r="B9227" s="101" t="s">
        <v>12084</v>
      </c>
      <c r="C9227" s="101" t="s">
        <v>12085</v>
      </c>
      <c r="D9227" s="101"/>
      <c r="E9227" s="101"/>
      <c r="F9227" s="102" t="s">
        <v>11524</v>
      </c>
      <c r="G9227" s="89"/>
      <c r="H9227" s="99"/>
      <c r="M9227" s="89"/>
    </row>
    <row r="9228" spans="1:13" x14ac:dyDescent="0.3">
      <c r="A9228" s="100" t="s">
        <v>11525</v>
      </c>
      <c r="B9228" s="101" t="s">
        <v>770</v>
      </c>
      <c r="C9228" s="101" t="s">
        <v>5871</v>
      </c>
      <c r="D9228" s="101"/>
      <c r="E9228" s="101"/>
      <c r="F9228" s="102" t="s">
        <v>328</v>
      </c>
      <c r="G9228" s="89"/>
      <c r="H9228" s="99"/>
      <c r="M9228" s="89"/>
    </row>
    <row r="9229" spans="1:13" x14ac:dyDescent="0.3">
      <c r="A9229" s="100" t="s">
        <v>11525</v>
      </c>
      <c r="B9229" s="101" t="s">
        <v>12086</v>
      </c>
      <c r="C9229" s="101" t="s">
        <v>5874</v>
      </c>
      <c r="D9229" s="101"/>
      <c r="E9229" s="101"/>
      <c r="F9229" s="102" t="s">
        <v>328</v>
      </c>
      <c r="G9229" s="89"/>
      <c r="H9229" s="99"/>
      <c r="M9229" s="89"/>
    </row>
    <row r="9230" spans="1:13" x14ac:dyDescent="0.3">
      <c r="A9230" s="100" t="s">
        <v>11525</v>
      </c>
      <c r="B9230" s="101" t="s">
        <v>12087</v>
      </c>
      <c r="C9230" s="101" t="s">
        <v>5876</v>
      </c>
      <c r="D9230" s="101"/>
      <c r="E9230" s="101"/>
      <c r="F9230" s="102" t="s">
        <v>388</v>
      </c>
      <c r="G9230" s="89"/>
      <c r="H9230" s="99"/>
      <c r="M9230" s="89"/>
    </row>
    <row r="9231" spans="1:13" x14ac:dyDescent="0.3">
      <c r="A9231" s="100" t="s">
        <v>11525</v>
      </c>
      <c r="B9231" s="101" t="s">
        <v>12088</v>
      </c>
      <c r="C9231" s="101" t="s">
        <v>5878</v>
      </c>
      <c r="D9231" s="101"/>
      <c r="E9231" s="101"/>
      <c r="F9231" s="102" t="s">
        <v>388</v>
      </c>
      <c r="G9231" s="89"/>
      <c r="H9231" s="99"/>
      <c r="M9231" s="89"/>
    </row>
    <row r="9232" spans="1:13" x14ac:dyDescent="0.3">
      <c r="A9232" s="100" t="s">
        <v>11525</v>
      </c>
      <c r="B9232" s="101" t="s">
        <v>12089</v>
      </c>
      <c r="C9232" s="101" t="s">
        <v>5881</v>
      </c>
      <c r="D9232" s="101"/>
      <c r="E9232" s="101"/>
      <c r="F9232" s="102" t="s">
        <v>771</v>
      </c>
      <c r="G9232" s="89"/>
      <c r="H9232" s="99"/>
      <c r="M9232" s="89"/>
    </row>
    <row r="9233" spans="1:13" x14ac:dyDescent="0.3">
      <c r="A9233" s="100" t="s">
        <v>11525</v>
      </c>
      <c r="B9233" s="101" t="s">
        <v>12090</v>
      </c>
      <c r="C9233" s="101" t="s">
        <v>5882</v>
      </c>
      <c r="D9233" s="101"/>
      <c r="E9233" s="101"/>
      <c r="F9233" s="102" t="s">
        <v>1065</v>
      </c>
      <c r="G9233" s="89"/>
      <c r="H9233" s="99"/>
      <c r="M9233" s="89"/>
    </row>
    <row r="9234" spans="1:13" x14ac:dyDescent="0.3">
      <c r="A9234" s="100" t="s">
        <v>11525</v>
      </c>
      <c r="B9234" s="101" t="s">
        <v>12091</v>
      </c>
      <c r="C9234" s="101" t="s">
        <v>5885</v>
      </c>
      <c r="D9234" s="101"/>
      <c r="E9234" s="101"/>
      <c r="F9234" s="102" t="s">
        <v>808</v>
      </c>
      <c r="G9234" s="89"/>
      <c r="H9234" s="99"/>
      <c r="M9234" s="89"/>
    </row>
    <row r="9235" spans="1:13" x14ac:dyDescent="0.3">
      <c r="A9235" s="100" t="s">
        <v>11525</v>
      </c>
      <c r="B9235" s="101" t="s">
        <v>12092</v>
      </c>
      <c r="C9235" s="101" t="s">
        <v>5886</v>
      </c>
      <c r="D9235" s="101"/>
      <c r="E9235" s="101"/>
      <c r="F9235" s="102" t="s">
        <v>808</v>
      </c>
      <c r="G9235" s="89"/>
      <c r="H9235" s="99"/>
      <c r="M9235" s="89"/>
    </row>
    <row r="9236" spans="1:13" x14ac:dyDescent="0.3">
      <c r="A9236" s="100" t="s">
        <v>11525</v>
      </c>
      <c r="B9236" s="101" t="s">
        <v>12093</v>
      </c>
      <c r="C9236" s="101" t="s">
        <v>5888</v>
      </c>
      <c r="D9236" s="101"/>
      <c r="E9236" s="101"/>
      <c r="F9236" s="102" t="s">
        <v>328</v>
      </c>
      <c r="G9236" s="89"/>
      <c r="H9236" s="99"/>
      <c r="M9236" s="89"/>
    </row>
    <row r="9237" spans="1:13" x14ac:dyDescent="0.3">
      <c r="A9237" s="100" t="s">
        <v>11525</v>
      </c>
      <c r="B9237" s="101" t="s">
        <v>12094</v>
      </c>
      <c r="C9237" s="101" t="s">
        <v>5891</v>
      </c>
      <c r="D9237" s="101"/>
      <c r="E9237" s="101"/>
      <c r="F9237" s="102" t="s">
        <v>1095</v>
      </c>
      <c r="G9237" s="89"/>
      <c r="H9237" s="99"/>
      <c r="M9237" s="89"/>
    </row>
    <row r="9238" spans="1:13" x14ac:dyDescent="0.3">
      <c r="A9238" s="100" t="s">
        <v>11525</v>
      </c>
      <c r="B9238" s="101" t="s">
        <v>12095</v>
      </c>
      <c r="C9238" s="101" t="s">
        <v>12096</v>
      </c>
      <c r="D9238" s="101"/>
      <c r="E9238" s="101"/>
      <c r="F9238" s="102" t="s">
        <v>496</v>
      </c>
      <c r="G9238" s="89"/>
      <c r="H9238" s="99"/>
      <c r="M9238" s="89"/>
    </row>
    <row r="9239" spans="1:13" x14ac:dyDescent="0.3">
      <c r="A9239" s="100" t="s">
        <v>11525</v>
      </c>
      <c r="B9239" s="101" t="s">
        <v>1586</v>
      </c>
      <c r="C9239" s="101" t="s">
        <v>2157</v>
      </c>
      <c r="D9239" s="101"/>
      <c r="E9239" s="101"/>
      <c r="F9239" s="102" t="s">
        <v>1065</v>
      </c>
      <c r="G9239" s="89"/>
      <c r="H9239" s="99"/>
      <c r="M9239" s="89"/>
    </row>
    <row r="9240" spans="1:13" x14ac:dyDescent="0.3">
      <c r="A9240" s="100" t="s">
        <v>11525</v>
      </c>
      <c r="B9240" s="101" t="s">
        <v>12097</v>
      </c>
      <c r="C9240" s="101" t="s">
        <v>5894</v>
      </c>
      <c r="D9240" s="101"/>
      <c r="E9240" s="101"/>
      <c r="F9240" s="102" t="s">
        <v>464</v>
      </c>
      <c r="G9240" s="89"/>
      <c r="H9240" s="99"/>
      <c r="M9240" s="89"/>
    </row>
    <row r="9241" spans="1:13" x14ac:dyDescent="0.3">
      <c r="A9241" s="100" t="s">
        <v>11525</v>
      </c>
      <c r="B9241" s="101" t="s">
        <v>12098</v>
      </c>
      <c r="C9241" s="101" t="s">
        <v>5900</v>
      </c>
      <c r="D9241" s="101"/>
      <c r="E9241" s="101"/>
      <c r="F9241" s="102" t="s">
        <v>11514</v>
      </c>
      <c r="G9241" s="89"/>
      <c r="H9241" s="99"/>
      <c r="M9241" s="89"/>
    </row>
    <row r="9242" spans="1:13" x14ac:dyDescent="0.3">
      <c r="A9242" s="100" t="s">
        <v>11525</v>
      </c>
      <c r="B9242" s="101" t="s">
        <v>12099</v>
      </c>
      <c r="C9242" s="101" t="s">
        <v>5901</v>
      </c>
      <c r="D9242" s="101"/>
      <c r="E9242" s="101"/>
      <c r="F9242" s="102" t="s">
        <v>976</v>
      </c>
      <c r="G9242" s="89"/>
      <c r="H9242" s="99"/>
      <c r="M9242" s="89"/>
    </row>
    <row r="9243" spans="1:13" x14ac:dyDescent="0.3">
      <c r="A9243" s="100" t="s">
        <v>11525</v>
      </c>
      <c r="B9243" s="101" t="s">
        <v>613</v>
      </c>
      <c r="C9243" s="101" t="s">
        <v>5913</v>
      </c>
      <c r="D9243" s="101"/>
      <c r="E9243" s="101"/>
      <c r="F9243" s="102" t="s">
        <v>584</v>
      </c>
      <c r="G9243" s="89"/>
      <c r="H9243" s="99"/>
      <c r="M9243" s="89"/>
    </row>
    <row r="9244" spans="1:13" x14ac:dyDescent="0.3">
      <c r="A9244" s="100" t="s">
        <v>11525</v>
      </c>
      <c r="B9244" s="101" t="s">
        <v>12100</v>
      </c>
      <c r="C9244" s="101" t="s">
        <v>5918</v>
      </c>
      <c r="D9244" s="101"/>
      <c r="E9244" s="101"/>
      <c r="F9244" s="102" t="s">
        <v>538</v>
      </c>
      <c r="G9244" s="89"/>
      <c r="H9244" s="99"/>
      <c r="M9244" s="89"/>
    </row>
    <row r="9245" spans="1:13" x14ac:dyDescent="0.3">
      <c r="A9245" s="100" t="s">
        <v>11525</v>
      </c>
      <c r="B9245" s="101" t="s">
        <v>12101</v>
      </c>
      <c r="C9245" s="101" t="s">
        <v>12102</v>
      </c>
      <c r="D9245" s="101"/>
      <c r="E9245" s="101"/>
      <c r="F9245" s="102" t="s">
        <v>328</v>
      </c>
      <c r="G9245" s="89"/>
      <c r="H9245" s="99"/>
      <c r="M9245" s="89"/>
    </row>
    <row r="9246" spans="1:13" x14ac:dyDescent="0.3">
      <c r="A9246" s="100" t="s">
        <v>11525</v>
      </c>
      <c r="B9246" s="101" t="s">
        <v>12103</v>
      </c>
      <c r="C9246" s="101" t="s">
        <v>5958</v>
      </c>
      <c r="D9246" s="101"/>
      <c r="E9246" s="101"/>
      <c r="F9246" s="102" t="s">
        <v>388</v>
      </c>
      <c r="G9246" s="89"/>
      <c r="H9246" s="99"/>
      <c r="M9246" s="89"/>
    </row>
    <row r="9247" spans="1:13" x14ac:dyDescent="0.3">
      <c r="A9247" s="100" t="s">
        <v>11525</v>
      </c>
      <c r="B9247" s="101" t="s">
        <v>682</v>
      </c>
      <c r="C9247" s="101" t="s">
        <v>5961</v>
      </c>
      <c r="D9247" s="101"/>
      <c r="E9247" s="101"/>
      <c r="F9247" s="102" t="s">
        <v>636</v>
      </c>
      <c r="G9247" s="89"/>
      <c r="H9247" s="99"/>
      <c r="M9247" s="89"/>
    </row>
    <row r="9248" spans="1:13" x14ac:dyDescent="0.3">
      <c r="A9248" s="100" t="s">
        <v>11525</v>
      </c>
      <c r="B9248" s="101" t="s">
        <v>1586</v>
      </c>
      <c r="C9248" s="101" t="s">
        <v>2157</v>
      </c>
      <c r="D9248" s="101"/>
      <c r="E9248" s="101"/>
      <c r="F9248" s="102" t="s">
        <v>812</v>
      </c>
      <c r="G9248" s="89"/>
      <c r="H9248" s="99"/>
      <c r="M9248" s="89"/>
    </row>
    <row r="9249" spans="1:13" x14ac:dyDescent="0.3">
      <c r="A9249" s="100" t="s">
        <v>11525</v>
      </c>
      <c r="B9249" s="101" t="s">
        <v>12104</v>
      </c>
      <c r="C9249" s="101" t="s">
        <v>5962</v>
      </c>
      <c r="D9249" s="101"/>
      <c r="E9249" s="101"/>
      <c r="F9249" s="102" t="s">
        <v>447</v>
      </c>
      <c r="G9249" s="89"/>
      <c r="H9249" s="99"/>
      <c r="M9249" s="89"/>
    </row>
    <row r="9250" spans="1:13" x14ac:dyDescent="0.3">
      <c r="A9250" s="100" t="s">
        <v>11525</v>
      </c>
      <c r="B9250" s="101" t="s">
        <v>12105</v>
      </c>
      <c r="C9250" s="101" t="s">
        <v>5965</v>
      </c>
      <c r="D9250" s="101"/>
      <c r="E9250" s="101"/>
      <c r="F9250" s="102" t="s">
        <v>421</v>
      </c>
      <c r="G9250" s="89"/>
      <c r="H9250" s="99"/>
      <c r="M9250" s="89"/>
    </row>
    <row r="9251" spans="1:13" x14ac:dyDescent="0.3">
      <c r="A9251" s="100" t="s">
        <v>11525</v>
      </c>
      <c r="B9251" s="101" t="s">
        <v>1071</v>
      </c>
      <c r="C9251" s="101" t="s">
        <v>5968</v>
      </c>
      <c r="D9251" s="101"/>
      <c r="E9251" s="101"/>
      <c r="F9251" s="102" t="s">
        <v>11517</v>
      </c>
      <c r="G9251" s="89"/>
      <c r="H9251" s="99"/>
      <c r="M9251" s="89"/>
    </row>
    <row r="9252" spans="1:13" x14ac:dyDescent="0.3">
      <c r="A9252" s="100" t="s">
        <v>11525</v>
      </c>
      <c r="B9252" s="101" t="s">
        <v>1071</v>
      </c>
      <c r="C9252" s="101" t="s">
        <v>5968</v>
      </c>
      <c r="D9252" s="101"/>
      <c r="E9252" s="101"/>
      <c r="F9252" s="102" t="s">
        <v>1065</v>
      </c>
      <c r="G9252" s="89"/>
      <c r="H9252" s="99"/>
      <c r="M9252" s="89"/>
    </row>
    <row r="9253" spans="1:13" x14ac:dyDescent="0.3">
      <c r="A9253" s="100" t="s">
        <v>11525</v>
      </c>
      <c r="B9253" s="101" t="s">
        <v>12106</v>
      </c>
      <c r="C9253" s="101" t="s">
        <v>12107</v>
      </c>
      <c r="D9253" s="101"/>
      <c r="E9253" s="101"/>
      <c r="F9253" s="102" t="s">
        <v>11509</v>
      </c>
      <c r="G9253" s="89"/>
      <c r="H9253" s="99"/>
      <c r="M9253" s="89"/>
    </row>
    <row r="9254" spans="1:13" x14ac:dyDescent="0.3">
      <c r="A9254" s="100" t="s">
        <v>11525</v>
      </c>
      <c r="B9254" s="101" t="s">
        <v>918</v>
      </c>
      <c r="C9254" s="101" t="s">
        <v>5978</v>
      </c>
      <c r="D9254" s="101"/>
      <c r="E9254" s="101"/>
      <c r="F9254" s="102" t="s">
        <v>910</v>
      </c>
      <c r="G9254" s="89"/>
      <c r="H9254" s="99"/>
      <c r="M9254" s="89"/>
    </row>
    <row r="9255" spans="1:13" x14ac:dyDescent="0.3">
      <c r="A9255" s="100" t="s">
        <v>11525</v>
      </c>
      <c r="B9255" s="101" t="s">
        <v>918</v>
      </c>
      <c r="C9255" s="101" t="s">
        <v>5978</v>
      </c>
      <c r="D9255" s="101"/>
      <c r="E9255" s="101"/>
      <c r="F9255" s="102" t="s">
        <v>11523</v>
      </c>
      <c r="G9255" s="89"/>
      <c r="H9255" s="99"/>
      <c r="M9255" s="89"/>
    </row>
    <row r="9256" spans="1:13" x14ac:dyDescent="0.3">
      <c r="A9256" s="100" t="s">
        <v>11525</v>
      </c>
      <c r="B9256" s="101" t="s">
        <v>12108</v>
      </c>
      <c r="C9256" s="101" t="s">
        <v>5984</v>
      </c>
      <c r="D9256" s="101"/>
      <c r="E9256" s="101"/>
      <c r="F9256" s="102" t="s">
        <v>11523</v>
      </c>
      <c r="G9256" s="89"/>
      <c r="H9256" s="99"/>
      <c r="M9256" s="89"/>
    </row>
    <row r="9257" spans="1:13" x14ac:dyDescent="0.3">
      <c r="A9257" s="100" t="s">
        <v>11525</v>
      </c>
      <c r="B9257" s="101" t="s">
        <v>1586</v>
      </c>
      <c r="C9257" s="101" t="s">
        <v>2157</v>
      </c>
      <c r="D9257" s="101"/>
      <c r="E9257" s="101"/>
      <c r="F9257" s="102" t="s">
        <v>328</v>
      </c>
      <c r="G9257" s="89"/>
      <c r="H9257" s="99"/>
      <c r="M9257" s="89"/>
    </row>
    <row r="9258" spans="1:13" x14ac:dyDescent="0.3">
      <c r="A9258" s="100" t="s">
        <v>11525</v>
      </c>
      <c r="B9258" s="101" t="s">
        <v>12109</v>
      </c>
      <c r="C9258" s="101" t="s">
        <v>5987</v>
      </c>
      <c r="D9258" s="101"/>
      <c r="E9258" s="101"/>
      <c r="F9258" s="102" t="s">
        <v>377</v>
      </c>
      <c r="G9258" s="89"/>
      <c r="H9258" s="99"/>
      <c r="M9258" s="89"/>
    </row>
    <row r="9259" spans="1:13" x14ac:dyDescent="0.3">
      <c r="A9259" s="100" t="s">
        <v>11525</v>
      </c>
      <c r="B9259" s="101" t="s">
        <v>12110</v>
      </c>
      <c r="C9259" s="101" t="s">
        <v>5995</v>
      </c>
      <c r="D9259" s="101"/>
      <c r="E9259" s="101"/>
      <c r="F9259" s="102" t="s">
        <v>11523</v>
      </c>
      <c r="G9259" s="89"/>
      <c r="H9259" s="99"/>
      <c r="M9259" s="89"/>
    </row>
    <row r="9260" spans="1:13" x14ac:dyDescent="0.3">
      <c r="A9260" s="100" t="s">
        <v>11525</v>
      </c>
      <c r="B9260" s="103" t="s">
        <v>12111</v>
      </c>
      <c r="C9260" s="103" t="s">
        <v>12112</v>
      </c>
      <c r="D9260" s="101"/>
      <c r="E9260" s="101"/>
      <c r="F9260" s="102" t="s">
        <v>427</v>
      </c>
      <c r="G9260" s="89"/>
      <c r="H9260" s="99"/>
      <c r="M9260" s="89"/>
    </row>
    <row r="9261" spans="1:13" x14ac:dyDescent="0.3">
      <c r="A9261" s="100" t="s">
        <v>11525</v>
      </c>
      <c r="B9261" s="101" t="s">
        <v>12113</v>
      </c>
      <c r="C9261" s="101" t="s">
        <v>6003</v>
      </c>
      <c r="D9261" s="101"/>
      <c r="E9261" s="101"/>
      <c r="F9261" s="102" t="s">
        <v>786</v>
      </c>
      <c r="G9261" s="89"/>
      <c r="H9261" s="99"/>
      <c r="M9261" s="89"/>
    </row>
    <row r="9262" spans="1:13" x14ac:dyDescent="0.3">
      <c r="A9262" s="100" t="s">
        <v>11525</v>
      </c>
      <c r="B9262" s="101" t="s">
        <v>12114</v>
      </c>
      <c r="C9262" s="101" t="s">
        <v>12115</v>
      </c>
      <c r="D9262" s="101"/>
      <c r="E9262" s="101"/>
      <c r="F9262" s="102" t="s">
        <v>808</v>
      </c>
      <c r="G9262" s="89"/>
      <c r="H9262" s="99"/>
      <c r="M9262" s="89"/>
    </row>
    <row r="9263" spans="1:13" x14ac:dyDescent="0.3">
      <c r="A9263" s="100" t="s">
        <v>11525</v>
      </c>
      <c r="B9263" s="101" t="s">
        <v>12116</v>
      </c>
      <c r="C9263" s="101" t="s">
        <v>2449</v>
      </c>
      <c r="D9263" s="101"/>
      <c r="E9263" s="101"/>
      <c r="F9263" s="102" t="s">
        <v>377</v>
      </c>
      <c r="G9263" s="89"/>
      <c r="H9263" s="99"/>
      <c r="M9263" s="89"/>
    </row>
    <row r="9264" spans="1:13" x14ac:dyDescent="0.3">
      <c r="A9264" s="100" t="s">
        <v>11525</v>
      </c>
      <c r="B9264" s="101" t="s">
        <v>12117</v>
      </c>
      <c r="C9264" s="101" t="s">
        <v>6010</v>
      </c>
      <c r="D9264" s="101"/>
      <c r="E9264" s="101"/>
      <c r="F9264" s="102" t="s">
        <v>346</v>
      </c>
      <c r="G9264" s="89"/>
      <c r="H9264" s="99"/>
      <c r="M9264" s="89"/>
    </row>
    <row r="9265" spans="1:13" x14ac:dyDescent="0.3">
      <c r="A9265" s="100" t="s">
        <v>11525</v>
      </c>
      <c r="B9265" s="101" t="s">
        <v>12118</v>
      </c>
      <c r="C9265" s="101" t="s">
        <v>12119</v>
      </c>
      <c r="D9265" s="101"/>
      <c r="E9265" s="101"/>
      <c r="F9265" s="102" t="s">
        <v>346</v>
      </c>
      <c r="G9265" s="89"/>
      <c r="H9265" s="99"/>
      <c r="M9265" s="89"/>
    </row>
    <row r="9266" spans="1:13" x14ac:dyDescent="0.3">
      <c r="A9266" s="100" t="s">
        <v>11525</v>
      </c>
      <c r="B9266" s="101" t="s">
        <v>680</v>
      </c>
      <c r="C9266" s="101" t="s">
        <v>6012</v>
      </c>
      <c r="D9266" s="101"/>
      <c r="E9266" s="101"/>
      <c r="F9266" s="102" t="s">
        <v>388</v>
      </c>
      <c r="G9266" s="89"/>
      <c r="H9266" s="99"/>
      <c r="M9266" s="89"/>
    </row>
    <row r="9267" spans="1:13" x14ac:dyDescent="0.3">
      <c r="A9267" s="100" t="s">
        <v>11525</v>
      </c>
      <c r="B9267" s="101" t="s">
        <v>12120</v>
      </c>
      <c r="C9267" s="101" t="s">
        <v>6027</v>
      </c>
      <c r="D9267" s="101"/>
      <c r="E9267" s="101"/>
      <c r="F9267" s="102" t="s">
        <v>447</v>
      </c>
      <c r="G9267" s="89"/>
      <c r="H9267" s="99"/>
      <c r="M9267" s="89"/>
    </row>
    <row r="9268" spans="1:13" x14ac:dyDescent="0.3">
      <c r="A9268" s="100" t="s">
        <v>11525</v>
      </c>
      <c r="B9268" s="101" t="s">
        <v>12121</v>
      </c>
      <c r="C9268" s="101" t="s">
        <v>12121</v>
      </c>
      <c r="D9268" s="101"/>
      <c r="E9268" s="101"/>
      <c r="F9268" s="102" t="s">
        <v>447</v>
      </c>
      <c r="G9268" s="89"/>
      <c r="H9268" s="99"/>
      <c r="M9268" s="89"/>
    </row>
    <row r="9269" spans="1:13" x14ac:dyDescent="0.3">
      <c r="A9269" s="100" t="s">
        <v>11525</v>
      </c>
      <c r="B9269" s="101" t="s">
        <v>12122</v>
      </c>
      <c r="C9269" s="101" t="s">
        <v>6031</v>
      </c>
      <c r="D9269" s="101"/>
      <c r="E9269" s="101"/>
      <c r="F9269" s="102" t="s">
        <v>781</v>
      </c>
      <c r="G9269" s="89"/>
      <c r="H9269" s="99"/>
      <c r="M9269" s="89"/>
    </row>
    <row r="9270" spans="1:13" x14ac:dyDescent="0.3">
      <c r="A9270" s="100" t="s">
        <v>11525</v>
      </c>
      <c r="B9270" s="101" t="s">
        <v>12123</v>
      </c>
      <c r="C9270" s="101" t="s">
        <v>6033</v>
      </c>
      <c r="D9270" s="101"/>
      <c r="E9270" s="101"/>
      <c r="F9270" s="102" t="s">
        <v>538</v>
      </c>
      <c r="G9270" s="89"/>
      <c r="H9270" s="99"/>
      <c r="M9270" s="89"/>
    </row>
    <row r="9271" spans="1:13" x14ac:dyDescent="0.3">
      <c r="A9271" s="100" t="s">
        <v>11525</v>
      </c>
      <c r="B9271" s="101" t="s">
        <v>12124</v>
      </c>
      <c r="C9271" s="101" t="s">
        <v>6035</v>
      </c>
      <c r="D9271" s="101"/>
      <c r="E9271" s="101"/>
      <c r="F9271" s="102" t="s">
        <v>538</v>
      </c>
      <c r="G9271" s="89"/>
      <c r="H9271" s="99"/>
      <c r="M9271" s="89"/>
    </row>
    <row r="9272" spans="1:13" x14ac:dyDescent="0.3">
      <c r="A9272" s="100" t="s">
        <v>11525</v>
      </c>
      <c r="B9272" s="101" t="s">
        <v>12125</v>
      </c>
      <c r="C9272" s="101" t="s">
        <v>6040</v>
      </c>
      <c r="D9272" s="101"/>
      <c r="E9272" s="101"/>
      <c r="F9272" s="102" t="s">
        <v>328</v>
      </c>
      <c r="G9272" s="89"/>
      <c r="H9272" s="99"/>
      <c r="M9272" s="89"/>
    </row>
    <row r="9273" spans="1:13" x14ac:dyDescent="0.3">
      <c r="A9273" s="100" t="s">
        <v>11525</v>
      </c>
      <c r="B9273" s="101" t="s">
        <v>12126</v>
      </c>
      <c r="C9273" s="101" t="s">
        <v>6042</v>
      </c>
      <c r="D9273" s="101"/>
      <c r="E9273" s="101"/>
      <c r="F9273" s="102" t="s">
        <v>328</v>
      </c>
      <c r="G9273" s="89"/>
      <c r="H9273" s="99"/>
      <c r="M9273" s="89"/>
    </row>
    <row r="9274" spans="1:13" x14ac:dyDescent="0.3">
      <c r="A9274" s="100" t="s">
        <v>11525</v>
      </c>
      <c r="B9274" s="101" t="s">
        <v>1042</v>
      </c>
      <c r="C9274" s="101" t="s">
        <v>6044</v>
      </c>
      <c r="D9274" s="101"/>
      <c r="E9274" s="101"/>
      <c r="F9274" s="102" t="s">
        <v>328</v>
      </c>
      <c r="G9274" s="89"/>
      <c r="H9274" s="99"/>
      <c r="M9274" s="89"/>
    </row>
    <row r="9275" spans="1:13" x14ac:dyDescent="0.3">
      <c r="A9275" s="100" t="s">
        <v>11525</v>
      </c>
      <c r="B9275" s="101" t="s">
        <v>12127</v>
      </c>
      <c r="C9275" s="101" t="s">
        <v>12128</v>
      </c>
      <c r="D9275" s="101"/>
      <c r="E9275" s="101"/>
      <c r="F9275" s="102" t="s">
        <v>328</v>
      </c>
      <c r="G9275" s="89"/>
      <c r="H9275" s="99"/>
      <c r="M9275" s="89"/>
    </row>
    <row r="9276" spans="1:13" x14ac:dyDescent="0.3">
      <c r="A9276" s="100" t="s">
        <v>11525</v>
      </c>
      <c r="B9276" s="101" t="s">
        <v>12129</v>
      </c>
      <c r="C9276" s="101" t="s">
        <v>6048</v>
      </c>
      <c r="D9276" s="101"/>
      <c r="E9276" s="101"/>
      <c r="F9276" s="102" t="s">
        <v>781</v>
      </c>
      <c r="G9276" s="89"/>
      <c r="H9276" s="99"/>
      <c r="M9276" s="89"/>
    </row>
    <row r="9277" spans="1:13" x14ac:dyDescent="0.3">
      <c r="A9277" s="100" t="s">
        <v>11525</v>
      </c>
      <c r="B9277" s="101" t="s">
        <v>12130</v>
      </c>
      <c r="C9277" s="101" t="s">
        <v>6049</v>
      </c>
      <c r="D9277" s="101"/>
      <c r="E9277" s="101"/>
      <c r="F9277" s="102" t="s">
        <v>781</v>
      </c>
      <c r="G9277" s="89"/>
      <c r="H9277" s="99"/>
      <c r="M9277" s="89"/>
    </row>
    <row r="9278" spans="1:13" x14ac:dyDescent="0.3">
      <c r="A9278" s="100" t="s">
        <v>11525</v>
      </c>
      <c r="B9278" s="101" t="s">
        <v>12131</v>
      </c>
      <c r="C9278" s="101" t="s">
        <v>6068</v>
      </c>
      <c r="D9278" s="101"/>
      <c r="E9278" s="101"/>
      <c r="F9278" s="102" t="s">
        <v>873</v>
      </c>
      <c r="G9278" s="89"/>
      <c r="H9278" s="99"/>
      <c r="M9278" s="89"/>
    </row>
    <row r="9279" spans="1:13" x14ac:dyDescent="0.3">
      <c r="A9279" s="100" t="s">
        <v>11525</v>
      </c>
      <c r="B9279" s="101" t="s">
        <v>12132</v>
      </c>
      <c r="C9279" s="101" t="s">
        <v>6076</v>
      </c>
      <c r="D9279" s="101"/>
      <c r="E9279" s="101"/>
      <c r="F9279" s="102" t="s">
        <v>976</v>
      </c>
      <c r="G9279" s="89"/>
      <c r="H9279" s="99"/>
      <c r="M9279" s="89"/>
    </row>
    <row r="9280" spans="1:13" x14ac:dyDescent="0.3">
      <c r="A9280" s="100" t="s">
        <v>11525</v>
      </c>
      <c r="B9280" s="101" t="s">
        <v>12133</v>
      </c>
      <c r="C9280" s="101" t="s">
        <v>6079</v>
      </c>
      <c r="D9280" s="101"/>
      <c r="E9280" s="101"/>
      <c r="F9280" s="102" t="s">
        <v>377</v>
      </c>
      <c r="G9280" s="89"/>
      <c r="H9280" s="99"/>
      <c r="M9280" s="89"/>
    </row>
    <row r="9281" spans="1:13" x14ac:dyDescent="0.3">
      <c r="A9281" s="100" t="s">
        <v>11525</v>
      </c>
      <c r="B9281" s="101" t="s">
        <v>1099</v>
      </c>
      <c r="C9281" s="101" t="s">
        <v>1099</v>
      </c>
      <c r="D9281" s="101"/>
      <c r="E9281" s="101"/>
      <c r="F9281" s="102" t="s">
        <v>584</v>
      </c>
      <c r="G9281" s="89"/>
      <c r="H9281" s="99"/>
      <c r="M9281" s="89"/>
    </row>
    <row r="9282" spans="1:13" x14ac:dyDescent="0.3">
      <c r="A9282" s="100" t="s">
        <v>11525</v>
      </c>
      <c r="B9282" s="101" t="s">
        <v>1586</v>
      </c>
      <c r="C9282" s="101" t="s">
        <v>2157</v>
      </c>
      <c r="D9282" s="101"/>
      <c r="E9282" s="101"/>
      <c r="F9282" s="102" t="s">
        <v>566</v>
      </c>
      <c r="G9282" s="89"/>
      <c r="H9282" s="99"/>
      <c r="M9282" s="89"/>
    </row>
    <row r="9283" spans="1:13" x14ac:dyDescent="0.3">
      <c r="A9283" s="100" t="s">
        <v>11525</v>
      </c>
      <c r="B9283" s="101" t="s">
        <v>12134</v>
      </c>
      <c r="C9283" s="101" t="s">
        <v>6083</v>
      </c>
      <c r="D9283" s="101"/>
      <c r="E9283" s="101"/>
      <c r="F9283" s="102" t="s">
        <v>447</v>
      </c>
      <c r="G9283" s="89"/>
      <c r="H9283" s="99"/>
      <c r="M9283" s="89"/>
    </row>
    <row r="9284" spans="1:13" x14ac:dyDescent="0.3">
      <c r="A9284" s="100" t="s">
        <v>11525</v>
      </c>
      <c r="B9284" s="101" t="s">
        <v>12135</v>
      </c>
      <c r="C9284" s="101" t="s">
        <v>6086</v>
      </c>
      <c r="D9284" s="101"/>
      <c r="E9284" s="101"/>
      <c r="F9284" s="102" t="s">
        <v>812</v>
      </c>
      <c r="G9284" s="89"/>
      <c r="H9284" s="99"/>
      <c r="M9284" s="89"/>
    </row>
    <row r="9285" spans="1:13" x14ac:dyDescent="0.3">
      <c r="A9285" s="100" t="s">
        <v>11525</v>
      </c>
      <c r="B9285" s="101" t="s">
        <v>440</v>
      </c>
      <c r="C9285" s="101" t="s">
        <v>6102</v>
      </c>
      <c r="D9285" s="101"/>
      <c r="E9285" s="101"/>
      <c r="F9285" s="102" t="s">
        <v>427</v>
      </c>
      <c r="G9285" s="89"/>
      <c r="H9285" s="99"/>
      <c r="M9285" s="89"/>
    </row>
    <row r="9286" spans="1:13" x14ac:dyDescent="0.3">
      <c r="A9286" s="100" t="s">
        <v>11525</v>
      </c>
      <c r="B9286" s="101" t="s">
        <v>840</v>
      </c>
      <c r="C9286" s="101" t="s">
        <v>6103</v>
      </c>
      <c r="D9286" s="101"/>
      <c r="E9286" s="101"/>
      <c r="F9286" s="102" t="s">
        <v>400</v>
      </c>
      <c r="G9286" s="89"/>
      <c r="H9286" s="99"/>
      <c r="M9286" s="89"/>
    </row>
    <row r="9287" spans="1:13" x14ac:dyDescent="0.3">
      <c r="A9287" s="100" t="s">
        <v>11525</v>
      </c>
      <c r="B9287" s="101" t="s">
        <v>624</v>
      </c>
      <c r="C9287" s="101" t="s">
        <v>6106</v>
      </c>
      <c r="D9287" s="101"/>
      <c r="E9287" s="101"/>
      <c r="F9287" s="102" t="s">
        <v>427</v>
      </c>
      <c r="G9287" s="89"/>
      <c r="H9287" s="99"/>
      <c r="M9287" s="89"/>
    </row>
    <row r="9288" spans="1:13" x14ac:dyDescent="0.3">
      <c r="A9288" s="100" t="s">
        <v>11525</v>
      </c>
      <c r="B9288" s="101" t="s">
        <v>12136</v>
      </c>
      <c r="C9288" s="101" t="s">
        <v>6136</v>
      </c>
      <c r="D9288" s="101"/>
      <c r="E9288" s="101"/>
      <c r="F9288" s="102" t="s">
        <v>1095</v>
      </c>
      <c r="G9288" s="89"/>
      <c r="H9288" s="99"/>
      <c r="M9288" s="89"/>
    </row>
    <row r="9289" spans="1:13" x14ac:dyDescent="0.3">
      <c r="A9289" s="100" t="s">
        <v>11525</v>
      </c>
      <c r="B9289" s="101" t="s">
        <v>12137</v>
      </c>
      <c r="C9289" s="101" t="s">
        <v>6142</v>
      </c>
      <c r="D9289" s="101"/>
      <c r="E9289" s="101"/>
      <c r="F9289" s="102" t="s">
        <v>808</v>
      </c>
      <c r="G9289" s="89"/>
      <c r="H9289" s="99"/>
      <c r="M9289" s="89"/>
    </row>
    <row r="9290" spans="1:13" x14ac:dyDescent="0.3">
      <c r="A9290" s="100" t="s">
        <v>11525</v>
      </c>
      <c r="B9290" s="101" t="s">
        <v>12137</v>
      </c>
      <c r="C9290" s="101" t="s">
        <v>6142</v>
      </c>
      <c r="D9290" s="101"/>
      <c r="E9290" s="101"/>
      <c r="F9290" s="102" t="s">
        <v>812</v>
      </c>
      <c r="G9290" s="89"/>
      <c r="H9290" s="99"/>
      <c r="M9290" s="89"/>
    </row>
    <row r="9291" spans="1:13" x14ac:dyDescent="0.3">
      <c r="A9291" s="100" t="s">
        <v>11525</v>
      </c>
      <c r="B9291" s="101" t="s">
        <v>12138</v>
      </c>
      <c r="C9291" s="101" t="s">
        <v>6144</v>
      </c>
      <c r="D9291" s="101"/>
      <c r="E9291" s="101"/>
      <c r="F9291" s="102" t="s">
        <v>808</v>
      </c>
      <c r="G9291" s="89"/>
      <c r="H9291" s="99"/>
      <c r="M9291" s="89"/>
    </row>
    <row r="9292" spans="1:13" x14ac:dyDescent="0.3">
      <c r="A9292" s="100" t="s">
        <v>11525</v>
      </c>
      <c r="B9292" s="101" t="s">
        <v>12139</v>
      </c>
      <c r="C9292" s="101" t="s">
        <v>6146</v>
      </c>
      <c r="D9292" s="101"/>
      <c r="E9292" s="101"/>
      <c r="F9292" s="102" t="s">
        <v>808</v>
      </c>
      <c r="G9292" s="89"/>
      <c r="H9292" s="99"/>
      <c r="M9292" s="89"/>
    </row>
    <row r="9293" spans="1:13" x14ac:dyDescent="0.3">
      <c r="A9293" s="100" t="s">
        <v>11525</v>
      </c>
      <c r="B9293" s="101" t="s">
        <v>12140</v>
      </c>
      <c r="C9293" s="101" t="s">
        <v>6152</v>
      </c>
      <c r="D9293" s="101"/>
      <c r="E9293" s="101"/>
      <c r="F9293" s="102" t="s">
        <v>991</v>
      </c>
      <c r="G9293" s="89"/>
      <c r="H9293" s="99"/>
      <c r="M9293" s="89"/>
    </row>
    <row r="9294" spans="1:13" x14ac:dyDescent="0.3">
      <c r="A9294" s="100" t="s">
        <v>11525</v>
      </c>
      <c r="B9294" s="101" t="s">
        <v>12140</v>
      </c>
      <c r="C9294" s="101" t="s">
        <v>6152</v>
      </c>
      <c r="D9294" s="101"/>
      <c r="E9294" s="101"/>
      <c r="F9294" s="102" t="s">
        <v>388</v>
      </c>
      <c r="G9294" s="89"/>
      <c r="H9294" s="99"/>
      <c r="M9294" s="89"/>
    </row>
    <row r="9295" spans="1:13" x14ac:dyDescent="0.3">
      <c r="A9295" s="100" t="s">
        <v>11525</v>
      </c>
      <c r="B9295" s="101" t="s">
        <v>12140</v>
      </c>
      <c r="C9295" s="101" t="s">
        <v>6152</v>
      </c>
      <c r="D9295" s="101"/>
      <c r="E9295" s="101"/>
      <c r="F9295" s="102" t="s">
        <v>976</v>
      </c>
      <c r="G9295" s="89"/>
      <c r="H9295" s="99"/>
      <c r="M9295" s="89"/>
    </row>
    <row r="9296" spans="1:13" x14ac:dyDescent="0.3">
      <c r="A9296" s="100" t="s">
        <v>11525</v>
      </c>
      <c r="B9296" s="101" t="s">
        <v>12140</v>
      </c>
      <c r="C9296" s="101" t="s">
        <v>6152</v>
      </c>
      <c r="D9296" s="101"/>
      <c r="E9296" s="101"/>
      <c r="F9296" s="102" t="s">
        <v>11523</v>
      </c>
      <c r="G9296" s="89"/>
      <c r="H9296" s="99"/>
      <c r="M9296" s="89"/>
    </row>
    <row r="9297" spans="1:13" x14ac:dyDescent="0.3">
      <c r="A9297" s="100" t="s">
        <v>11525</v>
      </c>
      <c r="B9297" s="101" t="s">
        <v>1077</v>
      </c>
      <c r="C9297" s="101" t="s">
        <v>6154</v>
      </c>
      <c r="D9297" s="101"/>
      <c r="E9297" s="101"/>
      <c r="F9297" s="102" t="s">
        <v>636</v>
      </c>
      <c r="G9297" s="89"/>
      <c r="H9297" s="99"/>
      <c r="M9297" s="89"/>
    </row>
    <row r="9298" spans="1:13" x14ac:dyDescent="0.3">
      <c r="A9298" s="100" t="s">
        <v>11525</v>
      </c>
      <c r="B9298" s="101" t="s">
        <v>12141</v>
      </c>
      <c r="C9298" s="101" t="s">
        <v>6158</v>
      </c>
      <c r="D9298" s="101"/>
      <c r="E9298" s="101"/>
      <c r="F9298" s="102" t="s">
        <v>636</v>
      </c>
      <c r="G9298" s="89"/>
      <c r="H9298" s="99"/>
      <c r="M9298" s="89"/>
    </row>
    <row r="9299" spans="1:13" x14ac:dyDescent="0.3">
      <c r="A9299" s="100" t="s">
        <v>11525</v>
      </c>
      <c r="B9299" s="101" t="s">
        <v>12142</v>
      </c>
      <c r="C9299" s="101" t="s">
        <v>6162</v>
      </c>
      <c r="D9299" s="101"/>
      <c r="E9299" s="101"/>
      <c r="F9299" s="102" t="s">
        <v>11523</v>
      </c>
      <c r="G9299" s="89"/>
      <c r="H9299" s="99"/>
      <c r="M9299" s="89"/>
    </row>
    <row r="9300" spans="1:13" x14ac:dyDescent="0.3">
      <c r="A9300" s="100" t="s">
        <v>11525</v>
      </c>
      <c r="B9300" s="101" t="s">
        <v>12143</v>
      </c>
      <c r="C9300" s="101" t="s">
        <v>6164</v>
      </c>
      <c r="D9300" s="101"/>
      <c r="E9300" s="101"/>
      <c r="F9300" s="102" t="s">
        <v>388</v>
      </c>
      <c r="G9300" s="89"/>
      <c r="H9300" s="99"/>
      <c r="M9300" s="89"/>
    </row>
    <row r="9301" spans="1:13" x14ac:dyDescent="0.3">
      <c r="A9301" s="100" t="s">
        <v>11525</v>
      </c>
      <c r="B9301" s="101" t="s">
        <v>1019</v>
      </c>
      <c r="C9301" s="101" t="s">
        <v>6165</v>
      </c>
      <c r="D9301" s="101"/>
      <c r="E9301" s="101"/>
      <c r="F9301" s="102" t="s">
        <v>388</v>
      </c>
      <c r="G9301" s="89"/>
      <c r="H9301" s="99"/>
      <c r="M9301" s="89"/>
    </row>
    <row r="9302" spans="1:13" x14ac:dyDescent="0.3">
      <c r="A9302" s="100" t="s">
        <v>11525</v>
      </c>
      <c r="B9302" s="101" t="s">
        <v>12144</v>
      </c>
      <c r="C9302" s="101" t="s">
        <v>6166</v>
      </c>
      <c r="D9302" s="101"/>
      <c r="E9302" s="101"/>
      <c r="F9302" s="102" t="s">
        <v>388</v>
      </c>
      <c r="G9302" s="89"/>
      <c r="H9302" s="99"/>
      <c r="M9302" s="89"/>
    </row>
    <row r="9303" spans="1:13" x14ac:dyDescent="0.3">
      <c r="A9303" s="100" t="s">
        <v>11525</v>
      </c>
      <c r="B9303" s="101" t="s">
        <v>12145</v>
      </c>
      <c r="C9303" s="101" t="s">
        <v>6167</v>
      </c>
      <c r="D9303" s="101"/>
      <c r="E9303" s="101"/>
      <c r="F9303" s="102" t="s">
        <v>867</v>
      </c>
      <c r="G9303" s="89"/>
      <c r="H9303" s="99"/>
      <c r="M9303" s="89"/>
    </row>
    <row r="9304" spans="1:13" x14ac:dyDescent="0.3">
      <c r="A9304" s="100" t="s">
        <v>11525</v>
      </c>
      <c r="B9304" s="101" t="s">
        <v>12146</v>
      </c>
      <c r="C9304" s="101" t="s">
        <v>6171</v>
      </c>
      <c r="D9304" s="101"/>
      <c r="E9304" s="101"/>
      <c r="F9304" s="102" t="s">
        <v>11523</v>
      </c>
      <c r="G9304" s="89"/>
      <c r="H9304" s="99"/>
      <c r="M9304" s="89"/>
    </row>
    <row r="9305" spans="1:13" x14ac:dyDescent="0.3">
      <c r="A9305" s="100" t="s">
        <v>11525</v>
      </c>
      <c r="B9305" s="101" t="s">
        <v>12147</v>
      </c>
      <c r="C9305" s="101" t="s">
        <v>6173</v>
      </c>
      <c r="D9305" s="101"/>
      <c r="E9305" s="101"/>
      <c r="F9305" s="102" t="s">
        <v>959</v>
      </c>
      <c r="G9305" s="89"/>
      <c r="H9305" s="99"/>
      <c r="M9305" s="89"/>
    </row>
    <row r="9306" spans="1:13" x14ac:dyDescent="0.3">
      <c r="A9306" s="100" t="s">
        <v>11525</v>
      </c>
      <c r="B9306" s="101" t="s">
        <v>12148</v>
      </c>
      <c r="C9306" s="101" t="s">
        <v>6186</v>
      </c>
      <c r="D9306" s="101"/>
      <c r="E9306" s="101"/>
      <c r="F9306" s="102" t="s">
        <v>11523</v>
      </c>
      <c r="G9306" s="89"/>
      <c r="H9306" s="99"/>
      <c r="M9306" s="89"/>
    </row>
    <row r="9307" spans="1:13" x14ac:dyDescent="0.3">
      <c r="A9307" s="100" t="s">
        <v>11525</v>
      </c>
      <c r="B9307" s="101" t="s">
        <v>12149</v>
      </c>
      <c r="C9307" s="101" t="s">
        <v>6202</v>
      </c>
      <c r="D9307" s="101"/>
      <c r="E9307" s="101"/>
      <c r="F9307" s="102" t="s">
        <v>808</v>
      </c>
      <c r="G9307" s="89"/>
      <c r="H9307" s="99"/>
      <c r="M9307" s="89"/>
    </row>
    <row r="9308" spans="1:13" x14ac:dyDescent="0.3">
      <c r="A9308" s="100" t="s">
        <v>11525</v>
      </c>
      <c r="B9308" s="101" t="s">
        <v>12150</v>
      </c>
      <c r="C9308" s="101" t="s">
        <v>6204</v>
      </c>
      <c r="D9308" s="101"/>
      <c r="E9308" s="101"/>
      <c r="F9308" s="102" t="s">
        <v>11523</v>
      </c>
      <c r="G9308" s="89"/>
      <c r="H9308" s="99"/>
      <c r="M9308" s="89"/>
    </row>
    <row r="9309" spans="1:13" x14ac:dyDescent="0.3">
      <c r="A9309" s="100" t="s">
        <v>11525</v>
      </c>
      <c r="B9309" s="101" t="s">
        <v>1586</v>
      </c>
      <c r="C9309" s="101" t="s">
        <v>2157</v>
      </c>
      <c r="D9309" s="101"/>
      <c r="E9309" s="101"/>
      <c r="F9309" s="102" t="s">
        <v>11512</v>
      </c>
      <c r="G9309" s="89"/>
      <c r="H9309" s="99"/>
      <c r="M9309" s="89"/>
    </row>
    <row r="9310" spans="1:13" x14ac:dyDescent="0.3">
      <c r="A9310" s="100" t="s">
        <v>11525</v>
      </c>
      <c r="B9310" s="101" t="s">
        <v>12151</v>
      </c>
      <c r="C9310" s="101" t="s">
        <v>6210</v>
      </c>
      <c r="D9310" s="101"/>
      <c r="E9310" s="101"/>
      <c r="F9310" s="102" t="s">
        <v>782</v>
      </c>
      <c r="G9310" s="89"/>
      <c r="H9310" s="99"/>
      <c r="M9310" s="89"/>
    </row>
    <row r="9311" spans="1:13" x14ac:dyDescent="0.3">
      <c r="A9311" s="100" t="s">
        <v>11525</v>
      </c>
      <c r="B9311" s="101" t="s">
        <v>12152</v>
      </c>
      <c r="C9311" s="101" t="s">
        <v>6216</v>
      </c>
      <c r="D9311" s="101"/>
      <c r="E9311" s="101"/>
      <c r="F9311" s="102" t="s">
        <v>11524</v>
      </c>
      <c r="G9311" s="89"/>
      <c r="H9311" s="99"/>
      <c r="M9311" s="89"/>
    </row>
    <row r="9312" spans="1:13" x14ac:dyDescent="0.3">
      <c r="A9312" s="100" t="s">
        <v>11525</v>
      </c>
      <c r="B9312" s="101" t="s">
        <v>12153</v>
      </c>
      <c r="C9312" s="101" t="s">
        <v>6242</v>
      </c>
      <c r="D9312" s="101"/>
      <c r="E9312" s="101"/>
      <c r="F9312" s="102" t="s">
        <v>991</v>
      </c>
      <c r="G9312" s="89"/>
      <c r="H9312" s="99"/>
      <c r="M9312" s="89"/>
    </row>
    <row r="9313" spans="1:13" x14ac:dyDescent="0.3">
      <c r="A9313" s="100" t="s">
        <v>11525</v>
      </c>
      <c r="B9313" s="101" t="s">
        <v>12154</v>
      </c>
      <c r="C9313" s="101" t="s">
        <v>6256</v>
      </c>
      <c r="D9313" s="101"/>
      <c r="E9313" s="101"/>
      <c r="F9313" s="102" t="s">
        <v>1029</v>
      </c>
      <c r="G9313" s="89"/>
      <c r="H9313" s="99"/>
      <c r="M9313" s="89"/>
    </row>
    <row r="9314" spans="1:13" x14ac:dyDescent="0.3">
      <c r="A9314" s="100" t="s">
        <v>11525</v>
      </c>
      <c r="B9314" s="101" t="s">
        <v>12155</v>
      </c>
      <c r="C9314" s="101" t="s">
        <v>12156</v>
      </c>
      <c r="D9314" s="101"/>
      <c r="E9314" s="101"/>
      <c r="F9314" s="102" t="s">
        <v>11523</v>
      </c>
      <c r="G9314" s="89"/>
      <c r="H9314" s="99"/>
      <c r="M9314" s="89"/>
    </row>
    <row r="9315" spans="1:13" x14ac:dyDescent="0.3">
      <c r="A9315" s="100" t="s">
        <v>11525</v>
      </c>
      <c r="B9315" s="101" t="s">
        <v>12157</v>
      </c>
      <c r="C9315" s="101" t="s">
        <v>6262</v>
      </c>
      <c r="D9315" s="101"/>
      <c r="E9315" s="101"/>
      <c r="F9315" s="102" t="s">
        <v>11523</v>
      </c>
      <c r="G9315" s="89"/>
      <c r="H9315" s="99"/>
      <c r="M9315" s="89"/>
    </row>
    <row r="9316" spans="1:13" x14ac:dyDescent="0.3">
      <c r="A9316" s="100" t="s">
        <v>11525</v>
      </c>
      <c r="B9316" s="101" t="s">
        <v>12158</v>
      </c>
      <c r="C9316" s="101" t="s">
        <v>6264</v>
      </c>
      <c r="D9316" s="101"/>
      <c r="E9316" s="101"/>
      <c r="F9316" s="102" t="s">
        <v>11523</v>
      </c>
      <c r="G9316" s="89"/>
      <c r="H9316" s="99"/>
      <c r="M9316" s="89"/>
    </row>
    <row r="9317" spans="1:13" x14ac:dyDescent="0.3">
      <c r="A9317" s="100" t="s">
        <v>11525</v>
      </c>
      <c r="B9317" s="101" t="s">
        <v>678</v>
      </c>
      <c r="C9317" s="101" t="s">
        <v>6267</v>
      </c>
      <c r="D9317" s="101"/>
      <c r="E9317" s="101"/>
      <c r="F9317" s="102" t="s">
        <v>636</v>
      </c>
      <c r="G9317" s="89"/>
      <c r="H9317" s="99"/>
      <c r="M9317" s="89"/>
    </row>
    <row r="9318" spans="1:13" x14ac:dyDescent="0.3">
      <c r="A9318" s="100" t="s">
        <v>11525</v>
      </c>
      <c r="B9318" s="101" t="s">
        <v>1586</v>
      </c>
      <c r="C9318" s="101" t="s">
        <v>2157</v>
      </c>
      <c r="D9318" s="101"/>
      <c r="E9318" s="101"/>
      <c r="F9318" s="102" t="s">
        <v>771</v>
      </c>
      <c r="G9318" s="89"/>
      <c r="H9318" s="99"/>
      <c r="M9318" s="89"/>
    </row>
    <row r="9319" spans="1:13" x14ac:dyDescent="0.3">
      <c r="A9319" s="100" t="s">
        <v>11525</v>
      </c>
      <c r="B9319" s="101" t="s">
        <v>686</v>
      </c>
      <c r="C9319" s="101" t="s">
        <v>6269</v>
      </c>
      <c r="D9319" s="101"/>
      <c r="E9319" s="101"/>
      <c r="F9319" s="102" t="s">
        <v>636</v>
      </c>
      <c r="G9319" s="89"/>
      <c r="H9319" s="99"/>
      <c r="M9319" s="89"/>
    </row>
    <row r="9320" spans="1:13" x14ac:dyDescent="0.3">
      <c r="A9320" s="100" t="s">
        <v>11525</v>
      </c>
      <c r="B9320" s="101" t="s">
        <v>12159</v>
      </c>
      <c r="C9320" s="101" t="s">
        <v>6271</v>
      </c>
      <c r="D9320" s="101"/>
      <c r="E9320" s="101"/>
      <c r="F9320" s="102" t="s">
        <v>11523</v>
      </c>
      <c r="G9320" s="89"/>
      <c r="H9320" s="99"/>
      <c r="M9320" s="89"/>
    </row>
    <row r="9321" spans="1:13" x14ac:dyDescent="0.3">
      <c r="A9321" s="100" t="s">
        <v>11525</v>
      </c>
      <c r="B9321" s="101" t="s">
        <v>12160</v>
      </c>
      <c r="C9321" s="101" t="s">
        <v>6272</v>
      </c>
      <c r="D9321" s="101"/>
      <c r="E9321" s="101"/>
      <c r="F9321" s="102" t="s">
        <v>786</v>
      </c>
      <c r="G9321" s="89"/>
      <c r="H9321" s="99"/>
      <c r="M9321" s="89"/>
    </row>
    <row r="9322" spans="1:13" x14ac:dyDescent="0.3">
      <c r="A9322" s="100" t="s">
        <v>11525</v>
      </c>
      <c r="B9322" s="101" t="s">
        <v>12161</v>
      </c>
      <c r="C9322" s="101" t="s">
        <v>6279</v>
      </c>
      <c r="D9322" s="101"/>
      <c r="E9322" s="101"/>
      <c r="F9322" s="102" t="s">
        <v>1095</v>
      </c>
      <c r="G9322" s="89"/>
      <c r="H9322" s="99"/>
      <c r="M9322" s="89"/>
    </row>
    <row r="9323" spans="1:13" x14ac:dyDescent="0.3">
      <c r="A9323" s="100" t="s">
        <v>11525</v>
      </c>
      <c r="B9323" s="101" t="s">
        <v>12162</v>
      </c>
      <c r="C9323" s="101" t="s">
        <v>12163</v>
      </c>
      <c r="D9323" s="101"/>
      <c r="E9323" s="101"/>
      <c r="F9323" s="102" t="s">
        <v>11512</v>
      </c>
      <c r="G9323" s="89"/>
      <c r="H9323" s="99"/>
      <c r="M9323" s="89"/>
    </row>
    <row r="9324" spans="1:13" x14ac:dyDescent="0.3">
      <c r="A9324" s="100" t="s">
        <v>11525</v>
      </c>
      <c r="B9324" s="101" t="s">
        <v>12164</v>
      </c>
      <c r="C9324" s="101" t="s">
        <v>6282</v>
      </c>
      <c r="D9324" s="101"/>
      <c r="E9324" s="101"/>
      <c r="F9324" s="102" t="s">
        <v>910</v>
      </c>
      <c r="G9324" s="89"/>
      <c r="H9324" s="99"/>
      <c r="M9324" s="89"/>
    </row>
    <row r="9325" spans="1:13" x14ac:dyDescent="0.3">
      <c r="A9325" s="100" t="s">
        <v>11525</v>
      </c>
      <c r="B9325" s="101" t="s">
        <v>947</v>
      </c>
      <c r="C9325" s="101" t="s">
        <v>6283</v>
      </c>
      <c r="D9325" s="101"/>
      <c r="E9325" s="101"/>
      <c r="F9325" s="102" t="s">
        <v>412</v>
      </c>
      <c r="G9325" s="89"/>
      <c r="H9325" s="99"/>
      <c r="M9325" s="89"/>
    </row>
    <row r="9326" spans="1:13" x14ac:dyDescent="0.3">
      <c r="A9326" s="100" t="s">
        <v>11525</v>
      </c>
      <c r="B9326" s="101" t="s">
        <v>12165</v>
      </c>
      <c r="C9326" s="101" t="s">
        <v>6284</v>
      </c>
      <c r="D9326" s="101"/>
      <c r="E9326" s="101"/>
      <c r="F9326" s="102" t="s">
        <v>11512</v>
      </c>
      <c r="G9326" s="89"/>
      <c r="H9326" s="99"/>
      <c r="M9326" s="89"/>
    </row>
    <row r="9327" spans="1:13" x14ac:dyDescent="0.3">
      <c r="A9327" s="100" t="s">
        <v>11525</v>
      </c>
      <c r="B9327" s="101" t="s">
        <v>12166</v>
      </c>
      <c r="C9327" s="101" t="s">
        <v>6285</v>
      </c>
      <c r="D9327" s="101"/>
      <c r="E9327" s="101"/>
      <c r="F9327" s="102" t="s">
        <v>636</v>
      </c>
      <c r="G9327" s="89"/>
      <c r="H9327" s="99"/>
      <c r="M9327" s="89"/>
    </row>
    <row r="9328" spans="1:13" x14ac:dyDescent="0.3">
      <c r="A9328" s="100" t="s">
        <v>11525</v>
      </c>
      <c r="B9328" s="101" t="s">
        <v>501</v>
      </c>
      <c r="C9328" s="101" t="s">
        <v>6292</v>
      </c>
      <c r="D9328" s="101"/>
      <c r="E9328" s="101"/>
      <c r="F9328" s="102" t="s">
        <v>11517</v>
      </c>
      <c r="G9328" s="89"/>
      <c r="H9328" s="99"/>
      <c r="M9328" s="89"/>
    </row>
    <row r="9329" spans="1:13" x14ac:dyDescent="0.3">
      <c r="A9329" s="100" t="s">
        <v>11525</v>
      </c>
      <c r="B9329" s="101" t="s">
        <v>501</v>
      </c>
      <c r="C9329" s="101" t="s">
        <v>6292</v>
      </c>
      <c r="D9329" s="101"/>
      <c r="E9329" s="101"/>
      <c r="F9329" s="102" t="s">
        <v>500</v>
      </c>
      <c r="G9329" s="89"/>
      <c r="H9329" s="99"/>
      <c r="M9329" s="89"/>
    </row>
    <row r="9330" spans="1:13" x14ac:dyDescent="0.3">
      <c r="A9330" s="100" t="s">
        <v>11525</v>
      </c>
      <c r="B9330" s="101" t="s">
        <v>501</v>
      </c>
      <c r="C9330" s="101" t="s">
        <v>6292</v>
      </c>
      <c r="D9330" s="101"/>
      <c r="E9330" s="101"/>
      <c r="F9330" s="102" t="s">
        <v>1095</v>
      </c>
      <c r="G9330" s="89"/>
      <c r="H9330" s="99"/>
      <c r="M9330" s="89"/>
    </row>
    <row r="9331" spans="1:13" x14ac:dyDescent="0.3">
      <c r="A9331" s="100" t="s">
        <v>11525</v>
      </c>
      <c r="B9331" s="101" t="s">
        <v>501</v>
      </c>
      <c r="C9331" s="101" t="s">
        <v>6292</v>
      </c>
      <c r="D9331" s="101"/>
      <c r="E9331" s="101"/>
      <c r="F9331" s="102" t="s">
        <v>959</v>
      </c>
      <c r="G9331" s="89"/>
      <c r="H9331" s="99"/>
      <c r="M9331" s="89"/>
    </row>
    <row r="9332" spans="1:13" x14ac:dyDescent="0.3">
      <c r="A9332" s="100" t="s">
        <v>11525</v>
      </c>
      <c r="B9332" s="101" t="s">
        <v>501</v>
      </c>
      <c r="C9332" s="101" t="s">
        <v>6292</v>
      </c>
      <c r="D9332" s="101"/>
      <c r="E9332" s="101"/>
      <c r="F9332" s="102" t="s">
        <v>11523</v>
      </c>
      <c r="G9332" s="89"/>
      <c r="H9332" s="99"/>
      <c r="M9332" s="89"/>
    </row>
    <row r="9333" spans="1:13" x14ac:dyDescent="0.3">
      <c r="A9333" s="100" t="s">
        <v>11525</v>
      </c>
      <c r="B9333" s="101" t="s">
        <v>12167</v>
      </c>
      <c r="C9333" s="101" t="s">
        <v>6294</v>
      </c>
      <c r="D9333" s="101"/>
      <c r="E9333" s="101"/>
      <c r="F9333" s="102" t="s">
        <v>464</v>
      </c>
      <c r="G9333" s="89"/>
      <c r="H9333" s="99"/>
      <c r="M9333" s="89"/>
    </row>
    <row r="9334" spans="1:13" x14ac:dyDescent="0.3">
      <c r="A9334" s="100" t="s">
        <v>11525</v>
      </c>
      <c r="B9334" s="101" t="s">
        <v>12168</v>
      </c>
      <c r="C9334" s="101" t="s">
        <v>6296</v>
      </c>
      <c r="D9334" s="101"/>
      <c r="E9334" s="101"/>
      <c r="F9334" s="102" t="s">
        <v>464</v>
      </c>
      <c r="G9334" s="89"/>
      <c r="H9334" s="99"/>
      <c r="M9334" s="89"/>
    </row>
    <row r="9335" spans="1:13" x14ac:dyDescent="0.3">
      <c r="A9335" s="100" t="s">
        <v>11525</v>
      </c>
      <c r="B9335" s="101" t="s">
        <v>12169</v>
      </c>
      <c r="C9335" s="101" t="s">
        <v>6298</v>
      </c>
      <c r="D9335" s="101"/>
      <c r="E9335" s="101"/>
      <c r="F9335" s="102" t="s">
        <v>388</v>
      </c>
      <c r="G9335" s="89"/>
      <c r="H9335" s="99"/>
      <c r="M9335" s="89"/>
    </row>
    <row r="9336" spans="1:13" x14ac:dyDescent="0.3">
      <c r="A9336" s="100" t="s">
        <v>11525</v>
      </c>
      <c r="B9336" s="101" t="s">
        <v>12170</v>
      </c>
      <c r="C9336" s="101" t="s">
        <v>6300</v>
      </c>
      <c r="D9336" s="101"/>
      <c r="E9336" s="101"/>
      <c r="F9336" s="102" t="s">
        <v>388</v>
      </c>
      <c r="G9336" s="89"/>
      <c r="H9336" s="99"/>
      <c r="M9336" s="89"/>
    </row>
    <row r="9337" spans="1:13" x14ac:dyDescent="0.3">
      <c r="A9337" s="100" t="s">
        <v>11525</v>
      </c>
      <c r="B9337" s="101" t="s">
        <v>12170</v>
      </c>
      <c r="C9337" s="101" t="s">
        <v>6300</v>
      </c>
      <c r="D9337" s="101"/>
      <c r="E9337" s="101"/>
      <c r="F9337" s="102" t="s">
        <v>464</v>
      </c>
      <c r="G9337" s="89"/>
      <c r="H9337" s="99"/>
      <c r="M9337" s="89"/>
    </row>
    <row r="9338" spans="1:13" x14ac:dyDescent="0.3">
      <c r="A9338" s="100" t="s">
        <v>11525</v>
      </c>
      <c r="B9338" s="101" t="s">
        <v>12171</v>
      </c>
      <c r="C9338" s="101" t="s">
        <v>6301</v>
      </c>
      <c r="D9338" s="101"/>
      <c r="E9338" s="101"/>
      <c r="F9338" s="102" t="s">
        <v>11523</v>
      </c>
      <c r="G9338" s="89"/>
      <c r="H9338" s="99"/>
      <c r="M9338" s="89"/>
    </row>
    <row r="9339" spans="1:13" x14ac:dyDescent="0.3">
      <c r="A9339" s="100" t="s">
        <v>11525</v>
      </c>
      <c r="B9339" s="101" t="s">
        <v>12172</v>
      </c>
      <c r="C9339" s="101" t="s">
        <v>6314</v>
      </c>
      <c r="D9339" s="101"/>
      <c r="E9339" s="101"/>
      <c r="F9339" s="102" t="s">
        <v>986</v>
      </c>
      <c r="G9339" s="89"/>
      <c r="H9339" s="99"/>
      <c r="M9339" s="89"/>
    </row>
    <row r="9340" spans="1:13" x14ac:dyDescent="0.3">
      <c r="A9340" s="100" t="s">
        <v>11525</v>
      </c>
      <c r="B9340" s="101" t="s">
        <v>1586</v>
      </c>
      <c r="C9340" s="101" t="s">
        <v>2157</v>
      </c>
      <c r="D9340" s="101"/>
      <c r="E9340" s="101"/>
      <c r="F9340" s="102" t="s">
        <v>781</v>
      </c>
      <c r="G9340" s="89"/>
      <c r="H9340" s="99"/>
      <c r="M9340" s="89"/>
    </row>
    <row r="9341" spans="1:13" x14ac:dyDescent="0.3">
      <c r="A9341" s="100" t="s">
        <v>11525</v>
      </c>
      <c r="B9341" s="101" t="s">
        <v>12173</v>
      </c>
      <c r="C9341" s="101" t="s">
        <v>6326</v>
      </c>
      <c r="D9341" s="101"/>
      <c r="E9341" s="101"/>
      <c r="F9341" s="102" t="s">
        <v>11523</v>
      </c>
      <c r="G9341" s="89"/>
      <c r="H9341" s="99"/>
      <c r="M9341" s="89"/>
    </row>
    <row r="9342" spans="1:13" x14ac:dyDescent="0.3">
      <c r="A9342" s="100" t="s">
        <v>11525</v>
      </c>
      <c r="B9342" s="101" t="s">
        <v>1586</v>
      </c>
      <c r="C9342" s="101" t="s">
        <v>2157</v>
      </c>
      <c r="D9342" s="101"/>
      <c r="E9342" s="101"/>
      <c r="F9342" s="102" t="s">
        <v>11521</v>
      </c>
      <c r="G9342" s="89"/>
      <c r="H9342" s="99"/>
      <c r="M9342" s="89"/>
    </row>
    <row r="9343" spans="1:13" x14ac:dyDescent="0.3">
      <c r="A9343" s="100" t="s">
        <v>11525</v>
      </c>
      <c r="B9343" s="101" t="s">
        <v>12174</v>
      </c>
      <c r="C9343" s="101" t="s">
        <v>6327</v>
      </c>
      <c r="D9343" s="101"/>
      <c r="E9343" s="101"/>
      <c r="F9343" s="102" t="s">
        <v>11523</v>
      </c>
      <c r="G9343" s="89"/>
      <c r="H9343" s="99"/>
      <c r="M9343" s="89"/>
    </row>
    <row r="9344" spans="1:13" x14ac:dyDescent="0.3">
      <c r="A9344" s="100" t="s">
        <v>11525</v>
      </c>
      <c r="B9344" s="101" t="s">
        <v>12175</v>
      </c>
      <c r="C9344" s="101" t="s">
        <v>6329</v>
      </c>
      <c r="D9344" s="101"/>
      <c r="E9344" s="101"/>
      <c r="F9344" s="102" t="s">
        <v>11523</v>
      </c>
      <c r="G9344" s="89"/>
      <c r="H9344" s="99"/>
      <c r="M9344" s="89"/>
    </row>
    <row r="9345" spans="1:13" x14ac:dyDescent="0.3">
      <c r="A9345" s="100" t="s">
        <v>11525</v>
      </c>
      <c r="B9345" s="101" t="s">
        <v>12176</v>
      </c>
      <c r="C9345" s="101" t="s">
        <v>6337</v>
      </c>
      <c r="D9345" s="101"/>
      <c r="E9345" s="101"/>
      <c r="F9345" s="102" t="s">
        <v>443</v>
      </c>
      <c r="G9345" s="89"/>
      <c r="H9345" s="99"/>
      <c r="M9345" s="89"/>
    </row>
    <row r="9346" spans="1:13" x14ac:dyDescent="0.3">
      <c r="A9346" s="100" t="s">
        <v>11525</v>
      </c>
      <c r="B9346" s="101" t="s">
        <v>12177</v>
      </c>
      <c r="C9346" s="101" t="s">
        <v>6339</v>
      </c>
      <c r="D9346" s="101"/>
      <c r="E9346" s="101"/>
      <c r="F9346" s="102" t="s">
        <v>443</v>
      </c>
      <c r="G9346" s="89"/>
      <c r="H9346" s="99"/>
      <c r="M9346" s="89"/>
    </row>
    <row r="9347" spans="1:13" x14ac:dyDescent="0.3">
      <c r="A9347" s="100" t="s">
        <v>11525</v>
      </c>
      <c r="B9347" s="101" t="s">
        <v>12178</v>
      </c>
      <c r="C9347" s="101" t="s">
        <v>6341</v>
      </c>
      <c r="D9347" s="101"/>
      <c r="E9347" s="101"/>
      <c r="F9347" s="102" t="s">
        <v>443</v>
      </c>
      <c r="G9347" s="89"/>
      <c r="H9347" s="99"/>
      <c r="M9347" s="89"/>
    </row>
    <row r="9348" spans="1:13" x14ac:dyDescent="0.3">
      <c r="A9348" s="100" t="s">
        <v>11525</v>
      </c>
      <c r="B9348" s="101" t="s">
        <v>12179</v>
      </c>
      <c r="C9348" s="101" t="s">
        <v>6353</v>
      </c>
      <c r="D9348" s="101"/>
      <c r="E9348" s="101"/>
      <c r="F9348" s="102" t="s">
        <v>11523</v>
      </c>
      <c r="G9348" s="89"/>
      <c r="H9348" s="99"/>
      <c r="M9348" s="89"/>
    </row>
    <row r="9349" spans="1:13" x14ac:dyDescent="0.3">
      <c r="A9349" s="100" t="s">
        <v>11525</v>
      </c>
      <c r="B9349" s="101" t="s">
        <v>12180</v>
      </c>
      <c r="C9349" s="101" t="s">
        <v>6355</v>
      </c>
      <c r="D9349" s="101"/>
      <c r="E9349" s="101"/>
      <c r="F9349" s="102" t="s">
        <v>11523</v>
      </c>
      <c r="G9349" s="89"/>
      <c r="H9349" s="99"/>
      <c r="M9349" s="89"/>
    </row>
    <row r="9350" spans="1:13" x14ac:dyDescent="0.3">
      <c r="A9350" s="100" t="s">
        <v>11525</v>
      </c>
      <c r="B9350" s="101" t="s">
        <v>779</v>
      </c>
      <c r="C9350" s="101" t="s">
        <v>6358</v>
      </c>
      <c r="D9350" s="101"/>
      <c r="E9350" s="101"/>
      <c r="F9350" s="102" t="s">
        <v>346</v>
      </c>
      <c r="G9350" s="89"/>
      <c r="H9350" s="99"/>
      <c r="M9350" s="89"/>
    </row>
    <row r="9351" spans="1:13" x14ac:dyDescent="0.3">
      <c r="A9351" s="100" t="s">
        <v>11525</v>
      </c>
      <c r="B9351" s="101" t="s">
        <v>12181</v>
      </c>
      <c r="C9351" s="101" t="s">
        <v>6360</v>
      </c>
      <c r="D9351" s="101"/>
      <c r="E9351" s="101"/>
      <c r="F9351" s="102" t="s">
        <v>11523</v>
      </c>
      <c r="G9351" s="89"/>
      <c r="H9351" s="99"/>
      <c r="M9351" s="89"/>
    </row>
    <row r="9352" spans="1:13" x14ac:dyDescent="0.3">
      <c r="A9352" s="100" t="s">
        <v>11525</v>
      </c>
      <c r="B9352" s="101" t="s">
        <v>12182</v>
      </c>
      <c r="C9352" s="101" t="s">
        <v>6369</v>
      </c>
      <c r="D9352" s="101"/>
      <c r="E9352" s="101"/>
      <c r="F9352" s="102" t="s">
        <v>867</v>
      </c>
      <c r="G9352" s="89"/>
      <c r="H9352" s="99"/>
      <c r="M9352" s="89"/>
    </row>
    <row r="9353" spans="1:13" x14ac:dyDescent="0.3">
      <c r="A9353" s="100" t="s">
        <v>11525</v>
      </c>
      <c r="B9353" s="101" t="s">
        <v>12182</v>
      </c>
      <c r="C9353" s="101" t="s">
        <v>6369</v>
      </c>
      <c r="D9353" s="101"/>
      <c r="E9353" s="101"/>
      <c r="F9353" s="102" t="s">
        <v>11522</v>
      </c>
      <c r="G9353" s="89"/>
      <c r="H9353" s="99"/>
      <c r="M9353" s="89"/>
    </row>
    <row r="9354" spans="1:13" x14ac:dyDescent="0.3">
      <c r="A9354" s="100" t="s">
        <v>11525</v>
      </c>
      <c r="B9354" s="101" t="s">
        <v>12183</v>
      </c>
      <c r="C9354" s="101" t="s">
        <v>6382</v>
      </c>
      <c r="D9354" s="101"/>
      <c r="E9354" s="101"/>
      <c r="F9354" s="102" t="s">
        <v>11523</v>
      </c>
      <c r="G9354" s="89"/>
      <c r="H9354" s="99"/>
      <c r="M9354" s="89"/>
    </row>
    <row r="9355" spans="1:13" x14ac:dyDescent="0.3">
      <c r="A9355" s="100" t="s">
        <v>11525</v>
      </c>
      <c r="B9355" s="101" t="s">
        <v>912</v>
      </c>
      <c r="C9355" s="101" t="s">
        <v>12184</v>
      </c>
      <c r="D9355" s="101"/>
      <c r="E9355" s="101"/>
      <c r="F9355" s="102" t="s">
        <v>910</v>
      </c>
      <c r="G9355" s="89"/>
      <c r="H9355" s="99"/>
      <c r="M9355" s="89"/>
    </row>
    <row r="9356" spans="1:13" x14ac:dyDescent="0.3">
      <c r="A9356" s="100" t="s">
        <v>11525</v>
      </c>
      <c r="B9356" s="101" t="s">
        <v>12185</v>
      </c>
      <c r="C9356" s="101" t="s">
        <v>6384</v>
      </c>
      <c r="D9356" s="101"/>
      <c r="E9356" s="101"/>
      <c r="F9356" s="102" t="s">
        <v>11517</v>
      </c>
      <c r="G9356" s="89"/>
      <c r="H9356" s="99"/>
      <c r="M9356" s="89"/>
    </row>
    <row r="9357" spans="1:13" x14ac:dyDescent="0.3">
      <c r="A9357" s="100" t="s">
        <v>11525</v>
      </c>
      <c r="B9357" s="101" t="s">
        <v>872</v>
      </c>
      <c r="C9357" s="101" t="s">
        <v>6386</v>
      </c>
      <c r="D9357" s="101"/>
      <c r="E9357" s="101"/>
      <c r="F9357" s="102" t="s">
        <v>867</v>
      </c>
      <c r="G9357" s="89"/>
      <c r="H9357" s="99"/>
      <c r="M9357" s="89"/>
    </row>
    <row r="9358" spans="1:13" x14ac:dyDescent="0.3">
      <c r="A9358" s="100" t="s">
        <v>11525</v>
      </c>
      <c r="B9358" s="101" t="s">
        <v>12186</v>
      </c>
      <c r="C9358" s="101" t="s">
        <v>6399</v>
      </c>
      <c r="D9358" s="101"/>
      <c r="E9358" s="101"/>
      <c r="F9358" s="102" t="s">
        <v>867</v>
      </c>
      <c r="G9358" s="89"/>
      <c r="H9358" s="99"/>
      <c r="M9358" s="89"/>
    </row>
    <row r="9359" spans="1:13" x14ac:dyDescent="0.3">
      <c r="A9359" s="100" t="s">
        <v>11525</v>
      </c>
      <c r="B9359" s="101" t="s">
        <v>12187</v>
      </c>
      <c r="C9359" s="101" t="s">
        <v>6404</v>
      </c>
      <c r="D9359" s="101"/>
      <c r="E9359" s="101"/>
      <c r="F9359" s="102" t="s">
        <v>11517</v>
      </c>
      <c r="G9359" s="89"/>
      <c r="H9359" s="99"/>
      <c r="M9359" s="89"/>
    </row>
    <row r="9360" spans="1:13" x14ac:dyDescent="0.3">
      <c r="A9360" s="100" t="s">
        <v>11525</v>
      </c>
      <c r="B9360" s="101" t="s">
        <v>12188</v>
      </c>
      <c r="C9360" s="101" t="s">
        <v>6406</v>
      </c>
      <c r="D9360" s="101"/>
      <c r="E9360" s="101"/>
      <c r="F9360" s="102" t="s">
        <v>11517</v>
      </c>
      <c r="G9360" s="89"/>
      <c r="H9360" s="99"/>
      <c r="M9360" s="89"/>
    </row>
    <row r="9361" spans="1:13" x14ac:dyDescent="0.3">
      <c r="A9361" s="100" t="s">
        <v>11525</v>
      </c>
      <c r="B9361" s="101" t="s">
        <v>815</v>
      </c>
      <c r="C9361" s="101" t="s">
        <v>6421</v>
      </c>
      <c r="D9361" s="101"/>
      <c r="E9361" s="101"/>
      <c r="F9361" s="102" t="s">
        <v>812</v>
      </c>
      <c r="G9361" s="89"/>
      <c r="H9361" s="99"/>
      <c r="M9361" s="89"/>
    </row>
    <row r="9362" spans="1:13" x14ac:dyDescent="0.3">
      <c r="A9362" s="100" t="s">
        <v>11525</v>
      </c>
      <c r="B9362" s="101" t="s">
        <v>813</v>
      </c>
      <c r="C9362" s="101" t="s">
        <v>6423</v>
      </c>
      <c r="D9362" s="101"/>
      <c r="E9362" s="101"/>
      <c r="F9362" s="102" t="s">
        <v>812</v>
      </c>
      <c r="G9362" s="89"/>
      <c r="H9362" s="99"/>
      <c r="M9362" s="89"/>
    </row>
    <row r="9363" spans="1:13" x14ac:dyDescent="0.3">
      <c r="A9363" s="100" t="s">
        <v>11525</v>
      </c>
      <c r="B9363" s="101" t="s">
        <v>12189</v>
      </c>
      <c r="C9363" s="101" t="s">
        <v>6435</v>
      </c>
      <c r="D9363" s="101"/>
      <c r="E9363" s="101"/>
      <c r="F9363" s="102" t="s">
        <v>11524</v>
      </c>
      <c r="G9363" s="89"/>
      <c r="H9363" s="99"/>
      <c r="M9363" s="89"/>
    </row>
    <row r="9364" spans="1:13" x14ac:dyDescent="0.3">
      <c r="A9364" s="100" t="s">
        <v>11525</v>
      </c>
      <c r="B9364" s="101" t="s">
        <v>12190</v>
      </c>
      <c r="C9364" s="101" t="s">
        <v>6437</v>
      </c>
      <c r="D9364" s="101"/>
      <c r="E9364" s="101"/>
      <c r="F9364" s="102" t="s">
        <v>11524</v>
      </c>
      <c r="G9364" s="89"/>
      <c r="H9364" s="99"/>
      <c r="M9364" s="89"/>
    </row>
    <row r="9365" spans="1:13" x14ac:dyDescent="0.3">
      <c r="A9365" s="100" t="s">
        <v>11525</v>
      </c>
      <c r="B9365" s="101" t="s">
        <v>1586</v>
      </c>
      <c r="C9365" s="101" t="s">
        <v>2157</v>
      </c>
      <c r="D9365" s="101"/>
      <c r="E9365" s="101"/>
      <c r="F9365" s="102" t="s">
        <v>500</v>
      </c>
      <c r="G9365" s="89"/>
      <c r="H9365" s="99"/>
      <c r="M9365" s="89"/>
    </row>
    <row r="9366" spans="1:13" x14ac:dyDescent="0.3">
      <c r="A9366" s="100" t="s">
        <v>11525</v>
      </c>
      <c r="B9366" s="101" t="s">
        <v>12191</v>
      </c>
      <c r="C9366" s="101" t="s">
        <v>6439</v>
      </c>
      <c r="D9366" s="101"/>
      <c r="E9366" s="101"/>
      <c r="F9366" s="102" t="s">
        <v>910</v>
      </c>
      <c r="G9366" s="89"/>
      <c r="H9366" s="99"/>
      <c r="M9366" s="89"/>
    </row>
    <row r="9367" spans="1:13" x14ac:dyDescent="0.3">
      <c r="A9367" s="100" t="s">
        <v>11525</v>
      </c>
      <c r="B9367" s="101" t="s">
        <v>12191</v>
      </c>
      <c r="C9367" s="101" t="s">
        <v>6439</v>
      </c>
      <c r="D9367" s="101"/>
      <c r="E9367" s="101"/>
      <c r="F9367" s="102" t="s">
        <v>782</v>
      </c>
      <c r="G9367" s="89"/>
      <c r="H9367" s="99"/>
      <c r="M9367" s="89"/>
    </row>
    <row r="9368" spans="1:13" x14ac:dyDescent="0.3">
      <c r="A9368" s="100" t="s">
        <v>11525</v>
      </c>
      <c r="B9368" s="101" t="s">
        <v>1586</v>
      </c>
      <c r="C9368" s="101" t="s">
        <v>2157</v>
      </c>
      <c r="D9368" s="101"/>
      <c r="E9368" s="101"/>
      <c r="F9368" s="102" t="s">
        <v>910</v>
      </c>
      <c r="G9368" s="89"/>
      <c r="H9368" s="99"/>
      <c r="M9368" s="89"/>
    </row>
    <row r="9369" spans="1:13" x14ac:dyDescent="0.3">
      <c r="A9369" s="100" t="s">
        <v>11525</v>
      </c>
      <c r="B9369" s="101" t="s">
        <v>12192</v>
      </c>
      <c r="C9369" s="101" t="s">
        <v>6462</v>
      </c>
      <c r="D9369" s="101"/>
      <c r="E9369" s="101"/>
      <c r="F9369" s="102" t="s">
        <v>1095</v>
      </c>
      <c r="G9369" s="89"/>
      <c r="H9369" s="99"/>
      <c r="M9369" s="89"/>
    </row>
    <row r="9370" spans="1:13" x14ac:dyDescent="0.3">
      <c r="A9370" s="100" t="s">
        <v>11525</v>
      </c>
      <c r="B9370" s="101" t="s">
        <v>12193</v>
      </c>
      <c r="C9370" s="101" t="s">
        <v>6464</v>
      </c>
      <c r="D9370" s="101"/>
      <c r="E9370" s="101"/>
      <c r="F9370" s="102" t="s">
        <v>1095</v>
      </c>
      <c r="G9370" s="89"/>
      <c r="H9370" s="99"/>
      <c r="M9370" s="89"/>
    </row>
    <row r="9371" spans="1:13" x14ac:dyDescent="0.3">
      <c r="A9371" s="100" t="s">
        <v>11525</v>
      </c>
      <c r="B9371" s="101" t="s">
        <v>12194</v>
      </c>
      <c r="C9371" s="101" t="s">
        <v>6466</v>
      </c>
      <c r="D9371" s="101"/>
      <c r="E9371" s="101"/>
      <c r="F9371" s="102" t="s">
        <v>1095</v>
      </c>
      <c r="G9371" s="89"/>
      <c r="H9371" s="99"/>
      <c r="M9371" s="89"/>
    </row>
    <row r="9372" spans="1:13" x14ac:dyDescent="0.3">
      <c r="A9372" s="100" t="s">
        <v>11525</v>
      </c>
      <c r="B9372" s="101" t="s">
        <v>688</v>
      </c>
      <c r="C9372" s="101" t="s">
        <v>6468</v>
      </c>
      <c r="D9372" s="101"/>
      <c r="E9372" s="101"/>
      <c r="F9372" s="102" t="s">
        <v>636</v>
      </c>
      <c r="G9372" s="89"/>
      <c r="H9372" s="99"/>
      <c r="M9372" s="89"/>
    </row>
    <row r="9373" spans="1:13" x14ac:dyDescent="0.3">
      <c r="A9373" s="100" t="s">
        <v>11525</v>
      </c>
      <c r="B9373" s="101" t="s">
        <v>12195</v>
      </c>
      <c r="C9373" s="101" t="s">
        <v>6470</v>
      </c>
      <c r="D9373" s="101"/>
      <c r="E9373" s="101"/>
      <c r="F9373" s="102" t="s">
        <v>636</v>
      </c>
      <c r="G9373" s="89"/>
      <c r="H9373" s="99"/>
      <c r="M9373" s="89"/>
    </row>
    <row r="9374" spans="1:13" x14ac:dyDescent="0.3">
      <c r="A9374" s="100" t="s">
        <v>11525</v>
      </c>
      <c r="B9374" s="101" t="s">
        <v>700</v>
      </c>
      <c r="C9374" s="101" t="s">
        <v>6472</v>
      </c>
      <c r="D9374" s="101"/>
      <c r="E9374" s="101"/>
      <c r="F9374" s="102" t="s">
        <v>636</v>
      </c>
      <c r="G9374" s="89"/>
      <c r="H9374" s="99"/>
      <c r="M9374" s="89"/>
    </row>
    <row r="9375" spans="1:13" x14ac:dyDescent="0.3">
      <c r="A9375" s="100" t="s">
        <v>11525</v>
      </c>
      <c r="B9375" s="101" t="s">
        <v>12196</v>
      </c>
      <c r="C9375" s="101" t="s">
        <v>6480</v>
      </c>
      <c r="D9375" s="101"/>
      <c r="E9375" s="101"/>
      <c r="F9375" s="102" t="s">
        <v>867</v>
      </c>
      <c r="G9375" s="89"/>
      <c r="H9375" s="99"/>
      <c r="M9375" s="89"/>
    </row>
    <row r="9376" spans="1:13" x14ac:dyDescent="0.3">
      <c r="A9376" s="100" t="s">
        <v>11525</v>
      </c>
      <c r="B9376" s="101" t="s">
        <v>12197</v>
      </c>
      <c r="C9376" s="101" t="s">
        <v>6484</v>
      </c>
      <c r="D9376" s="101"/>
      <c r="E9376" s="101"/>
      <c r="F9376" s="102" t="s">
        <v>464</v>
      </c>
      <c r="G9376" s="89"/>
      <c r="H9376" s="99"/>
      <c r="M9376" s="89"/>
    </row>
    <row r="9377" spans="1:13" x14ac:dyDescent="0.3">
      <c r="A9377" s="100" t="s">
        <v>11525</v>
      </c>
      <c r="B9377" s="101" t="s">
        <v>1586</v>
      </c>
      <c r="C9377" s="101" t="s">
        <v>2157</v>
      </c>
      <c r="D9377" s="101"/>
      <c r="E9377" s="101"/>
      <c r="F9377" s="102" t="s">
        <v>636</v>
      </c>
      <c r="G9377" s="89"/>
      <c r="H9377" s="99"/>
      <c r="M9377" s="89"/>
    </row>
    <row r="9378" spans="1:13" x14ac:dyDescent="0.3">
      <c r="A9378" s="100" t="s">
        <v>11525</v>
      </c>
      <c r="B9378" s="101" t="s">
        <v>1586</v>
      </c>
      <c r="C9378" s="101" t="s">
        <v>2157</v>
      </c>
      <c r="D9378" s="101"/>
      <c r="E9378" s="101"/>
      <c r="F9378" s="102" t="s">
        <v>464</v>
      </c>
      <c r="G9378" s="89"/>
      <c r="H9378" s="99"/>
      <c r="M9378" s="89"/>
    </row>
    <row r="9379" spans="1:13" x14ac:dyDescent="0.3">
      <c r="A9379" s="100" t="s">
        <v>11525</v>
      </c>
      <c r="B9379" s="101" t="s">
        <v>12198</v>
      </c>
      <c r="C9379" s="101" t="s">
        <v>6486</v>
      </c>
      <c r="D9379" s="101"/>
      <c r="E9379" s="101"/>
      <c r="F9379" s="102" t="s">
        <v>786</v>
      </c>
      <c r="G9379" s="89"/>
      <c r="H9379" s="99"/>
      <c r="M9379" s="89"/>
    </row>
    <row r="9380" spans="1:13" x14ac:dyDescent="0.3">
      <c r="A9380" s="100" t="s">
        <v>11525</v>
      </c>
      <c r="B9380" s="101" t="s">
        <v>12199</v>
      </c>
      <c r="C9380" s="101" t="s">
        <v>12200</v>
      </c>
      <c r="D9380" s="101"/>
      <c r="E9380" s="101"/>
      <c r="F9380" s="102" t="s">
        <v>782</v>
      </c>
      <c r="G9380" s="89"/>
      <c r="H9380" s="99"/>
      <c r="M9380" s="89"/>
    </row>
    <row r="9381" spans="1:13" x14ac:dyDescent="0.3">
      <c r="A9381" s="100" t="s">
        <v>11525</v>
      </c>
      <c r="B9381" s="101" t="s">
        <v>763</v>
      </c>
      <c r="C9381" s="101" t="s">
        <v>6492</v>
      </c>
      <c r="D9381" s="101"/>
      <c r="E9381" s="101"/>
      <c r="F9381" s="102" t="s">
        <v>261</v>
      </c>
      <c r="G9381" s="89"/>
      <c r="H9381" s="99"/>
      <c r="M9381" s="89"/>
    </row>
    <row r="9382" spans="1:13" x14ac:dyDescent="0.3">
      <c r="A9382" s="100" t="s">
        <v>11525</v>
      </c>
      <c r="B9382" s="101" t="s">
        <v>12201</v>
      </c>
      <c r="C9382" s="101" t="s">
        <v>6493</v>
      </c>
      <c r="D9382" s="101"/>
      <c r="E9382" s="101"/>
      <c r="F9382" s="102" t="s">
        <v>782</v>
      </c>
      <c r="G9382" s="89"/>
      <c r="H9382" s="99"/>
      <c r="M9382" s="89"/>
    </row>
    <row r="9383" spans="1:13" x14ac:dyDescent="0.3">
      <c r="A9383" s="100" t="s">
        <v>11525</v>
      </c>
      <c r="B9383" s="101" t="s">
        <v>12202</v>
      </c>
      <c r="C9383" s="101" t="s">
        <v>6501</v>
      </c>
      <c r="D9383" s="101"/>
      <c r="E9383" s="101"/>
      <c r="F9383" s="102" t="s">
        <v>910</v>
      </c>
      <c r="G9383" s="89"/>
      <c r="H9383" s="99"/>
      <c r="M9383" s="89"/>
    </row>
    <row r="9384" spans="1:13" x14ac:dyDescent="0.3">
      <c r="A9384" s="100" t="s">
        <v>11525</v>
      </c>
      <c r="B9384" s="101" t="s">
        <v>609</v>
      </c>
      <c r="C9384" s="101" t="s">
        <v>12203</v>
      </c>
      <c r="D9384" s="101"/>
      <c r="E9384" s="101"/>
      <c r="F9384" s="102" t="s">
        <v>584</v>
      </c>
      <c r="G9384" s="89"/>
      <c r="H9384" s="99"/>
      <c r="M9384" s="89"/>
    </row>
    <row r="9385" spans="1:13" x14ac:dyDescent="0.3">
      <c r="A9385" s="100" t="s">
        <v>11525</v>
      </c>
      <c r="B9385" s="101" t="s">
        <v>12204</v>
      </c>
      <c r="C9385" s="101" t="s">
        <v>6503</v>
      </c>
      <c r="D9385" s="101"/>
      <c r="E9385" s="101"/>
      <c r="F9385" s="102" t="s">
        <v>464</v>
      </c>
      <c r="G9385" s="89"/>
      <c r="H9385" s="99"/>
      <c r="M9385" s="89"/>
    </row>
    <row r="9386" spans="1:13" x14ac:dyDescent="0.3">
      <c r="A9386" s="100" t="s">
        <v>11525</v>
      </c>
      <c r="B9386" s="101" t="s">
        <v>12205</v>
      </c>
      <c r="C9386" s="101" t="s">
        <v>6522</v>
      </c>
      <c r="D9386" s="101"/>
      <c r="E9386" s="101"/>
      <c r="F9386" s="102" t="s">
        <v>377</v>
      </c>
      <c r="G9386" s="89"/>
      <c r="H9386" s="99"/>
      <c r="M9386" s="89"/>
    </row>
    <row r="9387" spans="1:13" x14ac:dyDescent="0.3">
      <c r="A9387" s="100" t="s">
        <v>11525</v>
      </c>
      <c r="B9387" s="101" t="s">
        <v>12206</v>
      </c>
      <c r="C9387" s="101" t="s">
        <v>6531</v>
      </c>
      <c r="D9387" s="101"/>
      <c r="E9387" s="101"/>
      <c r="F9387" s="102" t="s">
        <v>1095</v>
      </c>
      <c r="G9387" s="89"/>
      <c r="H9387" s="99"/>
      <c r="M9387" s="89"/>
    </row>
    <row r="9388" spans="1:13" x14ac:dyDescent="0.3">
      <c r="A9388" s="100" t="s">
        <v>11525</v>
      </c>
      <c r="B9388" s="101" t="s">
        <v>12207</v>
      </c>
      <c r="C9388" s="101" t="s">
        <v>12208</v>
      </c>
      <c r="D9388" s="101"/>
      <c r="E9388" s="101"/>
      <c r="F9388" s="102" t="s">
        <v>464</v>
      </c>
      <c r="G9388" s="89"/>
      <c r="H9388" s="99"/>
      <c r="M9388" s="89"/>
    </row>
    <row r="9389" spans="1:13" x14ac:dyDescent="0.3">
      <c r="A9389" s="100" t="s">
        <v>11525</v>
      </c>
      <c r="B9389" s="101" t="s">
        <v>12209</v>
      </c>
      <c r="C9389" s="101" t="s">
        <v>6536</v>
      </c>
      <c r="D9389" s="101"/>
      <c r="E9389" s="101"/>
      <c r="F9389" s="102" t="s">
        <v>636</v>
      </c>
      <c r="G9389" s="89"/>
      <c r="H9389" s="99"/>
      <c r="M9389" s="89"/>
    </row>
    <row r="9390" spans="1:13" x14ac:dyDescent="0.3">
      <c r="A9390" s="100" t="s">
        <v>11525</v>
      </c>
      <c r="B9390" s="101" t="s">
        <v>12209</v>
      </c>
      <c r="C9390" s="101" t="s">
        <v>6536</v>
      </c>
      <c r="D9390" s="101"/>
      <c r="E9390" s="101"/>
      <c r="F9390" s="102" t="s">
        <v>388</v>
      </c>
      <c r="G9390" s="89"/>
      <c r="H9390" s="99"/>
      <c r="M9390" s="89"/>
    </row>
    <row r="9391" spans="1:13" x14ac:dyDescent="0.3">
      <c r="A9391" s="100" t="s">
        <v>11525</v>
      </c>
      <c r="B9391" s="101" t="s">
        <v>12209</v>
      </c>
      <c r="C9391" s="101" t="s">
        <v>6536</v>
      </c>
      <c r="D9391" s="101"/>
      <c r="E9391" s="101"/>
      <c r="F9391" s="102" t="s">
        <v>1095</v>
      </c>
      <c r="G9391" s="89"/>
      <c r="H9391" s="99"/>
      <c r="M9391" s="89"/>
    </row>
    <row r="9392" spans="1:13" x14ac:dyDescent="0.3">
      <c r="A9392" s="100" t="s">
        <v>11525</v>
      </c>
      <c r="B9392" s="101" t="s">
        <v>12210</v>
      </c>
      <c r="C9392" s="101" t="s">
        <v>6538</v>
      </c>
      <c r="D9392" s="101"/>
      <c r="E9392" s="101"/>
      <c r="F9392" s="102" t="s">
        <v>464</v>
      </c>
      <c r="G9392" s="89"/>
      <c r="H9392" s="99"/>
      <c r="M9392" s="89"/>
    </row>
    <row r="9393" spans="1:13" x14ac:dyDescent="0.3">
      <c r="A9393" s="100" t="s">
        <v>11525</v>
      </c>
      <c r="B9393" s="101" t="s">
        <v>12211</v>
      </c>
      <c r="C9393" s="101" t="s">
        <v>6539</v>
      </c>
      <c r="D9393" s="101"/>
      <c r="E9393" s="101"/>
      <c r="F9393" s="102" t="s">
        <v>1095</v>
      </c>
      <c r="G9393" s="89"/>
      <c r="H9393" s="99"/>
      <c r="M9393" s="89"/>
    </row>
    <row r="9394" spans="1:13" x14ac:dyDescent="0.3">
      <c r="A9394" s="100" t="s">
        <v>11525</v>
      </c>
      <c r="B9394" s="101" t="s">
        <v>964</v>
      </c>
      <c r="C9394" s="101" t="s">
        <v>6541</v>
      </c>
      <c r="D9394" s="101"/>
      <c r="E9394" s="101"/>
      <c r="F9394" s="102" t="s">
        <v>959</v>
      </c>
      <c r="G9394" s="89"/>
      <c r="H9394" s="99"/>
      <c r="M9394" s="89"/>
    </row>
    <row r="9395" spans="1:13" x14ac:dyDescent="0.3">
      <c r="A9395" s="100" t="s">
        <v>11525</v>
      </c>
      <c r="B9395" s="101" t="s">
        <v>12212</v>
      </c>
      <c r="C9395" s="101" t="s">
        <v>6550</v>
      </c>
      <c r="D9395" s="101"/>
      <c r="E9395" s="101"/>
      <c r="F9395" s="102" t="s">
        <v>1095</v>
      </c>
      <c r="G9395" s="89"/>
      <c r="H9395" s="99"/>
      <c r="M9395" s="89"/>
    </row>
    <row r="9396" spans="1:13" x14ac:dyDescent="0.3">
      <c r="A9396" s="100" t="s">
        <v>11525</v>
      </c>
      <c r="B9396" s="101" t="s">
        <v>12213</v>
      </c>
      <c r="C9396" s="101" t="s">
        <v>6552</v>
      </c>
      <c r="D9396" s="101"/>
      <c r="E9396" s="101"/>
      <c r="F9396" s="102" t="s">
        <v>976</v>
      </c>
      <c r="G9396" s="89"/>
      <c r="H9396" s="99"/>
      <c r="M9396" s="89"/>
    </row>
    <row r="9397" spans="1:13" x14ac:dyDescent="0.3">
      <c r="A9397" s="100" t="s">
        <v>11525</v>
      </c>
      <c r="B9397" s="101" t="s">
        <v>891</v>
      </c>
      <c r="C9397" s="101" t="s">
        <v>6554</v>
      </c>
      <c r="D9397" s="101"/>
      <c r="E9397" s="101"/>
      <c r="F9397" s="102" t="s">
        <v>808</v>
      </c>
      <c r="G9397" s="89"/>
      <c r="H9397" s="99"/>
      <c r="M9397" s="89"/>
    </row>
    <row r="9398" spans="1:13" x14ac:dyDescent="0.3">
      <c r="A9398" s="100" t="s">
        <v>11525</v>
      </c>
      <c r="B9398" s="101" t="s">
        <v>12214</v>
      </c>
      <c r="C9398" s="101" t="s">
        <v>6556</v>
      </c>
      <c r="D9398" s="101"/>
      <c r="E9398" s="101"/>
      <c r="F9398" s="102" t="s">
        <v>808</v>
      </c>
      <c r="G9398" s="89"/>
      <c r="H9398" s="99"/>
      <c r="M9398" s="89"/>
    </row>
    <row r="9399" spans="1:13" x14ac:dyDescent="0.3">
      <c r="A9399" s="100" t="s">
        <v>11525</v>
      </c>
      <c r="B9399" s="101" t="s">
        <v>12215</v>
      </c>
      <c r="C9399" s="101" t="s">
        <v>6557</v>
      </c>
      <c r="D9399" s="101"/>
      <c r="E9399" s="101"/>
      <c r="F9399" s="102" t="s">
        <v>781</v>
      </c>
      <c r="G9399" s="89"/>
      <c r="H9399" s="99"/>
      <c r="M9399" s="89"/>
    </row>
    <row r="9400" spans="1:13" x14ac:dyDescent="0.3">
      <c r="A9400" s="100" t="s">
        <v>11525</v>
      </c>
      <c r="B9400" s="101" t="s">
        <v>12216</v>
      </c>
      <c r="C9400" s="101" t="s">
        <v>6558</v>
      </c>
      <c r="D9400" s="101"/>
      <c r="E9400" s="101"/>
      <c r="F9400" s="102" t="s">
        <v>328</v>
      </c>
      <c r="G9400" s="89"/>
      <c r="H9400" s="99"/>
      <c r="M9400" s="89"/>
    </row>
    <row r="9401" spans="1:13" x14ac:dyDescent="0.3">
      <c r="A9401" s="100" t="s">
        <v>11525</v>
      </c>
      <c r="B9401" s="101" t="s">
        <v>939</v>
      </c>
      <c r="C9401" s="101" t="s">
        <v>6561</v>
      </c>
      <c r="D9401" s="101"/>
      <c r="E9401" s="101"/>
      <c r="F9401" s="102" t="s">
        <v>786</v>
      </c>
      <c r="G9401" s="89"/>
      <c r="H9401" s="99"/>
      <c r="M9401" s="89"/>
    </row>
    <row r="9402" spans="1:13" x14ac:dyDescent="0.3">
      <c r="A9402" s="100" t="s">
        <v>11525</v>
      </c>
      <c r="B9402" s="101" t="s">
        <v>12217</v>
      </c>
      <c r="C9402" s="101" t="s">
        <v>6572</v>
      </c>
      <c r="D9402" s="101"/>
      <c r="E9402" s="101"/>
      <c r="F9402" s="102" t="s">
        <v>11524</v>
      </c>
      <c r="G9402" s="89"/>
      <c r="H9402" s="99"/>
      <c r="M9402" s="89"/>
    </row>
    <row r="9403" spans="1:13" x14ac:dyDescent="0.3">
      <c r="A9403" s="100" t="s">
        <v>11525</v>
      </c>
      <c r="B9403" s="101" t="s">
        <v>12218</v>
      </c>
      <c r="C9403" s="101" t="s">
        <v>6576</v>
      </c>
      <c r="D9403" s="101"/>
      <c r="E9403" s="101"/>
      <c r="F9403" s="102" t="s">
        <v>986</v>
      </c>
      <c r="G9403" s="89"/>
      <c r="H9403" s="99"/>
      <c r="M9403" s="89"/>
    </row>
    <row r="9404" spans="1:13" x14ac:dyDescent="0.3">
      <c r="A9404" s="100" t="s">
        <v>11525</v>
      </c>
      <c r="B9404" s="101" t="s">
        <v>12218</v>
      </c>
      <c r="C9404" s="101" t="s">
        <v>6576</v>
      </c>
      <c r="D9404" s="101"/>
      <c r="E9404" s="101"/>
      <c r="F9404" s="102" t="s">
        <v>959</v>
      </c>
      <c r="G9404" s="89"/>
      <c r="H9404" s="99"/>
      <c r="M9404" s="89"/>
    </row>
    <row r="9405" spans="1:13" x14ac:dyDescent="0.3">
      <c r="A9405" s="100" t="s">
        <v>11525</v>
      </c>
      <c r="B9405" s="101" t="s">
        <v>12219</v>
      </c>
      <c r="C9405" s="101" t="s">
        <v>6585</v>
      </c>
      <c r="D9405" s="101"/>
      <c r="E9405" s="101"/>
      <c r="F9405" s="102" t="s">
        <v>1095</v>
      </c>
      <c r="G9405" s="89"/>
      <c r="H9405" s="99"/>
      <c r="M9405" s="89"/>
    </row>
    <row r="9406" spans="1:13" x14ac:dyDescent="0.3">
      <c r="A9406" s="100" t="s">
        <v>11525</v>
      </c>
      <c r="B9406" s="101" t="s">
        <v>12220</v>
      </c>
      <c r="C9406" s="101" t="s">
        <v>6591</v>
      </c>
      <c r="D9406" s="101"/>
      <c r="E9406" s="101"/>
      <c r="F9406" s="102" t="s">
        <v>427</v>
      </c>
      <c r="G9406" s="89"/>
      <c r="H9406" s="99"/>
      <c r="M9406" s="89"/>
    </row>
    <row r="9407" spans="1:13" x14ac:dyDescent="0.3">
      <c r="A9407" s="100" t="s">
        <v>11525</v>
      </c>
      <c r="B9407" s="101" t="s">
        <v>627</v>
      </c>
      <c r="C9407" s="101" t="s">
        <v>6605</v>
      </c>
      <c r="D9407" s="101"/>
      <c r="E9407" s="101"/>
      <c r="F9407" s="102" t="s">
        <v>427</v>
      </c>
      <c r="G9407" s="89"/>
      <c r="H9407" s="99"/>
      <c r="M9407" s="89"/>
    </row>
    <row r="9408" spans="1:13" x14ac:dyDescent="0.3">
      <c r="A9408" s="100" t="s">
        <v>11525</v>
      </c>
      <c r="B9408" s="101" t="s">
        <v>12221</v>
      </c>
      <c r="C9408" s="101" t="s">
        <v>6607</v>
      </c>
      <c r="D9408" s="101"/>
      <c r="E9408" s="101"/>
      <c r="F9408" s="102" t="s">
        <v>847</v>
      </c>
      <c r="G9408" s="89"/>
      <c r="H9408" s="99"/>
      <c r="M9408" s="89"/>
    </row>
    <row r="9409" spans="1:13" x14ac:dyDescent="0.3">
      <c r="A9409" s="100" t="s">
        <v>11525</v>
      </c>
      <c r="B9409" s="101" t="s">
        <v>12222</v>
      </c>
      <c r="C9409" s="101" t="s">
        <v>6617</v>
      </c>
      <c r="D9409" s="101"/>
      <c r="E9409" s="101"/>
      <c r="F9409" s="102" t="s">
        <v>986</v>
      </c>
      <c r="G9409" s="89"/>
      <c r="H9409" s="99"/>
      <c r="M9409" s="89"/>
    </row>
    <row r="9410" spans="1:13" x14ac:dyDescent="0.3">
      <c r="A9410" s="100" t="s">
        <v>11525</v>
      </c>
      <c r="B9410" s="101" t="s">
        <v>12223</v>
      </c>
      <c r="C9410" s="101" t="s">
        <v>6619</v>
      </c>
      <c r="D9410" s="101"/>
      <c r="E9410" s="101"/>
      <c r="F9410" s="102" t="s">
        <v>986</v>
      </c>
      <c r="G9410" s="89"/>
      <c r="H9410" s="99"/>
      <c r="M9410" s="89"/>
    </row>
    <row r="9411" spans="1:13" x14ac:dyDescent="0.3">
      <c r="A9411" s="100" t="s">
        <v>11525</v>
      </c>
      <c r="B9411" s="101" t="s">
        <v>12224</v>
      </c>
      <c r="C9411" s="101" t="s">
        <v>6628</v>
      </c>
      <c r="D9411" s="101"/>
      <c r="E9411" s="101"/>
      <c r="F9411" s="102" t="s">
        <v>387</v>
      </c>
      <c r="G9411" s="89"/>
      <c r="H9411" s="99"/>
      <c r="M9411" s="89"/>
    </row>
    <row r="9412" spans="1:13" x14ac:dyDescent="0.3">
      <c r="A9412" s="100" t="s">
        <v>11525</v>
      </c>
      <c r="B9412" s="101" t="s">
        <v>671</v>
      </c>
      <c r="C9412" s="101" t="s">
        <v>6631</v>
      </c>
      <c r="D9412" s="101"/>
      <c r="E9412" s="101"/>
      <c r="F9412" s="102" t="s">
        <v>636</v>
      </c>
      <c r="G9412" s="89"/>
      <c r="H9412" s="99"/>
      <c r="M9412" s="89"/>
    </row>
    <row r="9413" spans="1:13" x14ac:dyDescent="0.3">
      <c r="A9413" s="100" t="s">
        <v>11525</v>
      </c>
      <c r="B9413" s="101" t="s">
        <v>704</v>
      </c>
      <c r="C9413" s="101" t="s">
        <v>6639</v>
      </c>
      <c r="D9413" s="101"/>
      <c r="E9413" s="101"/>
      <c r="F9413" s="102" t="s">
        <v>636</v>
      </c>
      <c r="G9413" s="89"/>
      <c r="H9413" s="99"/>
      <c r="M9413" s="89"/>
    </row>
    <row r="9414" spans="1:13" x14ac:dyDescent="0.3">
      <c r="A9414" s="100" t="s">
        <v>11525</v>
      </c>
      <c r="B9414" s="101" t="s">
        <v>12225</v>
      </c>
      <c r="C9414" s="101" t="s">
        <v>6641</v>
      </c>
      <c r="D9414" s="101"/>
      <c r="E9414" s="101"/>
      <c r="F9414" s="102" t="s">
        <v>636</v>
      </c>
      <c r="G9414" s="89"/>
      <c r="H9414" s="99"/>
      <c r="M9414" s="89"/>
    </row>
    <row r="9415" spans="1:13" x14ac:dyDescent="0.3">
      <c r="A9415" s="100" t="s">
        <v>11525</v>
      </c>
      <c r="B9415" s="101" t="s">
        <v>848</v>
      </c>
      <c r="C9415" s="101" t="s">
        <v>6643</v>
      </c>
      <c r="D9415" s="101"/>
      <c r="E9415" s="101"/>
      <c r="F9415" s="102" t="s">
        <v>847</v>
      </c>
      <c r="G9415" s="89"/>
      <c r="H9415" s="99"/>
      <c r="M9415" s="89"/>
    </row>
    <row r="9416" spans="1:13" x14ac:dyDescent="0.3">
      <c r="A9416" s="100" t="s">
        <v>11525</v>
      </c>
      <c r="B9416" s="101" t="s">
        <v>1025</v>
      </c>
      <c r="C9416" s="101" t="s">
        <v>6644</v>
      </c>
      <c r="D9416" s="101"/>
      <c r="E9416" s="101"/>
      <c r="F9416" s="102" t="s">
        <v>771</v>
      </c>
      <c r="G9416" s="89"/>
      <c r="H9416" s="99"/>
      <c r="M9416" s="89"/>
    </row>
    <row r="9417" spans="1:13" x14ac:dyDescent="0.3">
      <c r="A9417" s="100" t="s">
        <v>11525</v>
      </c>
      <c r="B9417" s="101" t="s">
        <v>12226</v>
      </c>
      <c r="C9417" s="101" t="s">
        <v>6650</v>
      </c>
      <c r="D9417" s="101"/>
      <c r="E9417" s="101"/>
      <c r="F9417" s="102" t="s">
        <v>959</v>
      </c>
      <c r="G9417" s="89"/>
      <c r="H9417" s="99"/>
      <c r="M9417" s="89"/>
    </row>
    <row r="9418" spans="1:13" x14ac:dyDescent="0.3">
      <c r="A9418" s="100" t="s">
        <v>11525</v>
      </c>
      <c r="B9418" s="101" t="s">
        <v>707</v>
      </c>
      <c r="C9418" s="101" t="s">
        <v>6663</v>
      </c>
      <c r="D9418" s="101"/>
      <c r="E9418" s="101"/>
      <c r="F9418" s="102" t="s">
        <v>636</v>
      </c>
      <c r="G9418" s="89"/>
      <c r="H9418" s="99"/>
      <c r="M9418" s="89"/>
    </row>
    <row r="9419" spans="1:13" x14ac:dyDescent="0.3">
      <c r="A9419" s="100" t="s">
        <v>11525</v>
      </c>
      <c r="B9419" s="101" t="s">
        <v>707</v>
      </c>
      <c r="C9419" s="101" t="s">
        <v>6663</v>
      </c>
      <c r="D9419" s="101"/>
      <c r="E9419" s="101"/>
      <c r="F9419" s="102" t="s">
        <v>910</v>
      </c>
      <c r="G9419" s="89"/>
      <c r="H9419" s="99"/>
      <c r="M9419" s="89"/>
    </row>
    <row r="9420" spans="1:13" x14ac:dyDescent="0.3">
      <c r="A9420" s="100" t="s">
        <v>11525</v>
      </c>
      <c r="B9420" s="101" t="s">
        <v>707</v>
      </c>
      <c r="C9420" s="101" t="s">
        <v>6663</v>
      </c>
      <c r="D9420" s="101"/>
      <c r="E9420" s="101"/>
      <c r="F9420" s="102" t="s">
        <v>464</v>
      </c>
      <c r="G9420" s="89"/>
      <c r="H9420" s="99"/>
      <c r="M9420" s="89"/>
    </row>
    <row r="9421" spans="1:13" x14ac:dyDescent="0.3">
      <c r="A9421" s="100" t="s">
        <v>11525</v>
      </c>
      <c r="B9421" s="101" t="s">
        <v>12227</v>
      </c>
      <c r="C9421" s="101" t="s">
        <v>6667</v>
      </c>
      <c r="D9421" s="101"/>
      <c r="E9421" s="101"/>
      <c r="F9421" s="102" t="s">
        <v>1095</v>
      </c>
      <c r="G9421" s="89"/>
      <c r="H9421" s="99"/>
      <c r="M9421" s="89"/>
    </row>
    <row r="9422" spans="1:13" x14ac:dyDescent="0.3">
      <c r="A9422" s="100" t="s">
        <v>11525</v>
      </c>
      <c r="B9422" s="101" t="s">
        <v>12228</v>
      </c>
      <c r="C9422" s="101" t="s">
        <v>6668</v>
      </c>
      <c r="D9422" s="101"/>
      <c r="E9422" s="101"/>
      <c r="F9422" s="102" t="s">
        <v>959</v>
      </c>
      <c r="G9422" s="89"/>
      <c r="H9422" s="99"/>
      <c r="M9422" s="89"/>
    </row>
    <row r="9423" spans="1:13" x14ac:dyDescent="0.3">
      <c r="A9423" s="100" t="s">
        <v>11525</v>
      </c>
      <c r="B9423" s="101" t="s">
        <v>12229</v>
      </c>
      <c r="C9423" s="101" t="s">
        <v>6671</v>
      </c>
      <c r="D9423" s="101"/>
      <c r="E9423" s="101"/>
      <c r="F9423" s="102" t="s">
        <v>388</v>
      </c>
      <c r="G9423" s="89"/>
      <c r="H9423" s="99"/>
      <c r="M9423" s="89"/>
    </row>
    <row r="9424" spans="1:13" x14ac:dyDescent="0.3">
      <c r="A9424" s="100" t="s">
        <v>11525</v>
      </c>
      <c r="B9424" s="101" t="s">
        <v>12230</v>
      </c>
      <c r="C9424" s="101" t="s">
        <v>6679</v>
      </c>
      <c r="D9424" s="101"/>
      <c r="E9424" s="101"/>
      <c r="F9424" s="102" t="s">
        <v>1095</v>
      </c>
      <c r="G9424" s="89"/>
      <c r="H9424" s="99"/>
      <c r="M9424" s="89"/>
    </row>
    <row r="9425" spans="1:13" x14ac:dyDescent="0.3">
      <c r="A9425" s="100" t="s">
        <v>11525</v>
      </c>
      <c r="B9425" s="101" t="s">
        <v>12231</v>
      </c>
      <c r="C9425" s="101" t="s">
        <v>6696</v>
      </c>
      <c r="D9425" s="101"/>
      <c r="E9425" s="101"/>
      <c r="F9425" s="102" t="s">
        <v>400</v>
      </c>
      <c r="G9425" s="89"/>
      <c r="H9425" s="99"/>
      <c r="M9425" s="89"/>
    </row>
    <row r="9426" spans="1:13" x14ac:dyDescent="0.3">
      <c r="A9426" s="100" t="s">
        <v>11525</v>
      </c>
      <c r="B9426" s="101" t="s">
        <v>12232</v>
      </c>
      <c r="C9426" s="101" t="s">
        <v>6701</v>
      </c>
      <c r="D9426" s="101"/>
      <c r="E9426" s="101"/>
      <c r="F9426" s="102" t="s">
        <v>11517</v>
      </c>
      <c r="G9426" s="89"/>
      <c r="H9426" s="99"/>
      <c r="M9426" s="89"/>
    </row>
    <row r="9427" spans="1:13" x14ac:dyDescent="0.3">
      <c r="A9427" s="100" t="s">
        <v>11525</v>
      </c>
      <c r="B9427" s="101" t="s">
        <v>12232</v>
      </c>
      <c r="C9427" s="101" t="s">
        <v>6701</v>
      </c>
      <c r="D9427" s="101"/>
      <c r="E9427" s="101"/>
      <c r="F9427" s="102" t="s">
        <v>11513</v>
      </c>
      <c r="G9427" s="89"/>
      <c r="H9427" s="99"/>
      <c r="M9427" s="89"/>
    </row>
    <row r="9428" spans="1:13" x14ac:dyDescent="0.3">
      <c r="A9428" s="100" t="s">
        <v>11525</v>
      </c>
      <c r="B9428" s="101" t="s">
        <v>12232</v>
      </c>
      <c r="C9428" s="101" t="s">
        <v>6701</v>
      </c>
      <c r="D9428" s="101"/>
      <c r="E9428" s="101"/>
      <c r="F9428" s="102" t="s">
        <v>328</v>
      </c>
      <c r="G9428" s="89"/>
      <c r="H9428" s="99"/>
      <c r="M9428" s="89"/>
    </row>
    <row r="9429" spans="1:13" x14ac:dyDescent="0.3">
      <c r="A9429" s="100" t="s">
        <v>11525</v>
      </c>
      <c r="B9429" s="101" t="s">
        <v>606</v>
      </c>
      <c r="C9429" s="101" t="s">
        <v>6706</v>
      </c>
      <c r="D9429" s="101"/>
      <c r="E9429" s="101"/>
      <c r="F9429" s="102" t="s">
        <v>464</v>
      </c>
    </row>
    <row r="9430" spans="1:13" x14ac:dyDescent="0.3">
      <c r="A9430" s="100" t="s">
        <v>11525</v>
      </c>
      <c r="B9430" s="101" t="s">
        <v>12233</v>
      </c>
      <c r="C9430" s="101" t="s">
        <v>6716</v>
      </c>
      <c r="D9430" s="101"/>
      <c r="E9430" s="101"/>
      <c r="F9430" s="102" t="s">
        <v>808</v>
      </c>
    </row>
    <row r="9431" spans="1:13" x14ac:dyDescent="0.3">
      <c r="A9431" s="100" t="s">
        <v>11525</v>
      </c>
      <c r="B9431" s="101" t="s">
        <v>1586</v>
      </c>
      <c r="C9431" s="101" t="s">
        <v>2157</v>
      </c>
      <c r="D9431" s="101"/>
      <c r="E9431" s="101"/>
      <c r="F9431" s="102" t="s">
        <v>632</v>
      </c>
    </row>
    <row r="9432" spans="1:13" x14ac:dyDescent="0.3">
      <c r="A9432" s="100" t="s">
        <v>11525</v>
      </c>
      <c r="B9432" s="101" t="s">
        <v>12234</v>
      </c>
      <c r="C9432" s="101" t="s">
        <v>6719</v>
      </c>
      <c r="D9432" s="101"/>
      <c r="E9432" s="101"/>
      <c r="F9432" s="102" t="s">
        <v>787</v>
      </c>
    </row>
    <row r="9433" spans="1:13" x14ac:dyDescent="0.3">
      <c r="A9433" s="100" t="s">
        <v>11525</v>
      </c>
      <c r="B9433" s="101" t="s">
        <v>12235</v>
      </c>
      <c r="C9433" s="101" t="s">
        <v>6720</v>
      </c>
      <c r="D9433" s="101"/>
      <c r="E9433" s="101"/>
      <c r="F9433" s="102" t="s">
        <v>812</v>
      </c>
    </row>
    <row r="9434" spans="1:13" x14ac:dyDescent="0.3">
      <c r="A9434" s="100" t="s">
        <v>11525</v>
      </c>
      <c r="B9434" s="101" t="s">
        <v>992</v>
      </c>
      <c r="C9434" s="101" t="s">
        <v>6722</v>
      </c>
      <c r="D9434" s="101"/>
      <c r="E9434" s="101"/>
      <c r="F9434" s="102" t="s">
        <v>991</v>
      </c>
    </row>
    <row r="9435" spans="1:13" x14ac:dyDescent="0.3">
      <c r="A9435" s="100" t="s">
        <v>11525</v>
      </c>
      <c r="B9435" s="101" t="s">
        <v>12236</v>
      </c>
      <c r="C9435" s="101" t="s">
        <v>6723</v>
      </c>
      <c r="D9435" s="101"/>
      <c r="E9435" s="101"/>
      <c r="F9435" s="102" t="s">
        <v>991</v>
      </c>
    </row>
    <row r="9436" spans="1:13" x14ac:dyDescent="0.3">
      <c r="A9436" s="100" t="s">
        <v>11525</v>
      </c>
      <c r="B9436" s="101" t="s">
        <v>12237</v>
      </c>
      <c r="C9436" s="101" t="s">
        <v>6725</v>
      </c>
      <c r="D9436" s="101"/>
      <c r="E9436" s="101"/>
      <c r="F9436" s="102" t="s">
        <v>808</v>
      </c>
    </row>
    <row r="9437" spans="1:13" x14ac:dyDescent="0.3">
      <c r="A9437" s="100" t="s">
        <v>11525</v>
      </c>
      <c r="B9437" s="101" t="s">
        <v>12238</v>
      </c>
      <c r="C9437" s="101" t="s">
        <v>6741</v>
      </c>
      <c r="D9437" s="101"/>
      <c r="E9437" s="101"/>
      <c r="F9437" s="102" t="s">
        <v>388</v>
      </c>
    </row>
    <row r="9438" spans="1:13" x14ac:dyDescent="0.3">
      <c r="A9438" s="100" t="s">
        <v>11525</v>
      </c>
      <c r="B9438" s="101" t="s">
        <v>12239</v>
      </c>
      <c r="C9438" s="101" t="s">
        <v>6743</v>
      </c>
      <c r="D9438" s="101"/>
      <c r="E9438" s="101"/>
      <c r="F9438" s="102" t="s">
        <v>328</v>
      </c>
    </row>
    <row r="9439" spans="1:13" x14ac:dyDescent="0.3">
      <c r="A9439" s="100" t="s">
        <v>11525</v>
      </c>
      <c r="B9439" s="101" t="s">
        <v>12240</v>
      </c>
      <c r="C9439" s="101" t="s">
        <v>6751</v>
      </c>
      <c r="D9439" s="101"/>
      <c r="E9439" s="101"/>
      <c r="F9439" s="102" t="s">
        <v>786</v>
      </c>
    </row>
    <row r="9440" spans="1:13" x14ac:dyDescent="0.3">
      <c r="A9440" s="100" t="s">
        <v>11525</v>
      </c>
      <c r="B9440" s="101" t="s">
        <v>12241</v>
      </c>
      <c r="C9440" s="101" t="s">
        <v>6758</v>
      </c>
      <c r="D9440" s="101"/>
      <c r="E9440" s="101"/>
      <c r="F9440" s="102" t="s">
        <v>976</v>
      </c>
    </row>
    <row r="9441" spans="1:13" x14ac:dyDescent="0.3">
      <c r="A9441" s="100" t="s">
        <v>11525</v>
      </c>
      <c r="B9441" s="101" t="s">
        <v>1586</v>
      </c>
      <c r="C9441" s="101" t="s">
        <v>2157</v>
      </c>
      <c r="D9441" s="101"/>
      <c r="E9441" s="101"/>
      <c r="F9441" s="102" t="s">
        <v>11509</v>
      </c>
    </row>
    <row r="9442" spans="1:13" x14ac:dyDescent="0.3">
      <c r="A9442" s="100" t="s">
        <v>11525</v>
      </c>
      <c r="B9442" s="101" t="s">
        <v>1000</v>
      </c>
      <c r="C9442" s="101" t="s">
        <v>6760</v>
      </c>
      <c r="D9442" s="101"/>
      <c r="E9442" s="101"/>
      <c r="F9442" s="102" t="s">
        <v>976</v>
      </c>
    </row>
    <row r="9443" spans="1:13" x14ac:dyDescent="0.3">
      <c r="A9443" s="100" t="s">
        <v>11525</v>
      </c>
      <c r="B9443" s="101" t="s">
        <v>12242</v>
      </c>
      <c r="C9443" s="101" t="s">
        <v>6802</v>
      </c>
      <c r="D9443" s="101"/>
      <c r="E9443" s="101"/>
      <c r="F9443" s="102" t="s">
        <v>976</v>
      </c>
    </row>
    <row r="9444" spans="1:13" x14ac:dyDescent="0.3">
      <c r="A9444" s="100" t="s">
        <v>11525</v>
      </c>
      <c r="B9444" s="101" t="s">
        <v>12243</v>
      </c>
      <c r="C9444" s="101" t="s">
        <v>6806</v>
      </c>
      <c r="D9444" s="101"/>
      <c r="E9444" s="101"/>
      <c r="F9444" s="102" t="s">
        <v>11510</v>
      </c>
      <c r="G9444" s="89"/>
      <c r="H9444" s="99"/>
      <c r="M9444" s="89"/>
    </row>
    <row r="9445" spans="1:13" x14ac:dyDescent="0.3">
      <c r="A9445" s="100" t="s">
        <v>11525</v>
      </c>
      <c r="B9445" s="101" t="s">
        <v>12244</v>
      </c>
      <c r="C9445" s="101" t="s">
        <v>6812</v>
      </c>
      <c r="D9445" s="101"/>
      <c r="E9445" s="101"/>
      <c r="F9445" s="102" t="s">
        <v>11516</v>
      </c>
      <c r="G9445" s="89"/>
      <c r="H9445" s="99"/>
      <c r="M9445" s="89"/>
    </row>
    <row r="9446" spans="1:13" x14ac:dyDescent="0.3">
      <c r="A9446" s="100" t="s">
        <v>11525</v>
      </c>
      <c r="B9446" s="101" t="s">
        <v>12245</v>
      </c>
      <c r="C9446" s="101" t="s">
        <v>6818</v>
      </c>
      <c r="D9446" s="101"/>
      <c r="E9446" s="101"/>
      <c r="F9446" s="102" t="s">
        <v>11517</v>
      </c>
      <c r="G9446" s="89"/>
      <c r="H9446" s="99"/>
      <c r="M9446" s="89"/>
    </row>
    <row r="9447" spans="1:13" x14ac:dyDescent="0.3">
      <c r="A9447" s="100" t="s">
        <v>11525</v>
      </c>
      <c r="B9447" s="101" t="s">
        <v>12246</v>
      </c>
      <c r="C9447" s="101" t="s">
        <v>6820</v>
      </c>
      <c r="D9447" s="101"/>
      <c r="E9447" s="101"/>
      <c r="F9447" s="102" t="s">
        <v>11517</v>
      </c>
      <c r="G9447" s="89"/>
      <c r="H9447" s="99"/>
      <c r="M9447" s="89"/>
    </row>
    <row r="9448" spans="1:13" x14ac:dyDescent="0.3">
      <c r="A9448" s="100" t="s">
        <v>11525</v>
      </c>
      <c r="B9448" s="101" t="s">
        <v>12247</v>
      </c>
      <c r="C9448" s="101" t="s">
        <v>6822</v>
      </c>
      <c r="D9448" s="101"/>
      <c r="E9448" s="101"/>
      <c r="F9448" s="102" t="s">
        <v>11517</v>
      </c>
      <c r="G9448" s="89"/>
      <c r="H9448" s="99"/>
      <c r="M9448" s="89"/>
    </row>
    <row r="9449" spans="1:13" x14ac:dyDescent="0.3">
      <c r="A9449" s="100" t="s">
        <v>11525</v>
      </c>
      <c r="B9449" s="101" t="s">
        <v>12248</v>
      </c>
      <c r="C9449" s="101" t="s">
        <v>6826</v>
      </c>
      <c r="D9449" s="101"/>
      <c r="E9449" s="101"/>
      <c r="F9449" s="102" t="s">
        <v>847</v>
      </c>
      <c r="G9449" s="89"/>
      <c r="H9449" s="99"/>
      <c r="M9449" s="89"/>
    </row>
    <row r="9450" spans="1:13" x14ac:dyDescent="0.3">
      <c r="A9450" s="100" t="s">
        <v>11525</v>
      </c>
      <c r="B9450" s="101" t="s">
        <v>12249</v>
      </c>
      <c r="C9450" s="101" t="s">
        <v>6827</v>
      </c>
      <c r="D9450" s="101"/>
      <c r="E9450" s="101"/>
      <c r="F9450" s="102" t="s">
        <v>959</v>
      </c>
      <c r="G9450" s="89"/>
      <c r="H9450" s="99"/>
      <c r="M9450" s="89"/>
    </row>
    <row r="9451" spans="1:13" x14ac:dyDescent="0.3">
      <c r="A9451" s="100" t="s">
        <v>11525</v>
      </c>
      <c r="B9451" s="101" t="s">
        <v>12250</v>
      </c>
      <c r="C9451" s="101" t="s">
        <v>6849</v>
      </c>
      <c r="D9451" s="101"/>
      <c r="E9451" s="101"/>
      <c r="F9451" s="102" t="s">
        <v>11521</v>
      </c>
      <c r="G9451" s="89"/>
      <c r="H9451" s="99"/>
      <c r="M9451" s="89"/>
    </row>
    <row r="9452" spans="1:13" x14ac:dyDescent="0.3">
      <c r="A9452" s="100" t="s">
        <v>11525</v>
      </c>
      <c r="B9452" s="101" t="s">
        <v>12251</v>
      </c>
      <c r="C9452" s="101" t="s">
        <v>6853</v>
      </c>
      <c r="D9452" s="101"/>
      <c r="E9452" s="101"/>
      <c r="F9452" s="102" t="s">
        <v>11520</v>
      </c>
      <c r="G9452" s="89"/>
      <c r="H9452" s="99"/>
      <c r="M9452" s="89"/>
    </row>
    <row r="9453" spans="1:13" x14ac:dyDescent="0.3">
      <c r="A9453" s="100" t="s">
        <v>11525</v>
      </c>
      <c r="B9453" s="101" t="s">
        <v>581</v>
      </c>
      <c r="C9453" s="101" t="s">
        <v>6854</v>
      </c>
      <c r="D9453" s="101"/>
      <c r="E9453" s="101"/>
      <c r="F9453" s="102" t="s">
        <v>328</v>
      </c>
      <c r="G9453" s="89"/>
      <c r="H9453" s="99"/>
      <c r="M9453" s="89"/>
    </row>
    <row r="9454" spans="1:13" x14ac:dyDescent="0.3">
      <c r="A9454" s="100" t="s">
        <v>11525</v>
      </c>
      <c r="B9454" s="101" t="s">
        <v>12252</v>
      </c>
      <c r="C9454" s="101" t="s">
        <v>6855</v>
      </c>
      <c r="D9454" s="101"/>
      <c r="E9454" s="101"/>
      <c r="F9454" s="102" t="s">
        <v>771</v>
      </c>
      <c r="G9454" s="89"/>
      <c r="H9454" s="99"/>
      <c r="M9454" s="89"/>
    </row>
    <row r="9455" spans="1:13" x14ac:dyDescent="0.3">
      <c r="A9455" s="100" t="s">
        <v>11525</v>
      </c>
      <c r="B9455" s="101" t="s">
        <v>550</v>
      </c>
      <c r="C9455" s="101" t="s">
        <v>6863</v>
      </c>
      <c r="D9455" s="101"/>
      <c r="E9455" s="101"/>
      <c r="F9455" s="102" t="s">
        <v>447</v>
      </c>
      <c r="G9455" s="89"/>
      <c r="H9455" s="99"/>
      <c r="M9455" s="89"/>
    </row>
    <row r="9456" spans="1:13" x14ac:dyDescent="0.3">
      <c r="A9456" s="100" t="s">
        <v>11525</v>
      </c>
      <c r="B9456" s="101" t="s">
        <v>1085</v>
      </c>
      <c r="C9456" s="101" t="s">
        <v>6865</v>
      </c>
      <c r="D9456" s="101"/>
      <c r="E9456" s="101"/>
      <c r="F9456" s="102" t="s">
        <v>447</v>
      </c>
      <c r="G9456" s="89"/>
      <c r="H9456" s="99"/>
      <c r="M9456" s="89"/>
    </row>
    <row r="9457" spans="1:13" x14ac:dyDescent="0.3">
      <c r="A9457" s="100" t="s">
        <v>11525</v>
      </c>
      <c r="B9457" s="101" t="s">
        <v>551</v>
      </c>
      <c r="C9457" s="101" t="s">
        <v>6867</v>
      </c>
      <c r="D9457" s="101"/>
      <c r="E9457" s="101"/>
      <c r="F9457" s="102" t="s">
        <v>447</v>
      </c>
      <c r="G9457" s="89"/>
      <c r="H9457" s="99"/>
      <c r="M9457" s="89"/>
    </row>
    <row r="9458" spans="1:13" x14ac:dyDescent="0.3">
      <c r="A9458" s="100" t="s">
        <v>11525</v>
      </c>
      <c r="B9458" s="101" t="s">
        <v>12253</v>
      </c>
      <c r="C9458" s="101" t="s">
        <v>6869</v>
      </c>
      <c r="D9458" s="101"/>
      <c r="E9458" s="101"/>
      <c r="F9458" s="102" t="s">
        <v>808</v>
      </c>
      <c r="G9458" s="89"/>
      <c r="H9458" s="99"/>
      <c r="M9458" s="89"/>
    </row>
    <row r="9459" spans="1:13" x14ac:dyDescent="0.3">
      <c r="A9459" s="100" t="s">
        <v>11525</v>
      </c>
      <c r="B9459" s="101" t="s">
        <v>12254</v>
      </c>
      <c r="C9459" s="101" t="s">
        <v>6871</v>
      </c>
      <c r="D9459" s="101"/>
      <c r="E9459" s="101"/>
      <c r="F9459" s="102" t="s">
        <v>11513</v>
      </c>
      <c r="G9459" s="89"/>
      <c r="H9459" s="99"/>
      <c r="M9459" s="89"/>
    </row>
    <row r="9460" spans="1:13" x14ac:dyDescent="0.3">
      <c r="A9460" s="100" t="s">
        <v>11525</v>
      </c>
      <c r="B9460" s="101" t="s">
        <v>12255</v>
      </c>
      <c r="C9460" s="101" t="s">
        <v>6872</v>
      </c>
      <c r="D9460" s="101"/>
      <c r="E9460" s="101"/>
      <c r="F9460" s="102" t="s">
        <v>11514</v>
      </c>
      <c r="G9460" s="89"/>
      <c r="H9460" s="99"/>
      <c r="M9460" s="89"/>
    </row>
    <row r="9461" spans="1:13" x14ac:dyDescent="0.3">
      <c r="A9461" s="100" t="s">
        <v>11525</v>
      </c>
      <c r="B9461" s="101" t="s">
        <v>12256</v>
      </c>
      <c r="C9461" s="101" t="s">
        <v>6874</v>
      </c>
      <c r="D9461" s="101"/>
      <c r="E9461" s="101"/>
      <c r="F9461" s="102" t="s">
        <v>11512</v>
      </c>
      <c r="G9461" s="89"/>
      <c r="H9461" s="99"/>
      <c r="M9461" s="89"/>
    </row>
    <row r="9462" spans="1:13" x14ac:dyDescent="0.3">
      <c r="A9462" s="100" t="s">
        <v>11525</v>
      </c>
      <c r="B9462" s="101" t="s">
        <v>794</v>
      </c>
      <c r="C9462" s="101" t="s">
        <v>6879</v>
      </c>
      <c r="D9462" s="101"/>
      <c r="E9462" s="101"/>
      <c r="F9462" s="102" t="s">
        <v>787</v>
      </c>
      <c r="G9462" s="89"/>
      <c r="H9462" s="99"/>
      <c r="M9462" s="89"/>
    </row>
    <row r="9463" spans="1:13" x14ac:dyDescent="0.3">
      <c r="A9463" s="100" t="s">
        <v>11525</v>
      </c>
      <c r="B9463" s="101" t="s">
        <v>12257</v>
      </c>
      <c r="C9463" s="101" t="s">
        <v>6880</v>
      </c>
      <c r="D9463" s="101"/>
      <c r="E9463" s="101"/>
      <c r="F9463" s="102" t="s">
        <v>388</v>
      </c>
      <c r="G9463" s="89"/>
      <c r="H9463" s="99"/>
      <c r="M9463" s="89"/>
    </row>
    <row r="9464" spans="1:13" x14ac:dyDescent="0.3">
      <c r="A9464" s="100" t="s">
        <v>11525</v>
      </c>
      <c r="B9464" s="101" t="s">
        <v>12258</v>
      </c>
      <c r="C9464" s="101" t="s">
        <v>6883</v>
      </c>
      <c r="D9464" s="101"/>
      <c r="E9464" s="101"/>
      <c r="F9464" s="102" t="s">
        <v>11524</v>
      </c>
      <c r="G9464" s="89"/>
      <c r="H9464" s="99"/>
      <c r="M9464" s="89"/>
    </row>
    <row r="9465" spans="1:13" x14ac:dyDescent="0.3">
      <c r="A9465" s="100" t="s">
        <v>11525</v>
      </c>
      <c r="B9465" s="101" t="s">
        <v>12259</v>
      </c>
      <c r="C9465" s="101" t="s">
        <v>6884</v>
      </c>
      <c r="D9465" s="101"/>
      <c r="E9465" s="101"/>
      <c r="F9465" s="102" t="s">
        <v>447</v>
      </c>
      <c r="G9465" s="89"/>
      <c r="H9465" s="99"/>
      <c r="M9465" s="89"/>
    </row>
    <row r="9466" spans="1:13" x14ac:dyDescent="0.3">
      <c r="A9466" s="100" t="s">
        <v>11525</v>
      </c>
      <c r="B9466" s="101" t="s">
        <v>12260</v>
      </c>
      <c r="C9466" s="101" t="s">
        <v>6888</v>
      </c>
      <c r="D9466" s="101"/>
      <c r="E9466" s="101"/>
      <c r="F9466" s="102" t="s">
        <v>377</v>
      </c>
      <c r="G9466" s="89"/>
      <c r="H9466" s="99"/>
      <c r="M9466" s="89"/>
    </row>
    <row r="9467" spans="1:13" x14ac:dyDescent="0.3">
      <c r="A9467" s="100" t="s">
        <v>11525</v>
      </c>
      <c r="B9467" s="101" t="s">
        <v>12261</v>
      </c>
      <c r="C9467" s="101" t="s">
        <v>6892</v>
      </c>
      <c r="D9467" s="101"/>
      <c r="E9467" s="101"/>
      <c r="F9467" s="102" t="s">
        <v>377</v>
      </c>
      <c r="G9467" s="89"/>
      <c r="H9467" s="99"/>
      <c r="M9467" s="89"/>
    </row>
    <row r="9468" spans="1:13" x14ac:dyDescent="0.3">
      <c r="A9468" s="100" t="s">
        <v>11525</v>
      </c>
      <c r="B9468" s="101" t="s">
        <v>12262</v>
      </c>
      <c r="C9468" s="101" t="s">
        <v>6901</v>
      </c>
      <c r="D9468" s="101"/>
      <c r="E9468" s="101"/>
      <c r="F9468" s="102" t="s">
        <v>328</v>
      </c>
      <c r="G9468" s="89"/>
      <c r="H9468" s="99"/>
      <c r="M9468" s="89"/>
    </row>
    <row r="9469" spans="1:13" x14ac:dyDescent="0.3">
      <c r="A9469" s="100" t="s">
        <v>11525</v>
      </c>
      <c r="B9469" s="101" t="s">
        <v>12263</v>
      </c>
      <c r="C9469" s="101" t="s">
        <v>6902</v>
      </c>
      <c r="D9469" s="101"/>
      <c r="E9469" s="101"/>
      <c r="F9469" s="102" t="s">
        <v>496</v>
      </c>
      <c r="G9469" s="89"/>
      <c r="H9469" s="99"/>
      <c r="M9469" s="89"/>
    </row>
    <row r="9470" spans="1:13" x14ac:dyDescent="0.3">
      <c r="A9470" s="100" t="s">
        <v>11525</v>
      </c>
      <c r="B9470" s="101" t="s">
        <v>913</v>
      </c>
      <c r="C9470" s="101" t="s">
        <v>6903</v>
      </c>
      <c r="D9470" s="101"/>
      <c r="E9470" s="101"/>
      <c r="F9470" s="102" t="s">
        <v>910</v>
      </c>
      <c r="G9470" s="89"/>
      <c r="H9470" s="99"/>
      <c r="M9470" s="89"/>
    </row>
    <row r="9471" spans="1:13" x14ac:dyDescent="0.3">
      <c r="A9471" s="100" t="s">
        <v>11525</v>
      </c>
      <c r="B9471" s="101" t="s">
        <v>12264</v>
      </c>
      <c r="C9471" s="101" t="s">
        <v>12265</v>
      </c>
      <c r="D9471" s="101"/>
      <c r="E9471" s="101"/>
      <c r="F9471" s="102" t="s">
        <v>346</v>
      </c>
      <c r="G9471" s="89"/>
      <c r="H9471" s="99"/>
      <c r="M9471" s="89"/>
    </row>
    <row r="9472" spans="1:13" x14ac:dyDescent="0.3">
      <c r="A9472" s="100" t="s">
        <v>11525</v>
      </c>
      <c r="B9472" s="101" t="s">
        <v>12266</v>
      </c>
      <c r="C9472" s="101" t="s">
        <v>6917</v>
      </c>
      <c r="D9472" s="101"/>
      <c r="E9472" s="101"/>
      <c r="F9472" s="102" t="s">
        <v>261</v>
      </c>
      <c r="G9472" s="89"/>
      <c r="H9472" s="99"/>
      <c r="M9472" s="89"/>
    </row>
    <row r="9473" spans="1:13" x14ac:dyDescent="0.3">
      <c r="A9473" s="100" t="s">
        <v>11525</v>
      </c>
      <c r="B9473" s="101" t="s">
        <v>12267</v>
      </c>
      <c r="C9473" s="101" t="s">
        <v>6918</v>
      </c>
      <c r="D9473" s="101"/>
      <c r="E9473" s="101"/>
      <c r="F9473" s="102" t="s">
        <v>11524</v>
      </c>
      <c r="G9473" s="89"/>
      <c r="H9473" s="99"/>
      <c r="M9473" s="89"/>
    </row>
    <row r="9474" spans="1:13" x14ac:dyDescent="0.3">
      <c r="A9474" s="100" t="s">
        <v>11525</v>
      </c>
      <c r="B9474" s="101" t="s">
        <v>12268</v>
      </c>
      <c r="C9474" s="101" t="s">
        <v>6929</v>
      </c>
      <c r="D9474" s="101"/>
      <c r="E9474" s="101"/>
      <c r="F9474" s="102" t="s">
        <v>553</v>
      </c>
      <c r="G9474" s="89"/>
      <c r="H9474" s="99"/>
      <c r="M9474" s="89"/>
    </row>
    <row r="9475" spans="1:13" x14ac:dyDescent="0.3">
      <c r="A9475" s="100" t="s">
        <v>11525</v>
      </c>
      <c r="B9475" s="101" t="s">
        <v>743</v>
      </c>
      <c r="C9475" s="101" t="s">
        <v>12269</v>
      </c>
      <c r="D9475" s="101"/>
      <c r="E9475" s="101"/>
      <c r="F9475" s="102" t="s">
        <v>427</v>
      </c>
      <c r="G9475" s="89"/>
      <c r="H9475" s="99"/>
      <c r="M9475" s="89"/>
    </row>
    <row r="9476" spans="1:13" x14ac:dyDescent="0.3">
      <c r="A9476" s="100" t="s">
        <v>11525</v>
      </c>
      <c r="B9476" s="101" t="s">
        <v>723</v>
      </c>
      <c r="C9476" s="101" t="s">
        <v>12270</v>
      </c>
      <c r="D9476" s="101"/>
      <c r="E9476" s="101"/>
      <c r="F9476" s="102" t="s">
        <v>427</v>
      </c>
      <c r="G9476" s="89"/>
      <c r="H9476" s="99"/>
      <c r="M9476" s="89"/>
    </row>
    <row r="9477" spans="1:13" x14ac:dyDescent="0.3">
      <c r="A9477" s="100" t="s">
        <v>11525</v>
      </c>
      <c r="B9477" s="101" t="s">
        <v>12271</v>
      </c>
      <c r="C9477" s="101" t="s">
        <v>6932</v>
      </c>
      <c r="D9477" s="101"/>
      <c r="E9477" s="101"/>
      <c r="F9477" s="102" t="s">
        <v>735</v>
      </c>
      <c r="G9477" s="89"/>
      <c r="H9477" s="99"/>
      <c r="M9477" s="89"/>
    </row>
    <row r="9478" spans="1:13" x14ac:dyDescent="0.3">
      <c r="A9478" s="100" t="s">
        <v>11525</v>
      </c>
      <c r="B9478" s="101" t="s">
        <v>12272</v>
      </c>
      <c r="C9478" s="101" t="s">
        <v>6935</v>
      </c>
      <c r="D9478" s="101"/>
      <c r="E9478" s="101"/>
      <c r="F9478" s="102" t="s">
        <v>11523</v>
      </c>
      <c r="G9478" s="89"/>
      <c r="H9478" s="99"/>
      <c r="M9478" s="89"/>
    </row>
    <row r="9479" spans="1:13" x14ac:dyDescent="0.3">
      <c r="A9479" s="100" t="s">
        <v>11525</v>
      </c>
      <c r="B9479" s="101" t="s">
        <v>12273</v>
      </c>
      <c r="C9479" s="101" t="s">
        <v>6937</v>
      </c>
      <c r="D9479" s="101"/>
      <c r="E9479" s="101"/>
      <c r="F9479" s="102" t="s">
        <v>11523</v>
      </c>
      <c r="G9479" s="89"/>
      <c r="H9479" s="99"/>
      <c r="M9479" s="89"/>
    </row>
    <row r="9480" spans="1:13" x14ac:dyDescent="0.3">
      <c r="A9480" s="100" t="s">
        <v>11525</v>
      </c>
      <c r="B9480" s="101" t="s">
        <v>12274</v>
      </c>
      <c r="C9480" s="101" t="s">
        <v>6942</v>
      </c>
      <c r="D9480" s="101"/>
      <c r="E9480" s="101"/>
      <c r="F9480" s="102" t="s">
        <v>443</v>
      </c>
      <c r="G9480" s="89"/>
      <c r="H9480" s="99"/>
      <c r="M9480" s="89"/>
    </row>
    <row r="9481" spans="1:13" x14ac:dyDescent="0.3">
      <c r="A9481" s="100" t="s">
        <v>11525</v>
      </c>
      <c r="B9481" s="101" t="s">
        <v>12275</v>
      </c>
      <c r="C9481" s="101" t="s">
        <v>6943</v>
      </c>
      <c r="D9481" s="101"/>
      <c r="E9481" s="101"/>
      <c r="F9481" s="102" t="s">
        <v>496</v>
      </c>
      <c r="G9481" s="89"/>
      <c r="H9481" s="99"/>
      <c r="M9481" s="89"/>
    </row>
    <row r="9482" spans="1:13" x14ac:dyDescent="0.3">
      <c r="A9482" s="100" t="s">
        <v>11525</v>
      </c>
      <c r="B9482" s="101" t="s">
        <v>12276</v>
      </c>
      <c r="C9482" s="101" t="s">
        <v>6949</v>
      </c>
      <c r="D9482" s="101"/>
      <c r="E9482" s="101"/>
      <c r="F9482" s="102" t="s">
        <v>553</v>
      </c>
      <c r="G9482" s="89"/>
      <c r="H9482" s="99"/>
      <c r="M9482" s="89"/>
    </row>
    <row r="9483" spans="1:13" x14ac:dyDescent="0.3">
      <c r="A9483" s="100" t="s">
        <v>11525</v>
      </c>
      <c r="B9483" s="101" t="s">
        <v>12277</v>
      </c>
      <c r="C9483" s="101" t="s">
        <v>6951</v>
      </c>
      <c r="D9483" s="101"/>
      <c r="E9483" s="101"/>
      <c r="F9483" s="102" t="s">
        <v>11517</v>
      </c>
      <c r="G9483" s="89"/>
      <c r="H9483" s="99"/>
      <c r="M9483" s="89"/>
    </row>
    <row r="9484" spans="1:13" x14ac:dyDescent="0.3">
      <c r="A9484" s="100" t="s">
        <v>11525</v>
      </c>
      <c r="B9484" s="101" t="s">
        <v>12278</v>
      </c>
      <c r="C9484" s="101" t="s">
        <v>12279</v>
      </c>
      <c r="D9484" s="101"/>
      <c r="E9484" s="101"/>
      <c r="F9484" s="102" t="s">
        <v>11517</v>
      </c>
      <c r="G9484" s="89"/>
      <c r="H9484" s="99"/>
      <c r="M9484" s="89"/>
    </row>
    <row r="9485" spans="1:13" x14ac:dyDescent="0.3">
      <c r="A9485" s="100" t="s">
        <v>11525</v>
      </c>
      <c r="B9485" s="101" t="s">
        <v>1586</v>
      </c>
      <c r="C9485" s="101" t="s">
        <v>2157</v>
      </c>
      <c r="D9485" s="101"/>
      <c r="E9485" s="101"/>
      <c r="F9485" s="102" t="s">
        <v>377</v>
      </c>
      <c r="G9485" s="89"/>
      <c r="H9485" s="99"/>
      <c r="M9485" s="89"/>
    </row>
    <row r="9486" spans="1:13" x14ac:dyDescent="0.3">
      <c r="A9486" s="100" t="s">
        <v>11525</v>
      </c>
      <c r="B9486" s="101" t="s">
        <v>12280</v>
      </c>
      <c r="C9486" s="101" t="s">
        <v>6953</v>
      </c>
      <c r="D9486" s="101"/>
      <c r="E9486" s="101"/>
      <c r="F9486" s="102" t="s">
        <v>388</v>
      </c>
      <c r="G9486" s="89"/>
      <c r="H9486" s="99"/>
      <c r="M9486" s="89"/>
    </row>
    <row r="9487" spans="1:13" x14ac:dyDescent="0.3">
      <c r="A9487" s="100" t="s">
        <v>11525</v>
      </c>
      <c r="B9487" s="101" t="s">
        <v>460</v>
      </c>
      <c r="C9487" s="101" t="s">
        <v>6962</v>
      </c>
      <c r="D9487" s="101"/>
      <c r="E9487" s="101"/>
      <c r="F9487" s="102" t="s">
        <v>447</v>
      </c>
      <c r="G9487" s="89"/>
      <c r="H9487" s="99"/>
      <c r="M9487" s="89"/>
    </row>
    <row r="9488" spans="1:13" x14ac:dyDescent="0.3">
      <c r="A9488" s="100" t="s">
        <v>11525</v>
      </c>
      <c r="B9488" s="101" t="s">
        <v>919</v>
      </c>
      <c r="C9488" s="101" t="s">
        <v>6967</v>
      </c>
      <c r="D9488" s="101"/>
      <c r="E9488" s="101"/>
      <c r="F9488" s="102" t="s">
        <v>412</v>
      </c>
      <c r="G9488" s="89"/>
      <c r="H9488" s="99"/>
      <c r="M9488" s="89"/>
    </row>
    <row r="9489" spans="1:13" x14ac:dyDescent="0.3">
      <c r="A9489" s="100" t="s">
        <v>11525</v>
      </c>
      <c r="B9489" s="101" t="s">
        <v>12281</v>
      </c>
      <c r="C9489" s="101" t="s">
        <v>6978</v>
      </c>
      <c r="D9489" s="101"/>
      <c r="E9489" s="101"/>
      <c r="F9489" s="102" t="s">
        <v>388</v>
      </c>
      <c r="G9489" s="89"/>
      <c r="H9489" s="99"/>
      <c r="M9489" s="89"/>
    </row>
    <row r="9490" spans="1:13" x14ac:dyDescent="0.3">
      <c r="A9490" s="100" t="s">
        <v>11525</v>
      </c>
      <c r="B9490" s="101" t="s">
        <v>12282</v>
      </c>
      <c r="C9490" s="101" t="s">
        <v>6981</v>
      </c>
      <c r="D9490" s="101"/>
      <c r="E9490" s="101"/>
      <c r="F9490" s="102" t="s">
        <v>261</v>
      </c>
      <c r="G9490" s="89"/>
      <c r="H9490" s="99"/>
      <c r="M9490" s="89"/>
    </row>
    <row r="9491" spans="1:13" x14ac:dyDescent="0.3">
      <c r="A9491" s="100" t="s">
        <v>11525</v>
      </c>
      <c r="B9491" s="101" t="s">
        <v>906</v>
      </c>
      <c r="C9491" s="101" t="s">
        <v>6984</v>
      </c>
      <c r="D9491" s="101"/>
      <c r="E9491" s="101"/>
      <c r="F9491" s="102" t="s">
        <v>852</v>
      </c>
      <c r="G9491" s="89"/>
      <c r="H9491" s="99"/>
      <c r="M9491" s="89"/>
    </row>
    <row r="9492" spans="1:13" x14ac:dyDescent="0.3">
      <c r="A9492" s="100" t="s">
        <v>11525</v>
      </c>
      <c r="B9492" s="101" t="s">
        <v>12283</v>
      </c>
      <c r="C9492" s="101" t="s">
        <v>6985</v>
      </c>
      <c r="D9492" s="101"/>
      <c r="E9492" s="101"/>
      <c r="F9492" s="102" t="s">
        <v>1065</v>
      </c>
      <c r="G9492" s="89"/>
      <c r="H9492" s="99"/>
      <c r="M9492" s="89"/>
    </row>
    <row r="9493" spans="1:13" x14ac:dyDescent="0.3">
      <c r="A9493" s="100" t="s">
        <v>11525</v>
      </c>
      <c r="B9493" s="101" t="s">
        <v>764</v>
      </c>
      <c r="C9493" s="101" t="s">
        <v>6987</v>
      </c>
      <c r="D9493" s="101"/>
      <c r="E9493" s="101"/>
      <c r="F9493" s="102" t="s">
        <v>261</v>
      </c>
      <c r="G9493" s="89"/>
      <c r="H9493" s="99"/>
      <c r="M9493" s="89"/>
    </row>
    <row r="9494" spans="1:13" x14ac:dyDescent="0.3">
      <c r="A9494" s="100" t="s">
        <v>11525</v>
      </c>
      <c r="B9494" s="101" t="s">
        <v>12284</v>
      </c>
      <c r="C9494" s="101" t="s">
        <v>6988</v>
      </c>
      <c r="D9494" s="101"/>
      <c r="E9494" s="101"/>
      <c r="F9494" s="102" t="s">
        <v>786</v>
      </c>
      <c r="G9494" s="89"/>
      <c r="H9494" s="99"/>
      <c r="M9494" s="89"/>
    </row>
    <row r="9495" spans="1:13" x14ac:dyDescent="0.3">
      <c r="A9495" s="100" t="s">
        <v>11525</v>
      </c>
      <c r="B9495" s="101" t="s">
        <v>1069</v>
      </c>
      <c r="C9495" s="101" t="s">
        <v>6991</v>
      </c>
      <c r="D9495" s="101"/>
      <c r="E9495" s="101"/>
      <c r="F9495" s="102" t="s">
        <v>1065</v>
      </c>
      <c r="G9495" s="89"/>
      <c r="H9495" s="99"/>
      <c r="M9495" s="89"/>
    </row>
    <row r="9496" spans="1:13" x14ac:dyDescent="0.3">
      <c r="A9496" s="100" t="s">
        <v>11525</v>
      </c>
      <c r="B9496" s="101" t="s">
        <v>12285</v>
      </c>
      <c r="C9496" s="101" t="s">
        <v>6993</v>
      </c>
      <c r="D9496" s="101"/>
      <c r="E9496" s="101"/>
      <c r="F9496" s="102" t="s">
        <v>11517</v>
      </c>
      <c r="G9496" s="89"/>
      <c r="H9496" s="99"/>
      <c r="M9496" s="89"/>
    </row>
    <row r="9497" spans="1:13" x14ac:dyDescent="0.3">
      <c r="A9497" s="100" t="s">
        <v>11525</v>
      </c>
      <c r="B9497" s="101" t="s">
        <v>12286</v>
      </c>
      <c r="C9497" s="101" t="s">
        <v>12287</v>
      </c>
      <c r="D9497" s="101"/>
      <c r="E9497" s="101"/>
      <c r="F9497" s="102" t="s">
        <v>11517</v>
      </c>
      <c r="G9497" s="89"/>
      <c r="H9497" s="99"/>
      <c r="M9497" s="89"/>
    </row>
    <row r="9498" spans="1:13" x14ac:dyDescent="0.3">
      <c r="A9498" s="100" t="s">
        <v>11525</v>
      </c>
      <c r="B9498" s="101" t="s">
        <v>12288</v>
      </c>
      <c r="C9498" s="101" t="s">
        <v>7014</v>
      </c>
      <c r="D9498" s="101"/>
      <c r="E9498" s="101"/>
      <c r="F9498" s="102" t="s">
        <v>808</v>
      </c>
      <c r="G9498" s="89"/>
      <c r="H9498" s="99"/>
      <c r="M9498" s="89"/>
    </row>
    <row r="9499" spans="1:13" x14ac:dyDescent="0.3">
      <c r="A9499" s="100" t="s">
        <v>11525</v>
      </c>
      <c r="B9499" s="101" t="s">
        <v>12289</v>
      </c>
      <c r="C9499" s="101" t="s">
        <v>7021</v>
      </c>
      <c r="D9499" s="101"/>
      <c r="E9499" s="101"/>
      <c r="F9499" s="102" t="s">
        <v>11521</v>
      </c>
      <c r="G9499" s="89"/>
      <c r="H9499" s="99"/>
      <c r="M9499" s="89"/>
    </row>
    <row r="9500" spans="1:13" x14ac:dyDescent="0.3">
      <c r="A9500" s="100" t="s">
        <v>11525</v>
      </c>
      <c r="B9500" s="101" t="s">
        <v>12290</v>
      </c>
      <c r="C9500" s="101" t="s">
        <v>7023</v>
      </c>
      <c r="D9500" s="101"/>
      <c r="E9500" s="101"/>
      <c r="F9500" s="102" t="s">
        <v>11521</v>
      </c>
      <c r="G9500" s="89"/>
      <c r="H9500" s="99"/>
      <c r="M9500" s="89"/>
    </row>
    <row r="9501" spans="1:13" x14ac:dyDescent="0.3">
      <c r="A9501" s="100" t="s">
        <v>11525</v>
      </c>
      <c r="B9501" s="101" t="s">
        <v>12291</v>
      </c>
      <c r="C9501" s="101" t="s">
        <v>7031</v>
      </c>
      <c r="D9501" s="101"/>
      <c r="E9501" s="101"/>
      <c r="F9501" s="102" t="s">
        <v>11524</v>
      </c>
      <c r="G9501" s="89"/>
      <c r="H9501" s="99"/>
      <c r="M9501" s="89"/>
    </row>
    <row r="9502" spans="1:13" x14ac:dyDescent="0.3">
      <c r="A9502" s="100" t="s">
        <v>11525</v>
      </c>
      <c r="B9502" s="101" t="s">
        <v>12292</v>
      </c>
      <c r="C9502" s="101" t="s">
        <v>7036</v>
      </c>
      <c r="D9502" s="101"/>
      <c r="E9502" s="101"/>
      <c r="F9502" s="102" t="s">
        <v>377</v>
      </c>
      <c r="G9502" s="89"/>
      <c r="H9502" s="99"/>
      <c r="M9502" s="89"/>
    </row>
    <row r="9503" spans="1:13" x14ac:dyDescent="0.3">
      <c r="A9503" s="100" t="s">
        <v>11525</v>
      </c>
      <c r="B9503" s="101" t="s">
        <v>12293</v>
      </c>
      <c r="C9503" s="101" t="s">
        <v>7038</v>
      </c>
      <c r="D9503" s="101"/>
      <c r="E9503" s="101"/>
      <c r="F9503" s="102" t="s">
        <v>377</v>
      </c>
      <c r="G9503" s="89"/>
      <c r="H9503" s="99"/>
      <c r="M9503" s="89"/>
    </row>
    <row r="9504" spans="1:13" x14ac:dyDescent="0.3">
      <c r="A9504" s="100" t="s">
        <v>11525</v>
      </c>
      <c r="B9504" s="101" t="s">
        <v>12294</v>
      </c>
      <c r="C9504" s="101" t="s">
        <v>7040</v>
      </c>
      <c r="D9504" s="101"/>
      <c r="E9504" s="101"/>
      <c r="F9504" s="102" t="s">
        <v>377</v>
      </c>
      <c r="G9504" s="89"/>
      <c r="H9504" s="99"/>
      <c r="M9504" s="89"/>
    </row>
    <row r="9505" spans="1:13" x14ac:dyDescent="0.3">
      <c r="A9505" s="100" t="s">
        <v>11525</v>
      </c>
      <c r="B9505" s="101" t="s">
        <v>12295</v>
      </c>
      <c r="C9505" s="101" t="s">
        <v>7042</v>
      </c>
      <c r="D9505" s="101"/>
      <c r="E9505" s="101"/>
      <c r="F9505" s="102" t="s">
        <v>377</v>
      </c>
      <c r="G9505" s="89"/>
      <c r="H9505" s="99"/>
      <c r="M9505" s="89"/>
    </row>
    <row r="9506" spans="1:13" x14ac:dyDescent="0.3">
      <c r="A9506" s="100" t="s">
        <v>11525</v>
      </c>
      <c r="B9506" s="101" t="s">
        <v>12296</v>
      </c>
      <c r="C9506" s="101" t="s">
        <v>7044</v>
      </c>
      <c r="D9506" s="101"/>
      <c r="E9506" s="101"/>
      <c r="F9506" s="102" t="s">
        <v>377</v>
      </c>
      <c r="G9506" s="89"/>
      <c r="H9506" s="99"/>
      <c r="M9506" s="89"/>
    </row>
    <row r="9507" spans="1:13" x14ac:dyDescent="0.3">
      <c r="A9507" s="100" t="s">
        <v>11525</v>
      </c>
      <c r="B9507" s="101" t="s">
        <v>12297</v>
      </c>
      <c r="C9507" s="101" t="s">
        <v>7046</v>
      </c>
      <c r="D9507" s="101"/>
      <c r="E9507" s="101"/>
      <c r="F9507" s="102" t="s">
        <v>346</v>
      </c>
      <c r="G9507" s="89"/>
      <c r="H9507" s="99"/>
      <c r="M9507" s="89"/>
    </row>
    <row r="9508" spans="1:13" x14ac:dyDescent="0.3">
      <c r="A9508" s="100" t="s">
        <v>11525</v>
      </c>
      <c r="B9508" s="101" t="s">
        <v>12298</v>
      </c>
      <c r="C9508" s="101" t="s">
        <v>12299</v>
      </c>
      <c r="D9508" s="101"/>
      <c r="E9508" s="101"/>
      <c r="F9508" s="102" t="s">
        <v>11509</v>
      </c>
      <c r="G9508" s="89"/>
      <c r="H9508" s="99"/>
      <c r="M9508" s="89"/>
    </row>
    <row r="9509" spans="1:13" x14ac:dyDescent="0.3">
      <c r="A9509" s="100" t="s">
        <v>11525</v>
      </c>
      <c r="B9509" s="101" t="s">
        <v>12300</v>
      </c>
      <c r="C9509" s="101" t="s">
        <v>12301</v>
      </c>
      <c r="D9509" s="101"/>
      <c r="E9509" s="101"/>
      <c r="F9509" s="102" t="s">
        <v>11509</v>
      </c>
      <c r="G9509" s="89"/>
      <c r="H9509" s="99"/>
      <c r="M9509" s="89"/>
    </row>
    <row r="9510" spans="1:13" x14ac:dyDescent="0.3">
      <c r="A9510" s="100" t="s">
        <v>11525</v>
      </c>
      <c r="B9510" s="101" t="s">
        <v>917</v>
      </c>
      <c r="C9510" s="101" t="s">
        <v>7054</v>
      </c>
      <c r="D9510" s="101"/>
      <c r="E9510" s="101"/>
      <c r="F9510" s="102" t="s">
        <v>910</v>
      </c>
      <c r="G9510" s="89"/>
      <c r="H9510" s="99"/>
      <c r="M9510" s="89"/>
    </row>
    <row r="9511" spans="1:13" x14ac:dyDescent="0.3">
      <c r="A9511" s="100" t="s">
        <v>11525</v>
      </c>
      <c r="B9511" s="101" t="s">
        <v>917</v>
      </c>
      <c r="C9511" s="101" t="s">
        <v>7054</v>
      </c>
      <c r="D9511" s="101"/>
      <c r="E9511" s="101"/>
      <c r="F9511" s="102" t="s">
        <v>1095</v>
      </c>
      <c r="G9511" s="89"/>
      <c r="H9511" s="99"/>
      <c r="M9511" s="89"/>
    </row>
    <row r="9512" spans="1:13" x14ac:dyDescent="0.3">
      <c r="A9512" s="100" t="s">
        <v>11525</v>
      </c>
      <c r="B9512" s="101" t="s">
        <v>12302</v>
      </c>
      <c r="C9512" s="101" t="s">
        <v>7055</v>
      </c>
      <c r="D9512" s="101"/>
      <c r="E9512" s="101"/>
      <c r="F9512" s="102" t="s">
        <v>771</v>
      </c>
      <c r="G9512" s="89"/>
      <c r="H9512" s="99"/>
      <c r="M9512" s="89"/>
    </row>
    <row r="9513" spans="1:13" x14ac:dyDescent="0.3">
      <c r="A9513" s="100" t="s">
        <v>11525</v>
      </c>
      <c r="B9513" s="101" t="s">
        <v>12303</v>
      </c>
      <c r="C9513" s="101" t="s">
        <v>7057</v>
      </c>
      <c r="D9513" s="101"/>
      <c r="E9513" s="101"/>
      <c r="F9513" s="102" t="s">
        <v>346</v>
      </c>
      <c r="G9513" s="89"/>
      <c r="H9513" s="99"/>
      <c r="M9513" s="89"/>
    </row>
    <row r="9514" spans="1:13" x14ac:dyDescent="0.3">
      <c r="A9514" s="100" t="s">
        <v>11525</v>
      </c>
      <c r="B9514" s="101" t="s">
        <v>12304</v>
      </c>
      <c r="C9514" s="101" t="s">
        <v>7059</v>
      </c>
      <c r="D9514" s="101"/>
      <c r="E9514" s="101"/>
      <c r="F9514" s="102" t="s">
        <v>346</v>
      </c>
      <c r="G9514" s="89"/>
      <c r="H9514" s="99"/>
      <c r="M9514" s="89"/>
    </row>
    <row r="9515" spans="1:13" x14ac:dyDescent="0.3">
      <c r="A9515" s="100" t="s">
        <v>11525</v>
      </c>
      <c r="B9515" s="101" t="s">
        <v>401</v>
      </c>
      <c r="C9515" s="101" t="s">
        <v>7060</v>
      </c>
      <c r="D9515" s="101"/>
      <c r="E9515" s="101"/>
      <c r="F9515" s="102" t="s">
        <v>400</v>
      </c>
      <c r="G9515" s="89"/>
      <c r="H9515" s="99"/>
      <c r="M9515" s="89"/>
    </row>
    <row r="9516" spans="1:13" x14ac:dyDescent="0.3">
      <c r="A9516" s="100" t="s">
        <v>11525</v>
      </c>
      <c r="B9516" s="101" t="s">
        <v>356</v>
      </c>
      <c r="C9516" s="101" t="s">
        <v>7064</v>
      </c>
      <c r="D9516" s="101"/>
      <c r="E9516" s="101"/>
      <c r="F9516" s="102" t="s">
        <v>328</v>
      </c>
      <c r="G9516" s="89"/>
      <c r="H9516" s="99"/>
      <c r="M9516" s="89"/>
    </row>
    <row r="9517" spans="1:13" x14ac:dyDescent="0.3">
      <c r="A9517" s="100" t="s">
        <v>11525</v>
      </c>
      <c r="B9517" s="101" t="s">
        <v>12305</v>
      </c>
      <c r="C9517" s="101" t="s">
        <v>7071</v>
      </c>
      <c r="D9517" s="101"/>
      <c r="E9517" s="101"/>
      <c r="F9517" s="102" t="s">
        <v>11522</v>
      </c>
      <c r="G9517" s="89"/>
      <c r="H9517" s="99"/>
      <c r="M9517" s="89"/>
    </row>
    <row r="9518" spans="1:13" x14ac:dyDescent="0.3">
      <c r="A9518" s="100" t="s">
        <v>11525</v>
      </c>
      <c r="B9518" s="101" t="s">
        <v>885</v>
      </c>
      <c r="C9518" s="101" t="s">
        <v>12306</v>
      </c>
      <c r="D9518" s="101"/>
      <c r="E9518" s="101"/>
      <c r="F9518" s="102" t="s">
        <v>443</v>
      </c>
      <c r="G9518" s="89"/>
      <c r="H9518" s="99"/>
      <c r="M9518" s="89"/>
    </row>
    <row r="9519" spans="1:13" x14ac:dyDescent="0.3">
      <c r="A9519" s="100" t="s">
        <v>11525</v>
      </c>
      <c r="B9519" s="101" t="s">
        <v>832</v>
      </c>
      <c r="C9519" s="101" t="s">
        <v>7097</v>
      </c>
      <c r="D9519" s="101"/>
      <c r="E9519" s="101"/>
      <c r="F9519" s="102" t="s">
        <v>808</v>
      </c>
      <c r="G9519" s="89"/>
      <c r="H9519" s="99"/>
      <c r="M9519" s="89"/>
    </row>
    <row r="9520" spans="1:13" x14ac:dyDescent="0.3">
      <c r="A9520" s="100" t="s">
        <v>11525</v>
      </c>
      <c r="B9520" s="101" t="s">
        <v>1032</v>
      </c>
      <c r="C9520" s="101" t="s">
        <v>7098</v>
      </c>
      <c r="D9520" s="101"/>
      <c r="E9520" s="101"/>
      <c r="F9520" s="102" t="s">
        <v>1029</v>
      </c>
      <c r="G9520" s="89"/>
      <c r="H9520" s="99"/>
      <c r="M9520" s="89"/>
    </row>
    <row r="9521" spans="1:13" x14ac:dyDescent="0.3">
      <c r="A9521" s="100" t="s">
        <v>11525</v>
      </c>
      <c r="B9521" s="101" t="s">
        <v>12307</v>
      </c>
      <c r="C9521" s="101" t="s">
        <v>7102</v>
      </c>
      <c r="D9521" s="101"/>
      <c r="E9521" s="101"/>
      <c r="F9521" s="102" t="s">
        <v>346</v>
      </c>
      <c r="G9521" s="89"/>
      <c r="H9521" s="99"/>
      <c r="M9521" s="89"/>
    </row>
    <row r="9522" spans="1:13" x14ac:dyDescent="0.3">
      <c r="A9522" s="100" t="s">
        <v>11525</v>
      </c>
      <c r="B9522" s="101" t="s">
        <v>12308</v>
      </c>
      <c r="C9522" s="101" t="s">
        <v>7128</v>
      </c>
      <c r="D9522" s="101"/>
      <c r="E9522" s="101"/>
      <c r="F9522" s="102" t="s">
        <v>427</v>
      </c>
      <c r="G9522" s="89"/>
      <c r="H9522" s="99"/>
      <c r="M9522" s="89"/>
    </row>
    <row r="9523" spans="1:13" x14ac:dyDescent="0.3">
      <c r="A9523" s="100" t="s">
        <v>11525</v>
      </c>
      <c r="B9523" s="101" t="s">
        <v>12309</v>
      </c>
      <c r="C9523" s="101" t="s">
        <v>12310</v>
      </c>
      <c r="D9523" s="101"/>
      <c r="E9523" s="101"/>
      <c r="F9523" s="102" t="s">
        <v>447</v>
      </c>
      <c r="G9523" s="89"/>
      <c r="H9523" s="99"/>
      <c r="M9523" s="89"/>
    </row>
    <row r="9524" spans="1:13" x14ac:dyDescent="0.3">
      <c r="A9524" s="100" t="s">
        <v>11525</v>
      </c>
      <c r="B9524" s="101" t="s">
        <v>12311</v>
      </c>
      <c r="C9524" s="101" t="s">
        <v>7026</v>
      </c>
      <c r="D9524" s="101"/>
      <c r="E9524" s="101"/>
      <c r="F9524" s="102" t="s">
        <v>443</v>
      </c>
      <c r="G9524" s="89"/>
      <c r="H9524" s="99"/>
      <c r="M9524" s="89"/>
    </row>
    <row r="9525" spans="1:13" x14ac:dyDescent="0.3">
      <c r="A9525" s="100" t="s">
        <v>11525</v>
      </c>
      <c r="B9525" s="101" t="s">
        <v>12312</v>
      </c>
      <c r="C9525" s="101" t="s">
        <v>7150</v>
      </c>
      <c r="D9525" s="101"/>
      <c r="E9525" s="101"/>
      <c r="F9525" s="102" t="s">
        <v>11524</v>
      </c>
      <c r="G9525" s="89"/>
      <c r="H9525" s="99"/>
      <c r="M9525" s="89"/>
    </row>
    <row r="9526" spans="1:13" x14ac:dyDescent="0.3">
      <c r="A9526" s="100" t="s">
        <v>11525</v>
      </c>
      <c r="B9526" s="101" t="s">
        <v>12313</v>
      </c>
      <c r="C9526" s="101" t="s">
        <v>7151</v>
      </c>
      <c r="D9526" s="101"/>
      <c r="E9526" s="101"/>
      <c r="F9526" s="102" t="s">
        <v>346</v>
      </c>
      <c r="G9526" s="89"/>
      <c r="H9526" s="99"/>
      <c r="M9526" s="89"/>
    </row>
    <row r="9527" spans="1:13" x14ac:dyDescent="0.3">
      <c r="A9527" s="100" t="s">
        <v>11525</v>
      </c>
      <c r="B9527" s="101" t="s">
        <v>12314</v>
      </c>
      <c r="C9527" s="101" t="s">
        <v>7153</v>
      </c>
      <c r="D9527" s="101"/>
      <c r="E9527" s="101"/>
      <c r="F9527" s="102" t="s">
        <v>328</v>
      </c>
      <c r="G9527" s="89"/>
      <c r="H9527" s="99"/>
      <c r="M9527" s="89"/>
    </row>
    <row r="9528" spans="1:13" x14ac:dyDescent="0.3">
      <c r="A9528" s="100" t="s">
        <v>11525</v>
      </c>
      <c r="B9528" s="101" t="s">
        <v>12315</v>
      </c>
      <c r="C9528" s="101" t="s">
        <v>7156</v>
      </c>
      <c r="D9528" s="101"/>
      <c r="E9528" s="101"/>
      <c r="F9528" s="102" t="s">
        <v>427</v>
      </c>
      <c r="G9528" s="89"/>
      <c r="H9528" s="99"/>
      <c r="M9528" s="89"/>
    </row>
    <row r="9529" spans="1:13" x14ac:dyDescent="0.3">
      <c r="A9529" s="100" t="s">
        <v>11525</v>
      </c>
      <c r="B9529" s="101" t="s">
        <v>12316</v>
      </c>
      <c r="C9529" s="101" t="s">
        <v>7168</v>
      </c>
      <c r="D9529" s="101"/>
      <c r="E9529" s="101"/>
      <c r="F9529" s="102" t="s">
        <v>388</v>
      </c>
      <c r="G9529" s="89"/>
      <c r="H9529" s="99"/>
      <c r="M9529" s="89"/>
    </row>
    <row r="9530" spans="1:13" x14ac:dyDescent="0.3">
      <c r="A9530" s="100" t="s">
        <v>11525</v>
      </c>
      <c r="B9530" s="101" t="s">
        <v>12317</v>
      </c>
      <c r="C9530" s="101" t="s">
        <v>7186</v>
      </c>
      <c r="D9530" s="101"/>
      <c r="E9530" s="101"/>
      <c r="F9530" s="102" t="s">
        <v>346</v>
      </c>
      <c r="G9530" s="89"/>
      <c r="H9530" s="99"/>
      <c r="M9530" s="89"/>
    </row>
    <row r="9531" spans="1:13" x14ac:dyDescent="0.3">
      <c r="A9531" s="100" t="s">
        <v>11525</v>
      </c>
      <c r="B9531" s="101" t="s">
        <v>12318</v>
      </c>
      <c r="C9531" s="101" t="s">
        <v>7187</v>
      </c>
      <c r="D9531" s="101"/>
      <c r="E9531" s="101"/>
      <c r="F9531" s="102" t="s">
        <v>782</v>
      </c>
      <c r="G9531" s="89"/>
      <c r="H9531" s="99"/>
      <c r="M9531" s="89"/>
    </row>
    <row r="9532" spans="1:13" x14ac:dyDescent="0.3">
      <c r="A9532" s="100" t="s">
        <v>11525</v>
      </c>
      <c r="B9532" s="101" t="s">
        <v>12319</v>
      </c>
      <c r="C9532" s="101" t="s">
        <v>7189</v>
      </c>
      <c r="D9532" s="101"/>
      <c r="E9532" s="101"/>
      <c r="F9532" s="102" t="s">
        <v>377</v>
      </c>
      <c r="G9532" s="89"/>
      <c r="H9532" s="99"/>
      <c r="M9532" s="89"/>
    </row>
    <row r="9533" spans="1:13" x14ac:dyDescent="0.3">
      <c r="A9533" s="100" t="s">
        <v>11525</v>
      </c>
      <c r="B9533" s="101" t="s">
        <v>12320</v>
      </c>
      <c r="C9533" s="101" t="s">
        <v>12321</v>
      </c>
      <c r="D9533" s="101"/>
      <c r="E9533" s="101"/>
      <c r="F9533" s="102" t="s">
        <v>496</v>
      </c>
      <c r="G9533" s="89"/>
      <c r="H9533" s="99"/>
      <c r="M9533" s="89"/>
    </row>
    <row r="9534" spans="1:13" x14ac:dyDescent="0.3">
      <c r="A9534" s="100" t="s">
        <v>11525</v>
      </c>
      <c r="B9534" s="101" t="s">
        <v>12322</v>
      </c>
      <c r="C9534" s="101" t="s">
        <v>7201</v>
      </c>
      <c r="D9534" s="101"/>
      <c r="E9534" s="101"/>
      <c r="F9534" s="102" t="s">
        <v>11522</v>
      </c>
      <c r="G9534" s="89"/>
      <c r="H9534" s="99"/>
      <c r="M9534" s="89"/>
    </row>
    <row r="9535" spans="1:13" x14ac:dyDescent="0.3">
      <c r="A9535" s="100" t="s">
        <v>11525</v>
      </c>
      <c r="B9535" s="101" t="s">
        <v>12323</v>
      </c>
      <c r="C9535" s="101" t="s">
        <v>7204</v>
      </c>
      <c r="D9535" s="101"/>
      <c r="E9535" s="101"/>
      <c r="F9535" s="102" t="s">
        <v>447</v>
      </c>
      <c r="G9535" s="89"/>
      <c r="H9535" s="99"/>
      <c r="M9535" s="89"/>
    </row>
    <row r="9536" spans="1:13" x14ac:dyDescent="0.3">
      <c r="A9536" s="100" t="s">
        <v>11525</v>
      </c>
      <c r="B9536" s="101" t="s">
        <v>12324</v>
      </c>
      <c r="C9536" s="101" t="s">
        <v>7212</v>
      </c>
      <c r="D9536" s="101"/>
      <c r="E9536" s="101"/>
      <c r="F9536" s="102" t="s">
        <v>782</v>
      </c>
      <c r="G9536" s="89"/>
      <c r="H9536" s="99"/>
      <c r="M9536" s="89"/>
    </row>
    <row r="9537" spans="1:13" x14ac:dyDescent="0.3">
      <c r="A9537" s="100" t="s">
        <v>11525</v>
      </c>
      <c r="B9537" s="101" t="s">
        <v>708</v>
      </c>
      <c r="C9537" s="101" t="s">
        <v>7221</v>
      </c>
      <c r="D9537" s="101"/>
      <c r="E9537" s="101"/>
      <c r="F9537" s="102" t="s">
        <v>636</v>
      </c>
      <c r="G9537" s="89"/>
      <c r="H9537" s="99"/>
      <c r="M9537" s="89"/>
    </row>
    <row r="9538" spans="1:13" x14ac:dyDescent="0.3">
      <c r="A9538" s="100" t="s">
        <v>11525</v>
      </c>
      <c r="B9538" s="101" t="s">
        <v>12325</v>
      </c>
      <c r="C9538" s="101" t="s">
        <v>7229</v>
      </c>
      <c r="D9538" s="101"/>
      <c r="E9538" s="101"/>
      <c r="F9538" s="102" t="s">
        <v>787</v>
      </c>
      <c r="G9538" s="89"/>
      <c r="H9538" s="99"/>
      <c r="M9538" s="89"/>
    </row>
    <row r="9539" spans="1:13" x14ac:dyDescent="0.3">
      <c r="A9539" s="100" t="s">
        <v>11525</v>
      </c>
      <c r="B9539" s="101" t="s">
        <v>12326</v>
      </c>
      <c r="C9539" s="101" t="s">
        <v>7232</v>
      </c>
      <c r="D9539" s="101"/>
      <c r="E9539" s="101"/>
      <c r="F9539" s="102" t="s">
        <v>782</v>
      </c>
      <c r="G9539" s="89"/>
      <c r="H9539" s="99"/>
      <c r="M9539" s="89"/>
    </row>
    <row r="9540" spans="1:13" x14ac:dyDescent="0.3">
      <c r="A9540" s="100" t="s">
        <v>11525</v>
      </c>
      <c r="B9540" s="101" t="s">
        <v>12327</v>
      </c>
      <c r="C9540" s="101" t="s">
        <v>7233</v>
      </c>
      <c r="D9540" s="101"/>
      <c r="E9540" s="101"/>
      <c r="F9540" s="102" t="s">
        <v>782</v>
      </c>
      <c r="G9540" s="89"/>
      <c r="H9540" s="99"/>
      <c r="M9540" s="89"/>
    </row>
    <row r="9541" spans="1:13" x14ac:dyDescent="0.3">
      <c r="A9541" s="100" t="s">
        <v>11525</v>
      </c>
      <c r="B9541" s="101" t="s">
        <v>12328</v>
      </c>
      <c r="C9541" s="101" t="s">
        <v>7238</v>
      </c>
      <c r="D9541" s="101"/>
      <c r="E9541" s="101"/>
      <c r="F9541" s="102" t="s">
        <v>787</v>
      </c>
      <c r="G9541" s="89"/>
      <c r="H9541" s="99"/>
      <c r="M9541" s="89"/>
    </row>
    <row r="9542" spans="1:13" x14ac:dyDescent="0.3">
      <c r="A9542" s="100" t="s">
        <v>11525</v>
      </c>
      <c r="B9542" s="101" t="s">
        <v>12329</v>
      </c>
      <c r="C9542" s="101" t="s">
        <v>12330</v>
      </c>
      <c r="D9542" s="101"/>
      <c r="E9542" s="101"/>
      <c r="F9542" s="102" t="s">
        <v>11513</v>
      </c>
      <c r="G9542" s="89"/>
      <c r="H9542" s="99"/>
      <c r="M9542" s="89"/>
    </row>
    <row r="9543" spans="1:13" x14ac:dyDescent="0.3">
      <c r="A9543" s="100" t="s">
        <v>11525</v>
      </c>
      <c r="B9543" s="101" t="s">
        <v>12331</v>
      </c>
      <c r="C9543" s="101" t="s">
        <v>7248</v>
      </c>
      <c r="D9543" s="101"/>
      <c r="E9543" s="101"/>
      <c r="F9543" s="102" t="s">
        <v>496</v>
      </c>
      <c r="G9543" s="89"/>
      <c r="H9543" s="99"/>
      <c r="M9543" s="89"/>
    </row>
    <row r="9544" spans="1:13" x14ac:dyDescent="0.3">
      <c r="A9544" s="100" t="s">
        <v>11525</v>
      </c>
      <c r="B9544" s="101" t="s">
        <v>12332</v>
      </c>
      <c r="C9544" s="101" t="s">
        <v>12333</v>
      </c>
      <c r="D9544" s="101"/>
      <c r="E9544" s="101"/>
      <c r="F9544" s="102" t="s">
        <v>464</v>
      </c>
      <c r="G9544" s="89"/>
      <c r="H9544" s="99"/>
      <c r="M9544" s="89"/>
    </row>
    <row r="9545" spans="1:13" x14ac:dyDescent="0.3">
      <c r="A9545" s="100" t="s">
        <v>11525</v>
      </c>
      <c r="B9545" s="101" t="s">
        <v>12334</v>
      </c>
      <c r="C9545" s="101" t="s">
        <v>7260</v>
      </c>
      <c r="D9545" s="101"/>
      <c r="E9545" s="101"/>
      <c r="F9545" s="102" t="s">
        <v>427</v>
      </c>
      <c r="G9545" s="89"/>
      <c r="H9545" s="99"/>
      <c r="M9545" s="89"/>
    </row>
    <row r="9546" spans="1:13" x14ac:dyDescent="0.3">
      <c r="A9546" s="100" t="s">
        <v>11525</v>
      </c>
      <c r="B9546" s="101" t="s">
        <v>12335</v>
      </c>
      <c r="C9546" s="101" t="s">
        <v>7264</v>
      </c>
      <c r="D9546" s="101"/>
      <c r="E9546" s="101"/>
      <c r="F9546" s="102" t="s">
        <v>808</v>
      </c>
      <c r="G9546" s="89"/>
      <c r="H9546" s="99"/>
      <c r="M9546" s="89"/>
    </row>
    <row r="9547" spans="1:13" x14ac:dyDescent="0.3">
      <c r="A9547" s="100" t="s">
        <v>11525</v>
      </c>
      <c r="B9547" s="101" t="s">
        <v>12336</v>
      </c>
      <c r="C9547" s="101" t="s">
        <v>7268</v>
      </c>
      <c r="D9547" s="101"/>
      <c r="E9547" s="101"/>
      <c r="F9547" s="102" t="s">
        <v>782</v>
      </c>
      <c r="G9547" s="89"/>
      <c r="H9547" s="99"/>
      <c r="M9547" s="89"/>
    </row>
    <row r="9548" spans="1:13" x14ac:dyDescent="0.3">
      <c r="A9548" s="100" t="s">
        <v>11525</v>
      </c>
      <c r="B9548" s="101" t="s">
        <v>924</v>
      </c>
      <c r="C9548" s="101" t="s">
        <v>7269</v>
      </c>
      <c r="D9548" s="101"/>
      <c r="E9548" s="101"/>
      <c r="F9548" s="102" t="s">
        <v>873</v>
      </c>
      <c r="G9548" s="89"/>
      <c r="H9548" s="99"/>
      <c r="M9548" s="89"/>
    </row>
    <row r="9549" spans="1:13" x14ac:dyDescent="0.3">
      <c r="A9549" s="100" t="s">
        <v>11525</v>
      </c>
      <c r="B9549" s="101" t="s">
        <v>830</v>
      </c>
      <c r="C9549" s="101" t="s">
        <v>7271</v>
      </c>
      <c r="D9549" s="101"/>
      <c r="E9549" s="101"/>
      <c r="F9549" s="102" t="s">
        <v>771</v>
      </c>
      <c r="G9549" s="89"/>
      <c r="H9549" s="99"/>
      <c r="M9549" s="89"/>
    </row>
    <row r="9550" spans="1:13" x14ac:dyDescent="0.3">
      <c r="A9550" s="100" t="s">
        <v>11525</v>
      </c>
      <c r="B9550" s="101" t="s">
        <v>809</v>
      </c>
      <c r="C9550" s="101" t="s">
        <v>7279</v>
      </c>
      <c r="D9550" s="101"/>
      <c r="E9550" s="101"/>
      <c r="F9550" s="102" t="s">
        <v>808</v>
      </c>
      <c r="G9550" s="89"/>
      <c r="H9550" s="99"/>
      <c r="M9550" s="89"/>
    </row>
    <row r="9551" spans="1:13" x14ac:dyDescent="0.3">
      <c r="A9551" s="100" t="s">
        <v>11525</v>
      </c>
      <c r="B9551" s="101" t="s">
        <v>12337</v>
      </c>
      <c r="C9551" s="101" t="s">
        <v>7298</v>
      </c>
      <c r="D9551" s="101"/>
      <c r="E9551" s="101"/>
      <c r="F9551" s="102" t="s">
        <v>787</v>
      </c>
      <c r="G9551" s="89"/>
      <c r="H9551" s="99"/>
      <c r="M9551" s="89"/>
    </row>
    <row r="9552" spans="1:13" x14ac:dyDescent="0.3">
      <c r="A9552" s="100" t="s">
        <v>11525</v>
      </c>
      <c r="B9552" s="101" t="s">
        <v>1586</v>
      </c>
      <c r="C9552" s="101" t="s">
        <v>2157</v>
      </c>
      <c r="D9552" s="101"/>
      <c r="E9552" s="101"/>
      <c r="F9552" s="102" t="s">
        <v>729</v>
      </c>
      <c r="G9552" s="89"/>
      <c r="H9552" s="99"/>
      <c r="M9552" s="89"/>
    </row>
    <row r="9553" spans="1:13" x14ac:dyDescent="0.3">
      <c r="A9553" s="100" t="s">
        <v>11525</v>
      </c>
      <c r="B9553" s="101" t="s">
        <v>12338</v>
      </c>
      <c r="C9553" s="101" t="s">
        <v>7308</v>
      </c>
      <c r="D9553" s="101"/>
      <c r="E9553" s="101"/>
      <c r="F9553" s="102" t="s">
        <v>443</v>
      </c>
      <c r="G9553" s="89"/>
      <c r="H9553" s="99"/>
      <c r="M9553" s="89"/>
    </row>
    <row r="9554" spans="1:13" x14ac:dyDescent="0.3">
      <c r="A9554" s="100" t="s">
        <v>11525</v>
      </c>
      <c r="B9554" s="101" t="s">
        <v>610</v>
      </c>
      <c r="C9554" s="101" t="s">
        <v>12339</v>
      </c>
      <c r="D9554" s="101"/>
      <c r="E9554" s="101"/>
      <c r="F9554" s="102" t="s">
        <v>584</v>
      </c>
      <c r="G9554" s="89"/>
      <c r="H9554" s="99"/>
      <c r="M9554" s="89"/>
    </row>
    <row r="9555" spans="1:13" x14ac:dyDescent="0.3">
      <c r="A9555" s="100" t="s">
        <v>11525</v>
      </c>
      <c r="B9555" s="101" t="s">
        <v>12340</v>
      </c>
      <c r="C9555" s="101" t="s">
        <v>7314</v>
      </c>
      <c r="D9555" s="101"/>
      <c r="E9555" s="101"/>
      <c r="F9555" s="102" t="s">
        <v>786</v>
      </c>
      <c r="G9555" s="89"/>
      <c r="H9555" s="99"/>
      <c r="M9555" s="89"/>
    </row>
    <row r="9556" spans="1:13" x14ac:dyDescent="0.3">
      <c r="A9556" s="100" t="s">
        <v>11525</v>
      </c>
      <c r="B9556" s="101" t="s">
        <v>12341</v>
      </c>
      <c r="C9556" s="101" t="s">
        <v>7316</v>
      </c>
      <c r="D9556" s="101"/>
      <c r="E9556" s="101"/>
      <c r="F9556" s="102" t="s">
        <v>991</v>
      </c>
      <c r="G9556" s="89"/>
      <c r="H9556" s="99"/>
      <c r="M9556" s="89"/>
    </row>
    <row r="9557" spans="1:13" x14ac:dyDescent="0.3">
      <c r="A9557" s="100" t="s">
        <v>11525</v>
      </c>
      <c r="B9557" s="101" t="s">
        <v>12342</v>
      </c>
      <c r="C9557" s="101" t="s">
        <v>7320</v>
      </c>
      <c r="D9557" s="101"/>
      <c r="E9557" s="101"/>
      <c r="F9557" s="102" t="s">
        <v>1095</v>
      </c>
      <c r="G9557" s="89"/>
      <c r="H9557" s="99"/>
      <c r="M9557" s="89"/>
    </row>
    <row r="9558" spans="1:13" x14ac:dyDescent="0.3">
      <c r="A9558" s="100" t="s">
        <v>11525</v>
      </c>
      <c r="B9558" s="101" t="s">
        <v>12343</v>
      </c>
      <c r="C9558" s="101" t="s">
        <v>12344</v>
      </c>
      <c r="D9558" s="101"/>
      <c r="E9558" s="101"/>
      <c r="F9558" s="102" t="s">
        <v>328</v>
      </c>
      <c r="G9558" s="89"/>
      <c r="H9558" s="99"/>
      <c r="M9558" s="89"/>
    </row>
    <row r="9559" spans="1:13" x14ac:dyDescent="0.3">
      <c r="A9559" s="100" t="s">
        <v>11525</v>
      </c>
      <c r="B9559" s="101" t="s">
        <v>12345</v>
      </c>
      <c r="C9559" s="101" t="s">
        <v>7337</v>
      </c>
      <c r="D9559" s="101"/>
      <c r="E9559" s="101"/>
      <c r="F9559" s="102" t="s">
        <v>328</v>
      </c>
      <c r="G9559" s="89"/>
      <c r="H9559" s="99"/>
      <c r="M9559" s="89"/>
    </row>
    <row r="9560" spans="1:13" x14ac:dyDescent="0.3">
      <c r="A9560" s="100" t="s">
        <v>11525</v>
      </c>
      <c r="B9560" s="101" t="s">
        <v>12346</v>
      </c>
      <c r="C9560" s="101" t="s">
        <v>7339</v>
      </c>
      <c r="D9560" s="101"/>
      <c r="E9560" s="101"/>
      <c r="F9560" s="102" t="s">
        <v>328</v>
      </c>
      <c r="G9560" s="89"/>
      <c r="H9560" s="99"/>
      <c r="M9560" s="89"/>
    </row>
    <row r="9561" spans="1:13" x14ac:dyDescent="0.3">
      <c r="A9561" s="100" t="s">
        <v>11525</v>
      </c>
      <c r="B9561" s="101" t="s">
        <v>860</v>
      </c>
      <c r="C9561" s="101" t="s">
        <v>7343</v>
      </c>
      <c r="D9561" s="101"/>
      <c r="E9561" s="101"/>
      <c r="F9561" s="102" t="s">
        <v>852</v>
      </c>
      <c r="G9561" s="89"/>
      <c r="H9561" s="99"/>
      <c r="M9561" s="89"/>
    </row>
    <row r="9562" spans="1:13" x14ac:dyDescent="0.3">
      <c r="A9562" s="100" t="s">
        <v>11525</v>
      </c>
      <c r="B9562" s="101" t="s">
        <v>12347</v>
      </c>
      <c r="C9562" s="101" t="s">
        <v>7348</v>
      </c>
      <c r="D9562" s="101"/>
      <c r="E9562" s="101"/>
      <c r="F9562" s="102" t="s">
        <v>847</v>
      </c>
      <c r="G9562" s="89"/>
      <c r="H9562" s="99"/>
      <c r="M9562" s="89"/>
    </row>
    <row r="9563" spans="1:13" x14ac:dyDescent="0.3">
      <c r="A9563" s="100" t="s">
        <v>11525</v>
      </c>
      <c r="B9563" s="101" t="s">
        <v>12347</v>
      </c>
      <c r="C9563" s="101" t="s">
        <v>7348</v>
      </c>
      <c r="D9563" s="101"/>
      <c r="E9563" s="101"/>
      <c r="F9563" s="102" t="s">
        <v>846</v>
      </c>
      <c r="G9563" s="89"/>
      <c r="H9563" s="99"/>
      <c r="M9563" s="89"/>
    </row>
    <row r="9564" spans="1:13" x14ac:dyDescent="0.3">
      <c r="A9564" s="100" t="s">
        <v>11525</v>
      </c>
      <c r="B9564" s="101" t="s">
        <v>308</v>
      </c>
      <c r="C9564" s="101" t="s">
        <v>7351</v>
      </c>
      <c r="D9564" s="101"/>
      <c r="E9564" s="101"/>
      <c r="F9564" s="102" t="s">
        <v>261</v>
      </c>
      <c r="G9564" s="89"/>
      <c r="H9564" s="99"/>
      <c r="M9564" s="89"/>
    </row>
    <row r="9565" spans="1:13" x14ac:dyDescent="0.3">
      <c r="A9565" s="100" t="s">
        <v>11525</v>
      </c>
      <c r="B9565" s="101" t="s">
        <v>318</v>
      </c>
      <c r="C9565" s="101" t="s">
        <v>7353</v>
      </c>
      <c r="D9565" s="101"/>
      <c r="E9565" s="101"/>
      <c r="F9565" s="102" t="s">
        <v>261</v>
      </c>
      <c r="G9565" s="89"/>
      <c r="H9565" s="99"/>
      <c r="M9565" s="89"/>
    </row>
    <row r="9566" spans="1:13" x14ac:dyDescent="0.3">
      <c r="A9566" s="100" t="s">
        <v>11525</v>
      </c>
      <c r="B9566" s="101" t="s">
        <v>12348</v>
      </c>
      <c r="C9566" s="101" t="s">
        <v>7354</v>
      </c>
      <c r="D9566" s="101"/>
      <c r="E9566" s="101"/>
      <c r="F9566" s="102" t="s">
        <v>421</v>
      </c>
      <c r="G9566" s="89"/>
      <c r="H9566" s="99"/>
      <c r="M9566" s="89"/>
    </row>
    <row r="9567" spans="1:13" x14ac:dyDescent="0.3">
      <c r="A9567" s="100" t="s">
        <v>11525</v>
      </c>
      <c r="B9567" s="101" t="s">
        <v>12349</v>
      </c>
      <c r="C9567" s="101" t="s">
        <v>7357</v>
      </c>
      <c r="D9567" s="101"/>
      <c r="E9567" s="101"/>
      <c r="F9567" s="102" t="s">
        <v>11523</v>
      </c>
      <c r="G9567" s="89"/>
      <c r="H9567" s="99"/>
      <c r="M9567" s="89"/>
    </row>
    <row r="9568" spans="1:13" x14ac:dyDescent="0.3">
      <c r="A9568" s="100" t="s">
        <v>11525</v>
      </c>
      <c r="B9568" s="101" t="s">
        <v>448</v>
      </c>
      <c r="C9568" s="101" t="s">
        <v>7359</v>
      </c>
      <c r="D9568" s="101"/>
      <c r="E9568" s="101"/>
      <c r="F9568" s="102" t="s">
        <v>447</v>
      </c>
      <c r="G9568" s="89"/>
      <c r="H9568" s="99"/>
      <c r="M9568" s="89"/>
    </row>
    <row r="9569" spans="1:13" x14ac:dyDescent="0.3">
      <c r="A9569" s="100" t="s">
        <v>11525</v>
      </c>
      <c r="B9569" s="101" t="s">
        <v>454</v>
      </c>
      <c r="C9569" s="101" t="s">
        <v>12350</v>
      </c>
      <c r="D9569" s="101"/>
      <c r="E9569" s="101"/>
      <c r="F9569" s="102" t="s">
        <v>447</v>
      </c>
      <c r="G9569" s="89"/>
      <c r="H9569" s="99"/>
      <c r="M9569" s="89"/>
    </row>
    <row r="9570" spans="1:13" x14ac:dyDescent="0.3">
      <c r="A9570" s="100" t="s">
        <v>11525</v>
      </c>
      <c r="B9570" s="101" t="s">
        <v>1050</v>
      </c>
      <c r="C9570" s="101" t="s">
        <v>7360</v>
      </c>
      <c r="D9570" s="101"/>
      <c r="E9570" s="101"/>
      <c r="F9570" s="102" t="s">
        <v>584</v>
      </c>
      <c r="G9570" s="89"/>
      <c r="H9570" s="99"/>
      <c r="M9570" s="89"/>
    </row>
    <row r="9571" spans="1:13" x14ac:dyDescent="0.3">
      <c r="A9571" s="100" t="s">
        <v>11525</v>
      </c>
      <c r="B9571" s="101" t="s">
        <v>12351</v>
      </c>
      <c r="C9571" s="101" t="s">
        <v>7362</v>
      </c>
      <c r="D9571" s="101"/>
      <c r="E9571" s="101"/>
      <c r="F9571" s="102" t="s">
        <v>388</v>
      </c>
      <c r="G9571" s="89"/>
      <c r="H9571" s="99"/>
      <c r="M9571" s="89"/>
    </row>
    <row r="9572" spans="1:13" x14ac:dyDescent="0.3">
      <c r="A9572" s="100" t="s">
        <v>11525</v>
      </c>
      <c r="B9572" s="101" t="s">
        <v>12352</v>
      </c>
      <c r="C9572" s="101" t="s">
        <v>7374</v>
      </c>
      <c r="D9572" s="101"/>
      <c r="E9572" s="101"/>
      <c r="F9572" s="102" t="s">
        <v>11524</v>
      </c>
      <c r="G9572" s="89"/>
      <c r="H9572" s="99"/>
      <c r="M9572" s="89"/>
    </row>
    <row r="9573" spans="1:13" x14ac:dyDescent="0.3">
      <c r="A9573" s="100" t="s">
        <v>11525</v>
      </c>
      <c r="B9573" s="101" t="s">
        <v>12353</v>
      </c>
      <c r="C9573" s="101" t="s">
        <v>7376</v>
      </c>
      <c r="D9573" s="101"/>
      <c r="E9573" s="101"/>
      <c r="F9573" s="102" t="s">
        <v>346</v>
      </c>
      <c r="G9573" s="89"/>
      <c r="H9573" s="99"/>
      <c r="M9573" s="89"/>
    </row>
    <row r="9574" spans="1:13" x14ac:dyDescent="0.3">
      <c r="A9574" s="100" t="s">
        <v>11525</v>
      </c>
      <c r="B9574" s="101" t="s">
        <v>12354</v>
      </c>
      <c r="C9574" s="101" t="s">
        <v>7379</v>
      </c>
      <c r="D9574" s="101"/>
      <c r="E9574" s="101"/>
      <c r="F9574" s="102" t="s">
        <v>11517</v>
      </c>
      <c r="G9574" s="89"/>
      <c r="H9574" s="99"/>
      <c r="M9574" s="89"/>
    </row>
    <row r="9575" spans="1:13" x14ac:dyDescent="0.3">
      <c r="A9575" s="100" t="s">
        <v>11525</v>
      </c>
      <c r="B9575" s="101" t="s">
        <v>500</v>
      </c>
      <c r="C9575" s="101" t="s">
        <v>2482</v>
      </c>
      <c r="D9575" s="101"/>
      <c r="E9575" s="101"/>
      <c r="F9575" s="102" t="s">
        <v>538</v>
      </c>
      <c r="G9575" s="89"/>
      <c r="H9575" s="99"/>
      <c r="M9575" s="89"/>
    </row>
    <row r="9576" spans="1:13" x14ac:dyDescent="0.3">
      <c r="A9576" s="100" t="s">
        <v>11525</v>
      </c>
      <c r="B9576" s="101" t="s">
        <v>500</v>
      </c>
      <c r="C9576" s="101" t="s">
        <v>2482</v>
      </c>
      <c r="D9576" s="101"/>
      <c r="E9576" s="101"/>
      <c r="F9576" s="102" t="s">
        <v>496</v>
      </c>
      <c r="G9576" s="89"/>
      <c r="H9576" s="99"/>
      <c r="M9576" s="89"/>
    </row>
    <row r="9577" spans="1:13" x14ac:dyDescent="0.3">
      <c r="A9577" s="100" t="s">
        <v>11525</v>
      </c>
      <c r="B9577" s="101" t="s">
        <v>12355</v>
      </c>
      <c r="C9577" s="101" t="s">
        <v>7387</v>
      </c>
      <c r="D9577" s="101"/>
      <c r="E9577" s="101"/>
      <c r="F9577" s="102" t="s">
        <v>553</v>
      </c>
      <c r="G9577" s="89"/>
      <c r="H9577" s="99"/>
      <c r="M9577" s="89"/>
    </row>
    <row r="9578" spans="1:13" x14ac:dyDescent="0.3">
      <c r="A9578" s="100" t="s">
        <v>11525</v>
      </c>
      <c r="B9578" s="101" t="s">
        <v>1586</v>
      </c>
      <c r="C9578" s="101" t="s">
        <v>2157</v>
      </c>
      <c r="D9578" s="101"/>
      <c r="E9578" s="101"/>
      <c r="F9578" s="102" t="s">
        <v>775</v>
      </c>
      <c r="G9578" s="89"/>
      <c r="H9578" s="99"/>
      <c r="M9578" s="89"/>
    </row>
    <row r="9579" spans="1:13" x14ac:dyDescent="0.3">
      <c r="A9579" s="100" t="s">
        <v>11525</v>
      </c>
      <c r="B9579" s="101" t="s">
        <v>12356</v>
      </c>
      <c r="C9579" s="101" t="s">
        <v>12357</v>
      </c>
      <c r="D9579" s="101"/>
      <c r="E9579" s="101"/>
      <c r="F9579" s="102" t="s">
        <v>11524</v>
      </c>
      <c r="G9579" s="89"/>
      <c r="H9579" s="99"/>
      <c r="M9579" s="89"/>
    </row>
    <row r="9580" spans="1:13" x14ac:dyDescent="0.3">
      <c r="A9580" s="100" t="s">
        <v>11525</v>
      </c>
      <c r="B9580" s="101" t="s">
        <v>12358</v>
      </c>
      <c r="C9580" s="101" t="s">
        <v>7389</v>
      </c>
      <c r="D9580" s="101"/>
      <c r="E9580" s="101"/>
      <c r="F9580" s="102" t="s">
        <v>1095</v>
      </c>
      <c r="G9580" s="89"/>
      <c r="H9580" s="99"/>
      <c r="M9580" s="89"/>
    </row>
    <row r="9581" spans="1:13" x14ac:dyDescent="0.3">
      <c r="A9581" s="100" t="s">
        <v>11525</v>
      </c>
      <c r="B9581" s="101" t="s">
        <v>12359</v>
      </c>
      <c r="C9581" s="101" t="s">
        <v>7391</v>
      </c>
      <c r="D9581" s="101"/>
      <c r="E9581" s="101"/>
      <c r="F9581" s="102" t="s">
        <v>1095</v>
      </c>
      <c r="G9581" s="89"/>
      <c r="H9581" s="99"/>
      <c r="M9581" s="89"/>
    </row>
    <row r="9582" spans="1:13" x14ac:dyDescent="0.3">
      <c r="A9582" s="100" t="s">
        <v>11525</v>
      </c>
      <c r="B9582" s="101" t="s">
        <v>12360</v>
      </c>
      <c r="C9582" s="101" t="s">
        <v>12361</v>
      </c>
      <c r="D9582" s="101"/>
      <c r="E9582" s="101"/>
      <c r="F9582" s="102" t="s">
        <v>847</v>
      </c>
      <c r="G9582" s="89"/>
      <c r="H9582" s="99"/>
      <c r="M9582" s="89"/>
    </row>
    <row r="9583" spans="1:13" x14ac:dyDescent="0.3">
      <c r="A9583" s="100" t="s">
        <v>11525</v>
      </c>
      <c r="B9583" s="101" t="s">
        <v>12362</v>
      </c>
      <c r="C9583" s="101" t="s">
        <v>7399</v>
      </c>
      <c r="D9583" s="101"/>
      <c r="E9583" s="101"/>
      <c r="F9583" s="102" t="s">
        <v>787</v>
      </c>
      <c r="G9583" s="89"/>
      <c r="H9583" s="99"/>
      <c r="M9583" s="89"/>
    </row>
    <row r="9584" spans="1:13" x14ac:dyDescent="0.3">
      <c r="A9584" s="100" t="s">
        <v>11525</v>
      </c>
      <c r="B9584" s="101" t="s">
        <v>12363</v>
      </c>
      <c r="C9584" s="101" t="s">
        <v>7402</v>
      </c>
      <c r="D9584" s="101"/>
      <c r="E9584" s="101"/>
      <c r="F9584" s="102" t="s">
        <v>11523</v>
      </c>
      <c r="G9584" s="89"/>
      <c r="H9584" s="99"/>
      <c r="M9584" s="89"/>
    </row>
    <row r="9585" spans="1:13" x14ac:dyDescent="0.3">
      <c r="A9585" s="100" t="s">
        <v>11525</v>
      </c>
      <c r="B9585" s="101" t="s">
        <v>12364</v>
      </c>
      <c r="C9585" s="101" t="s">
        <v>7404</v>
      </c>
      <c r="D9585" s="101"/>
      <c r="E9585" s="101"/>
      <c r="F9585" s="102" t="s">
        <v>11523</v>
      </c>
      <c r="G9585" s="89"/>
      <c r="H9585" s="99"/>
      <c r="M9585" s="89"/>
    </row>
    <row r="9586" spans="1:13" x14ac:dyDescent="0.3">
      <c r="A9586" s="100" t="s">
        <v>11525</v>
      </c>
      <c r="B9586" s="101" t="s">
        <v>12365</v>
      </c>
      <c r="C9586" s="101" t="s">
        <v>7405</v>
      </c>
      <c r="D9586" s="101"/>
      <c r="E9586" s="101"/>
      <c r="F9586" s="102" t="s">
        <v>584</v>
      </c>
      <c r="G9586" s="89"/>
      <c r="H9586" s="99"/>
      <c r="M9586" s="89"/>
    </row>
    <row r="9587" spans="1:13" x14ac:dyDescent="0.3">
      <c r="A9587" s="100" t="s">
        <v>11525</v>
      </c>
      <c r="B9587" s="101" t="s">
        <v>12366</v>
      </c>
      <c r="C9587" s="101" t="s">
        <v>7409</v>
      </c>
      <c r="D9587" s="101"/>
      <c r="E9587" s="101"/>
      <c r="F9587" s="102" t="s">
        <v>346</v>
      </c>
      <c r="G9587" s="89"/>
      <c r="H9587" s="99"/>
      <c r="M9587" s="89"/>
    </row>
    <row r="9588" spans="1:13" x14ac:dyDescent="0.3">
      <c r="A9588" s="100" t="s">
        <v>11525</v>
      </c>
      <c r="B9588" s="101" t="s">
        <v>12367</v>
      </c>
      <c r="C9588" s="101" t="s">
        <v>12368</v>
      </c>
      <c r="D9588" s="101"/>
      <c r="E9588" s="101"/>
      <c r="F9588" s="102" t="s">
        <v>11517</v>
      </c>
      <c r="G9588" s="89"/>
      <c r="H9588" s="99"/>
      <c r="M9588" s="89"/>
    </row>
    <row r="9589" spans="1:13" x14ac:dyDescent="0.3">
      <c r="A9589" s="100" t="s">
        <v>11525</v>
      </c>
      <c r="B9589" s="101" t="s">
        <v>12369</v>
      </c>
      <c r="C9589" s="101" t="s">
        <v>7414</v>
      </c>
      <c r="D9589" s="101"/>
      <c r="E9589" s="101"/>
      <c r="F9589" s="102" t="s">
        <v>787</v>
      </c>
      <c r="G9589" s="89"/>
      <c r="H9589" s="99"/>
      <c r="M9589" s="89"/>
    </row>
    <row r="9590" spans="1:13" x14ac:dyDescent="0.3">
      <c r="A9590" s="100" t="s">
        <v>11525</v>
      </c>
      <c r="B9590" s="101" t="s">
        <v>12370</v>
      </c>
      <c r="C9590" s="101" t="s">
        <v>7420</v>
      </c>
      <c r="D9590" s="101"/>
      <c r="E9590" s="101"/>
      <c r="F9590" s="102" t="s">
        <v>553</v>
      </c>
      <c r="G9590" s="89"/>
      <c r="H9590" s="99"/>
      <c r="M9590" s="89"/>
    </row>
    <row r="9591" spans="1:13" x14ac:dyDescent="0.3">
      <c r="A9591" s="100" t="s">
        <v>11525</v>
      </c>
      <c r="B9591" s="101" t="s">
        <v>12370</v>
      </c>
      <c r="C9591" s="101" t="s">
        <v>7420</v>
      </c>
      <c r="D9591" s="101"/>
      <c r="E9591" s="101"/>
      <c r="F9591" s="102" t="s">
        <v>538</v>
      </c>
      <c r="G9591" s="89"/>
      <c r="H9591" s="99"/>
      <c r="M9591" s="89"/>
    </row>
    <row r="9592" spans="1:13" x14ac:dyDescent="0.3">
      <c r="A9592" s="100" t="s">
        <v>11525</v>
      </c>
      <c r="B9592" s="101" t="s">
        <v>12371</v>
      </c>
      <c r="C9592" s="101" t="s">
        <v>7421</v>
      </c>
      <c r="D9592" s="101"/>
      <c r="E9592" s="101"/>
      <c r="F9592" s="102" t="s">
        <v>377</v>
      </c>
      <c r="G9592" s="89"/>
      <c r="H9592" s="99"/>
      <c r="M9592" s="89"/>
    </row>
    <row r="9593" spans="1:13" x14ac:dyDescent="0.3">
      <c r="A9593" s="100" t="s">
        <v>11525</v>
      </c>
      <c r="B9593" s="101" t="s">
        <v>12372</v>
      </c>
      <c r="C9593" s="101" t="s">
        <v>7427</v>
      </c>
      <c r="D9593" s="101"/>
      <c r="E9593" s="101"/>
      <c r="F9593" s="102" t="s">
        <v>812</v>
      </c>
      <c r="G9593" s="89"/>
      <c r="H9593" s="99"/>
      <c r="M9593" s="89"/>
    </row>
    <row r="9594" spans="1:13" x14ac:dyDescent="0.3">
      <c r="A9594" s="100" t="s">
        <v>11525</v>
      </c>
      <c r="B9594" s="101" t="s">
        <v>12373</v>
      </c>
      <c r="C9594" s="101" t="s">
        <v>7428</v>
      </c>
      <c r="D9594" s="101"/>
      <c r="E9594" s="101"/>
      <c r="F9594" s="102" t="s">
        <v>959</v>
      </c>
      <c r="G9594" s="89"/>
      <c r="H9594" s="99"/>
      <c r="M9594" s="89"/>
    </row>
    <row r="9595" spans="1:13" x14ac:dyDescent="0.3">
      <c r="A9595" s="100" t="s">
        <v>11525</v>
      </c>
      <c r="B9595" s="101" t="s">
        <v>595</v>
      </c>
      <c r="C9595" s="101" t="s">
        <v>7429</v>
      </c>
      <c r="D9595" s="101"/>
      <c r="E9595" s="101"/>
      <c r="F9595" s="102" t="s">
        <v>388</v>
      </c>
      <c r="G9595" s="89"/>
      <c r="H9595" s="99"/>
      <c r="M9595" s="89"/>
    </row>
    <row r="9596" spans="1:13" x14ac:dyDescent="0.3">
      <c r="A9596" s="100" t="s">
        <v>11525</v>
      </c>
      <c r="B9596" s="101" t="s">
        <v>595</v>
      </c>
      <c r="C9596" s="101" t="s">
        <v>7429</v>
      </c>
      <c r="D9596" s="101"/>
      <c r="E9596" s="101"/>
      <c r="F9596" s="102" t="s">
        <v>464</v>
      </c>
      <c r="G9596" s="89"/>
      <c r="H9596" s="99"/>
      <c r="M9596" s="89"/>
    </row>
    <row r="9597" spans="1:13" x14ac:dyDescent="0.3">
      <c r="A9597" s="100" t="s">
        <v>11525</v>
      </c>
      <c r="B9597" s="101" t="s">
        <v>1586</v>
      </c>
      <c r="C9597" s="101" t="s">
        <v>2157</v>
      </c>
      <c r="D9597" s="101"/>
      <c r="E9597" s="101"/>
      <c r="F9597" s="102" t="s">
        <v>852</v>
      </c>
      <c r="G9597" s="89"/>
      <c r="H9597" s="99"/>
      <c r="M9597" s="89"/>
    </row>
    <row r="9598" spans="1:13" x14ac:dyDescent="0.3">
      <c r="A9598" s="100" t="s">
        <v>11525</v>
      </c>
      <c r="B9598" s="101" t="s">
        <v>12374</v>
      </c>
      <c r="C9598" s="101" t="s">
        <v>7433</v>
      </c>
      <c r="D9598" s="101"/>
      <c r="E9598" s="101"/>
      <c r="F9598" s="102" t="s">
        <v>1065</v>
      </c>
      <c r="G9598" s="89"/>
      <c r="H9598" s="99"/>
      <c r="M9598" s="89"/>
    </row>
    <row r="9599" spans="1:13" x14ac:dyDescent="0.3">
      <c r="A9599" s="100" t="s">
        <v>11525</v>
      </c>
      <c r="B9599" s="101" t="s">
        <v>12374</v>
      </c>
      <c r="C9599" s="101" t="s">
        <v>7433</v>
      </c>
      <c r="D9599" s="101"/>
      <c r="E9599" s="101"/>
      <c r="F9599" s="102" t="s">
        <v>782</v>
      </c>
      <c r="G9599" s="89"/>
      <c r="H9599" s="99"/>
      <c r="M9599" s="89"/>
    </row>
    <row r="9600" spans="1:13" x14ac:dyDescent="0.3">
      <c r="A9600" s="100" t="s">
        <v>11525</v>
      </c>
      <c r="B9600" s="101" t="s">
        <v>12375</v>
      </c>
      <c r="C9600" s="101" t="s">
        <v>7451</v>
      </c>
      <c r="D9600" s="101"/>
      <c r="E9600" s="101"/>
      <c r="F9600" s="102" t="s">
        <v>584</v>
      </c>
      <c r="G9600" s="89"/>
      <c r="H9600" s="99"/>
      <c r="M9600" s="89"/>
    </row>
    <row r="9601" spans="1:13" x14ac:dyDescent="0.3">
      <c r="A9601" s="100" t="s">
        <v>11525</v>
      </c>
      <c r="B9601" s="101" t="s">
        <v>559</v>
      </c>
      <c r="C9601" s="101" t="s">
        <v>7452</v>
      </c>
      <c r="D9601" s="101"/>
      <c r="E9601" s="101"/>
      <c r="F9601" s="102" t="s">
        <v>496</v>
      </c>
      <c r="G9601" s="89"/>
      <c r="H9601" s="99"/>
      <c r="M9601" s="89"/>
    </row>
    <row r="9602" spans="1:13" x14ac:dyDescent="0.3">
      <c r="A9602" s="100" t="s">
        <v>11525</v>
      </c>
      <c r="B9602" s="101" t="s">
        <v>12376</v>
      </c>
      <c r="C9602" s="101" t="s">
        <v>12377</v>
      </c>
      <c r="D9602" s="101"/>
      <c r="E9602" s="101"/>
      <c r="F9602" s="102" t="s">
        <v>447</v>
      </c>
      <c r="G9602" s="89"/>
      <c r="H9602" s="99"/>
      <c r="M9602" s="89"/>
    </row>
    <row r="9603" spans="1:13" x14ac:dyDescent="0.3">
      <c r="A9603" s="100" t="s">
        <v>11525</v>
      </c>
      <c r="B9603" s="101" t="s">
        <v>12378</v>
      </c>
      <c r="C9603" s="101" t="s">
        <v>7460</v>
      </c>
      <c r="D9603" s="101"/>
      <c r="E9603" s="101"/>
      <c r="F9603" s="102" t="s">
        <v>1065</v>
      </c>
      <c r="G9603" s="89"/>
      <c r="H9603" s="99"/>
      <c r="M9603" s="89"/>
    </row>
    <row r="9604" spans="1:13" x14ac:dyDescent="0.3">
      <c r="A9604" s="100" t="s">
        <v>11525</v>
      </c>
      <c r="B9604" s="101" t="s">
        <v>12379</v>
      </c>
      <c r="C9604" s="101" t="s">
        <v>7463</v>
      </c>
      <c r="D9604" s="101"/>
      <c r="E9604" s="101"/>
      <c r="F9604" s="102" t="s">
        <v>1065</v>
      </c>
      <c r="G9604" s="89"/>
      <c r="H9604" s="99"/>
      <c r="M9604" s="89"/>
    </row>
    <row r="9605" spans="1:13" x14ac:dyDescent="0.3">
      <c r="A9605" s="100" t="s">
        <v>11525</v>
      </c>
      <c r="B9605" s="101" t="s">
        <v>791</v>
      </c>
      <c r="C9605" s="101" t="s">
        <v>7465</v>
      </c>
      <c r="D9605" s="101"/>
      <c r="E9605" s="101"/>
      <c r="F9605" s="102" t="s">
        <v>787</v>
      </c>
      <c r="G9605" s="89"/>
      <c r="H9605" s="99"/>
      <c r="M9605" s="89"/>
    </row>
    <row r="9606" spans="1:13" x14ac:dyDescent="0.3">
      <c r="A9606" s="100" t="s">
        <v>11525</v>
      </c>
      <c r="B9606" s="101" t="s">
        <v>12380</v>
      </c>
      <c r="C9606" s="101" t="s">
        <v>7473</v>
      </c>
      <c r="D9606" s="101"/>
      <c r="E9606" s="101"/>
      <c r="F9606" s="102" t="s">
        <v>986</v>
      </c>
      <c r="G9606" s="89"/>
      <c r="H9606" s="99"/>
      <c r="M9606" s="89"/>
    </row>
    <row r="9607" spans="1:13" x14ac:dyDescent="0.3">
      <c r="A9607" s="100" t="s">
        <v>11525</v>
      </c>
      <c r="B9607" s="101" t="s">
        <v>12380</v>
      </c>
      <c r="C9607" s="101" t="s">
        <v>7473</v>
      </c>
      <c r="D9607" s="101"/>
      <c r="E9607" s="101"/>
      <c r="F9607" s="102" t="s">
        <v>11523</v>
      </c>
      <c r="G9607" s="89"/>
      <c r="H9607" s="99"/>
      <c r="M9607" s="89"/>
    </row>
    <row r="9608" spans="1:13" x14ac:dyDescent="0.3">
      <c r="A9608" s="100" t="s">
        <v>11525</v>
      </c>
      <c r="B9608" s="101" t="s">
        <v>1093</v>
      </c>
      <c r="C9608" s="101" t="s">
        <v>12381</v>
      </c>
      <c r="D9608" s="101"/>
      <c r="E9608" s="101"/>
      <c r="F9608" s="102" t="s">
        <v>584</v>
      </c>
      <c r="G9608" s="89"/>
      <c r="H9608" s="99"/>
      <c r="M9608" s="89"/>
    </row>
    <row r="9609" spans="1:13" x14ac:dyDescent="0.3">
      <c r="A9609" s="100" t="s">
        <v>11525</v>
      </c>
      <c r="B9609" s="101" t="s">
        <v>897</v>
      </c>
      <c r="C9609" s="101" t="s">
        <v>7496</v>
      </c>
      <c r="D9609" s="101"/>
      <c r="E9609" s="101"/>
      <c r="F9609" s="102" t="s">
        <v>812</v>
      </c>
      <c r="G9609" s="89"/>
      <c r="H9609" s="99"/>
      <c r="M9609" s="89"/>
    </row>
    <row r="9610" spans="1:13" x14ac:dyDescent="0.3">
      <c r="A9610" s="100" t="s">
        <v>11525</v>
      </c>
      <c r="B9610" s="101" t="s">
        <v>12382</v>
      </c>
      <c r="C9610" s="101" t="s">
        <v>7498</v>
      </c>
      <c r="D9610" s="101"/>
      <c r="E9610" s="101"/>
      <c r="F9610" s="102" t="s">
        <v>812</v>
      </c>
      <c r="G9610" s="89"/>
      <c r="H9610" s="99"/>
      <c r="M9610" s="89"/>
    </row>
    <row r="9611" spans="1:13" x14ac:dyDescent="0.3">
      <c r="A9611" s="100" t="s">
        <v>11525</v>
      </c>
      <c r="B9611" s="101" t="s">
        <v>1586</v>
      </c>
      <c r="C9611" s="101" t="s">
        <v>2157</v>
      </c>
      <c r="D9611" s="101"/>
      <c r="E9611" s="101"/>
      <c r="F9611" s="102" t="s">
        <v>11516</v>
      </c>
      <c r="G9611" s="89"/>
      <c r="H9611" s="99"/>
      <c r="M9611" s="89"/>
    </row>
    <row r="9612" spans="1:13" x14ac:dyDescent="0.3">
      <c r="A9612" s="100" t="s">
        <v>11525</v>
      </c>
      <c r="B9612" s="101" t="s">
        <v>544</v>
      </c>
      <c r="C9612" s="101" t="s">
        <v>7499</v>
      </c>
      <c r="D9612" s="101"/>
      <c r="E9612" s="101"/>
      <c r="F9612" s="102" t="s">
        <v>500</v>
      </c>
      <c r="G9612" s="89"/>
      <c r="H9612" s="99"/>
      <c r="M9612" s="89"/>
    </row>
    <row r="9613" spans="1:13" x14ac:dyDescent="0.3">
      <c r="A9613" s="100" t="s">
        <v>11525</v>
      </c>
      <c r="B9613" s="101" t="s">
        <v>544</v>
      </c>
      <c r="C9613" s="101" t="s">
        <v>7499</v>
      </c>
      <c r="D9613" s="101"/>
      <c r="E9613" s="101"/>
      <c r="F9613" s="102" t="s">
        <v>496</v>
      </c>
      <c r="G9613" s="89"/>
      <c r="H9613" s="99"/>
      <c r="M9613" s="89"/>
    </row>
    <row r="9614" spans="1:13" x14ac:dyDescent="0.3">
      <c r="A9614" s="100" t="s">
        <v>11525</v>
      </c>
      <c r="B9614" s="101" t="s">
        <v>12383</v>
      </c>
      <c r="C9614" s="101" t="s">
        <v>7500</v>
      </c>
      <c r="D9614" s="101"/>
      <c r="E9614" s="101"/>
      <c r="F9614" s="102" t="s">
        <v>1095</v>
      </c>
      <c r="G9614" s="89"/>
      <c r="H9614" s="99"/>
      <c r="M9614" s="89"/>
    </row>
    <row r="9615" spans="1:13" x14ac:dyDescent="0.3">
      <c r="A9615" s="100" t="s">
        <v>11525</v>
      </c>
      <c r="B9615" s="101" t="s">
        <v>12384</v>
      </c>
      <c r="C9615" s="101" t="s">
        <v>7501</v>
      </c>
      <c r="D9615" s="101"/>
      <c r="E9615" s="101"/>
      <c r="F9615" s="102" t="s">
        <v>500</v>
      </c>
      <c r="G9615" s="89"/>
      <c r="H9615" s="99"/>
      <c r="M9615" s="89"/>
    </row>
    <row r="9616" spans="1:13" x14ac:dyDescent="0.3">
      <c r="A9616" s="100" t="s">
        <v>11525</v>
      </c>
      <c r="B9616" s="101" t="s">
        <v>12385</v>
      </c>
      <c r="C9616" s="101" t="s">
        <v>7509</v>
      </c>
      <c r="D9616" s="101"/>
      <c r="E9616" s="101"/>
      <c r="F9616" s="102" t="s">
        <v>463</v>
      </c>
      <c r="G9616" s="89"/>
      <c r="H9616" s="99"/>
      <c r="M9616" s="89"/>
    </row>
    <row r="9617" spans="1:13" x14ac:dyDescent="0.3">
      <c r="A9617" s="100" t="s">
        <v>11525</v>
      </c>
      <c r="B9617" s="101" t="s">
        <v>12386</v>
      </c>
      <c r="C9617" s="101" t="s">
        <v>7510</v>
      </c>
      <c r="D9617" s="101"/>
      <c r="E9617" s="101"/>
      <c r="F9617" s="102" t="s">
        <v>873</v>
      </c>
      <c r="G9617" s="89"/>
      <c r="H9617" s="99"/>
      <c r="M9617" s="89"/>
    </row>
    <row r="9618" spans="1:13" x14ac:dyDescent="0.3">
      <c r="A9618" s="100" t="s">
        <v>11525</v>
      </c>
      <c r="B9618" s="103" t="s">
        <v>12387</v>
      </c>
      <c r="C9618" s="103" t="s">
        <v>12388</v>
      </c>
      <c r="D9618" s="101"/>
      <c r="E9618" s="101"/>
      <c r="F9618" s="102" t="s">
        <v>427</v>
      </c>
      <c r="G9618" s="89"/>
      <c r="H9618" s="99"/>
      <c r="M9618" s="89"/>
    </row>
    <row r="9619" spans="1:13" x14ac:dyDescent="0.3">
      <c r="A9619" s="100" t="s">
        <v>11525</v>
      </c>
      <c r="B9619" s="101" t="s">
        <v>12389</v>
      </c>
      <c r="C9619" s="101" t="s">
        <v>7513</v>
      </c>
      <c r="D9619" s="101"/>
      <c r="E9619" s="101"/>
      <c r="F9619" s="102" t="s">
        <v>538</v>
      </c>
      <c r="G9619" s="89"/>
      <c r="H9619" s="99"/>
      <c r="M9619" s="89"/>
    </row>
    <row r="9620" spans="1:13" x14ac:dyDescent="0.3">
      <c r="A9620" s="100" t="s">
        <v>11525</v>
      </c>
      <c r="B9620" s="101" t="s">
        <v>1033</v>
      </c>
      <c r="C9620" s="101" t="s">
        <v>7527</v>
      </c>
      <c r="D9620" s="101"/>
      <c r="E9620" s="101"/>
      <c r="F9620" s="102" t="s">
        <v>1029</v>
      </c>
      <c r="G9620" s="89"/>
      <c r="H9620" s="99"/>
      <c r="M9620" s="89"/>
    </row>
    <row r="9621" spans="1:13" x14ac:dyDescent="0.3">
      <c r="A9621" s="100" t="s">
        <v>11525</v>
      </c>
      <c r="B9621" s="101" t="s">
        <v>12390</v>
      </c>
      <c r="C9621" s="101" t="s">
        <v>7539</v>
      </c>
      <c r="D9621" s="101"/>
      <c r="E9621" s="101"/>
      <c r="F9621" s="102" t="s">
        <v>377</v>
      </c>
      <c r="G9621" s="89"/>
      <c r="H9621" s="99"/>
      <c r="M9621" s="89"/>
    </row>
    <row r="9622" spans="1:13" x14ac:dyDescent="0.3">
      <c r="A9622" s="100" t="s">
        <v>11525</v>
      </c>
      <c r="B9622" s="101" t="s">
        <v>12391</v>
      </c>
      <c r="C9622" s="101" t="s">
        <v>7541</v>
      </c>
      <c r="D9622" s="101"/>
      <c r="E9622" s="101"/>
      <c r="F9622" s="102" t="s">
        <v>11514</v>
      </c>
      <c r="G9622" s="89"/>
      <c r="H9622" s="99"/>
      <c r="M9622" s="89"/>
    </row>
    <row r="9623" spans="1:13" x14ac:dyDescent="0.3">
      <c r="A9623" s="100" t="s">
        <v>11525</v>
      </c>
      <c r="B9623" s="101" t="s">
        <v>12392</v>
      </c>
      <c r="C9623" s="101" t="s">
        <v>7543</v>
      </c>
      <c r="D9623" s="101"/>
      <c r="E9623" s="101"/>
      <c r="F9623" s="102" t="s">
        <v>11522</v>
      </c>
      <c r="G9623" s="89"/>
      <c r="H9623" s="99"/>
      <c r="M9623" s="89"/>
    </row>
    <row r="9624" spans="1:13" x14ac:dyDescent="0.3">
      <c r="A9624" s="100" t="s">
        <v>11525</v>
      </c>
      <c r="B9624" s="101" t="s">
        <v>12393</v>
      </c>
      <c r="C9624" s="101" t="s">
        <v>7545</v>
      </c>
      <c r="D9624" s="101"/>
      <c r="E9624" s="101"/>
      <c r="F9624" s="102" t="s">
        <v>11522</v>
      </c>
      <c r="G9624" s="89"/>
      <c r="H9624" s="99"/>
      <c r="M9624" s="89"/>
    </row>
    <row r="9625" spans="1:13" x14ac:dyDescent="0.3">
      <c r="A9625" s="100" t="s">
        <v>11525</v>
      </c>
      <c r="B9625" s="101" t="s">
        <v>523</v>
      </c>
      <c r="C9625" s="101" t="s">
        <v>7549</v>
      </c>
      <c r="D9625" s="101"/>
      <c r="E9625" s="101"/>
      <c r="F9625" s="102" t="s">
        <v>464</v>
      </c>
      <c r="G9625" s="89"/>
      <c r="H9625" s="99"/>
      <c r="M9625" s="89"/>
    </row>
    <row r="9626" spans="1:13" x14ac:dyDescent="0.3">
      <c r="A9626" s="100" t="s">
        <v>11525</v>
      </c>
      <c r="B9626" s="101" t="s">
        <v>525</v>
      </c>
      <c r="C9626" s="101" t="s">
        <v>7551</v>
      </c>
      <c r="D9626" s="101"/>
      <c r="E9626" s="101"/>
      <c r="F9626" s="102" t="s">
        <v>464</v>
      </c>
      <c r="G9626" s="89"/>
      <c r="H9626" s="99"/>
      <c r="M9626" s="89"/>
    </row>
    <row r="9627" spans="1:13" x14ac:dyDescent="0.3">
      <c r="A9627" s="100" t="s">
        <v>11525</v>
      </c>
      <c r="B9627" s="101" t="s">
        <v>12394</v>
      </c>
      <c r="C9627" s="101" t="s">
        <v>7553</v>
      </c>
      <c r="D9627" s="101"/>
      <c r="E9627" s="101"/>
      <c r="F9627" s="102" t="s">
        <v>464</v>
      </c>
      <c r="G9627" s="89"/>
      <c r="H9627" s="99"/>
      <c r="M9627" s="89"/>
    </row>
    <row r="9628" spans="1:13" x14ac:dyDescent="0.3">
      <c r="A9628" s="100" t="s">
        <v>11525</v>
      </c>
      <c r="B9628" s="101" t="s">
        <v>12395</v>
      </c>
      <c r="C9628" s="101" t="s">
        <v>7555</v>
      </c>
      <c r="D9628" s="101"/>
      <c r="E9628" s="101"/>
      <c r="F9628" s="102" t="s">
        <v>464</v>
      </c>
      <c r="G9628" s="89"/>
      <c r="H9628" s="99"/>
      <c r="M9628" s="89"/>
    </row>
    <row r="9629" spans="1:13" x14ac:dyDescent="0.3">
      <c r="A9629" s="100" t="s">
        <v>11525</v>
      </c>
      <c r="B9629" s="101" t="s">
        <v>12396</v>
      </c>
      <c r="C9629" s="101" t="s">
        <v>7557</v>
      </c>
      <c r="D9629" s="101"/>
      <c r="E9629" s="101"/>
      <c r="F9629" s="102" t="s">
        <v>464</v>
      </c>
      <c r="G9629" s="89"/>
      <c r="H9629" s="99"/>
      <c r="M9629" s="89"/>
    </row>
    <row r="9630" spans="1:13" x14ac:dyDescent="0.3">
      <c r="A9630" s="100" t="s">
        <v>11525</v>
      </c>
      <c r="B9630" s="101" t="s">
        <v>12397</v>
      </c>
      <c r="C9630" s="101" t="s">
        <v>7558</v>
      </c>
      <c r="D9630" s="101"/>
      <c r="E9630" s="101"/>
      <c r="F9630" s="102" t="s">
        <v>496</v>
      </c>
      <c r="G9630" s="89"/>
      <c r="H9630" s="99"/>
      <c r="M9630" s="89"/>
    </row>
    <row r="9631" spans="1:13" x14ac:dyDescent="0.3">
      <c r="A9631" s="100" t="s">
        <v>11525</v>
      </c>
      <c r="B9631" s="101" t="s">
        <v>480</v>
      </c>
      <c r="C9631" s="101" t="s">
        <v>7559</v>
      </c>
      <c r="D9631" s="101"/>
      <c r="E9631" s="101"/>
      <c r="F9631" s="102" t="s">
        <v>427</v>
      </c>
      <c r="G9631" s="89"/>
      <c r="H9631" s="99"/>
      <c r="M9631" s="89"/>
    </row>
    <row r="9632" spans="1:13" x14ac:dyDescent="0.3">
      <c r="A9632" s="100" t="s">
        <v>11525</v>
      </c>
      <c r="B9632" s="101" t="s">
        <v>480</v>
      </c>
      <c r="C9632" s="101" t="s">
        <v>7559</v>
      </c>
      <c r="D9632" s="101"/>
      <c r="E9632" s="101"/>
      <c r="F9632" s="102" t="s">
        <v>400</v>
      </c>
      <c r="G9632" s="89"/>
      <c r="H9632" s="99"/>
      <c r="M9632" s="89"/>
    </row>
    <row r="9633" spans="1:13" x14ac:dyDescent="0.3">
      <c r="A9633" s="100" t="s">
        <v>11525</v>
      </c>
      <c r="B9633" s="101" t="s">
        <v>1586</v>
      </c>
      <c r="C9633" s="101" t="s">
        <v>2157</v>
      </c>
      <c r="D9633" s="101"/>
      <c r="E9633" s="101"/>
      <c r="F9633" s="102" t="s">
        <v>986</v>
      </c>
      <c r="G9633" s="89"/>
      <c r="H9633" s="99"/>
      <c r="M9633" s="89"/>
    </row>
    <row r="9634" spans="1:13" x14ac:dyDescent="0.3">
      <c r="A9634" s="100" t="s">
        <v>11525</v>
      </c>
      <c r="B9634" s="101" t="s">
        <v>12398</v>
      </c>
      <c r="C9634" s="101" t="s">
        <v>7560</v>
      </c>
      <c r="D9634" s="101"/>
      <c r="E9634" s="101"/>
      <c r="F9634" s="102" t="s">
        <v>427</v>
      </c>
      <c r="G9634" s="89"/>
      <c r="H9634" s="99"/>
      <c r="M9634" s="89"/>
    </row>
    <row r="9635" spans="1:13" x14ac:dyDescent="0.3">
      <c r="A9635" s="100" t="s">
        <v>11525</v>
      </c>
      <c r="B9635" s="101" t="s">
        <v>12399</v>
      </c>
      <c r="C9635" s="101" t="s">
        <v>7562</v>
      </c>
      <c r="D9635" s="101"/>
      <c r="E9635" s="101"/>
      <c r="F9635" s="102" t="s">
        <v>847</v>
      </c>
      <c r="G9635" s="89"/>
      <c r="H9635" s="99"/>
      <c r="M9635" s="89"/>
    </row>
    <row r="9636" spans="1:13" x14ac:dyDescent="0.3">
      <c r="A9636" s="100" t="s">
        <v>11525</v>
      </c>
      <c r="B9636" s="101" t="s">
        <v>12400</v>
      </c>
      <c r="C9636" s="101" t="s">
        <v>7566</v>
      </c>
      <c r="D9636" s="101"/>
      <c r="E9636" s="101"/>
      <c r="F9636" s="102" t="s">
        <v>847</v>
      </c>
      <c r="G9636" s="89"/>
      <c r="H9636" s="99"/>
      <c r="M9636" s="89"/>
    </row>
    <row r="9637" spans="1:13" x14ac:dyDescent="0.3">
      <c r="A9637" s="100" t="s">
        <v>11525</v>
      </c>
      <c r="B9637" s="101" t="s">
        <v>808</v>
      </c>
      <c r="C9637" s="101" t="s">
        <v>2284</v>
      </c>
      <c r="D9637" s="101"/>
      <c r="E9637" s="101"/>
      <c r="F9637" s="102" t="s">
        <v>808</v>
      </c>
      <c r="G9637" s="89"/>
      <c r="H9637" s="99"/>
      <c r="M9637" s="89"/>
    </row>
    <row r="9638" spans="1:13" x14ac:dyDescent="0.3">
      <c r="A9638" s="100" t="s">
        <v>11525</v>
      </c>
      <c r="B9638" s="101" t="s">
        <v>12401</v>
      </c>
      <c r="C9638" s="101" t="s">
        <v>7575</v>
      </c>
      <c r="D9638" s="101"/>
      <c r="E9638" s="101"/>
      <c r="F9638" s="102" t="s">
        <v>11510</v>
      </c>
      <c r="G9638" s="89"/>
      <c r="H9638" s="99"/>
      <c r="M9638" s="89"/>
    </row>
    <row r="9639" spans="1:13" x14ac:dyDescent="0.3">
      <c r="A9639" s="100" t="s">
        <v>11525</v>
      </c>
      <c r="B9639" s="101" t="s">
        <v>12402</v>
      </c>
      <c r="C9639" s="101" t="s">
        <v>7577</v>
      </c>
      <c r="D9639" s="101"/>
      <c r="E9639" s="101"/>
      <c r="F9639" s="102" t="s">
        <v>427</v>
      </c>
      <c r="G9639" s="89"/>
      <c r="H9639" s="99"/>
      <c r="M9639" s="89"/>
    </row>
    <row r="9640" spans="1:13" x14ac:dyDescent="0.3">
      <c r="A9640" s="100" t="s">
        <v>11525</v>
      </c>
      <c r="B9640" s="101" t="s">
        <v>12403</v>
      </c>
      <c r="C9640" s="101" t="s">
        <v>7579</v>
      </c>
      <c r="D9640" s="101"/>
      <c r="E9640" s="101"/>
      <c r="F9640" s="102" t="s">
        <v>261</v>
      </c>
      <c r="G9640" s="89"/>
      <c r="H9640" s="99"/>
      <c r="M9640" s="89"/>
    </row>
    <row r="9641" spans="1:13" x14ac:dyDescent="0.3">
      <c r="A9641" s="100" t="s">
        <v>11525</v>
      </c>
      <c r="B9641" s="101" t="s">
        <v>12404</v>
      </c>
      <c r="C9641" s="101" t="s">
        <v>7580</v>
      </c>
      <c r="D9641" s="101"/>
      <c r="E9641" s="101"/>
      <c r="F9641" s="102" t="s">
        <v>496</v>
      </c>
      <c r="G9641" s="89"/>
      <c r="H9641" s="99"/>
      <c r="M9641" s="89"/>
    </row>
    <row r="9642" spans="1:13" x14ac:dyDescent="0.3">
      <c r="A9642" s="100" t="s">
        <v>11525</v>
      </c>
      <c r="B9642" s="101" t="s">
        <v>12405</v>
      </c>
      <c r="C9642" s="101" t="s">
        <v>7581</v>
      </c>
      <c r="D9642" s="101"/>
      <c r="E9642" s="101"/>
      <c r="F9642" s="102" t="s">
        <v>11523</v>
      </c>
      <c r="G9642" s="89"/>
      <c r="H9642" s="99"/>
      <c r="M9642" s="89"/>
    </row>
    <row r="9643" spans="1:13" x14ac:dyDescent="0.3">
      <c r="A9643" s="100" t="s">
        <v>11525</v>
      </c>
      <c r="B9643" s="101" t="s">
        <v>12406</v>
      </c>
      <c r="C9643" s="101" t="s">
        <v>7589</v>
      </c>
      <c r="D9643" s="101"/>
      <c r="E9643" s="101"/>
      <c r="F9643" s="102" t="s">
        <v>388</v>
      </c>
      <c r="G9643" s="89"/>
      <c r="H9643" s="99"/>
      <c r="M9643" s="89"/>
    </row>
    <row r="9644" spans="1:13" x14ac:dyDescent="0.3">
      <c r="A9644" s="100" t="s">
        <v>11525</v>
      </c>
      <c r="B9644" s="101" t="s">
        <v>772</v>
      </c>
      <c r="C9644" s="101" t="s">
        <v>7591</v>
      </c>
      <c r="D9644" s="101"/>
      <c r="E9644" s="101"/>
      <c r="F9644" s="102" t="s">
        <v>771</v>
      </c>
      <c r="G9644" s="89"/>
      <c r="H9644" s="99"/>
      <c r="M9644" s="89"/>
    </row>
    <row r="9645" spans="1:13" x14ac:dyDescent="0.3">
      <c r="A9645" s="100" t="s">
        <v>11525</v>
      </c>
      <c r="B9645" s="101" t="s">
        <v>12407</v>
      </c>
      <c r="C9645" s="101" t="s">
        <v>7596</v>
      </c>
      <c r="D9645" s="101"/>
      <c r="E9645" s="101"/>
      <c r="F9645" s="102" t="s">
        <v>447</v>
      </c>
      <c r="G9645" s="89"/>
      <c r="H9645" s="99"/>
      <c r="M9645" s="89"/>
    </row>
    <row r="9646" spans="1:13" x14ac:dyDescent="0.3">
      <c r="A9646" s="100" t="s">
        <v>11525</v>
      </c>
      <c r="B9646" s="101" t="s">
        <v>12408</v>
      </c>
      <c r="C9646" s="101" t="s">
        <v>12409</v>
      </c>
      <c r="D9646" s="101"/>
      <c r="E9646" s="101"/>
      <c r="F9646" s="102" t="s">
        <v>447</v>
      </c>
      <c r="G9646" s="89"/>
      <c r="H9646" s="99"/>
      <c r="M9646" s="89"/>
    </row>
    <row r="9647" spans="1:13" x14ac:dyDescent="0.3">
      <c r="A9647" s="100" t="s">
        <v>11525</v>
      </c>
      <c r="B9647" s="101" t="s">
        <v>12410</v>
      </c>
      <c r="C9647" s="101" t="s">
        <v>12411</v>
      </c>
      <c r="D9647" s="101"/>
      <c r="E9647" s="101"/>
      <c r="F9647" s="102" t="s">
        <v>447</v>
      </c>
      <c r="G9647" s="89"/>
      <c r="H9647" s="99"/>
      <c r="M9647" s="89"/>
    </row>
    <row r="9648" spans="1:13" x14ac:dyDescent="0.3">
      <c r="A9648" s="100" t="s">
        <v>11525</v>
      </c>
      <c r="B9648" s="101" t="s">
        <v>12412</v>
      </c>
      <c r="C9648" s="101" t="s">
        <v>7602</v>
      </c>
      <c r="D9648" s="101"/>
      <c r="E9648" s="101"/>
      <c r="F9648" s="102" t="s">
        <v>11523</v>
      </c>
      <c r="G9648" s="89"/>
      <c r="H9648" s="99"/>
      <c r="M9648" s="89"/>
    </row>
    <row r="9649" spans="1:13" x14ac:dyDescent="0.3">
      <c r="A9649" s="100" t="s">
        <v>11525</v>
      </c>
      <c r="B9649" s="101" t="s">
        <v>12412</v>
      </c>
      <c r="C9649" s="101" t="s">
        <v>7602</v>
      </c>
      <c r="D9649" s="101"/>
      <c r="E9649" s="101"/>
      <c r="F9649" s="102" t="s">
        <v>496</v>
      </c>
      <c r="G9649" s="89"/>
      <c r="H9649" s="99"/>
      <c r="M9649" s="89"/>
    </row>
    <row r="9650" spans="1:13" x14ac:dyDescent="0.3">
      <c r="A9650" s="100" t="s">
        <v>11525</v>
      </c>
      <c r="B9650" s="101" t="s">
        <v>12413</v>
      </c>
      <c r="C9650" s="101" t="s">
        <v>7610</v>
      </c>
      <c r="D9650" s="101"/>
      <c r="E9650" s="101"/>
      <c r="F9650" s="102" t="s">
        <v>496</v>
      </c>
      <c r="G9650" s="89"/>
      <c r="H9650" s="99"/>
      <c r="M9650" s="89"/>
    </row>
    <row r="9651" spans="1:13" x14ac:dyDescent="0.3">
      <c r="A9651" s="100" t="s">
        <v>11525</v>
      </c>
      <c r="B9651" s="101" t="s">
        <v>592</v>
      </c>
      <c r="C9651" s="101" t="s">
        <v>7611</v>
      </c>
      <c r="D9651" s="101"/>
      <c r="E9651" s="101"/>
      <c r="F9651" s="102" t="s">
        <v>553</v>
      </c>
      <c r="G9651" s="89"/>
      <c r="H9651" s="99"/>
      <c r="M9651" s="89"/>
    </row>
    <row r="9652" spans="1:13" x14ac:dyDescent="0.3">
      <c r="A9652" s="100" t="s">
        <v>11525</v>
      </c>
      <c r="B9652" s="101" t="s">
        <v>592</v>
      </c>
      <c r="C9652" s="101" t="s">
        <v>7611</v>
      </c>
      <c r="D9652" s="101"/>
      <c r="E9652" s="101"/>
      <c r="F9652" s="102" t="s">
        <v>500</v>
      </c>
      <c r="G9652" s="89"/>
      <c r="H9652" s="99"/>
      <c r="M9652" s="89"/>
    </row>
    <row r="9653" spans="1:13" x14ac:dyDescent="0.3">
      <c r="A9653" s="100" t="s">
        <v>11525</v>
      </c>
      <c r="B9653" s="101" t="s">
        <v>12414</v>
      </c>
      <c r="C9653" s="101" t="s">
        <v>7612</v>
      </c>
      <c r="D9653" s="101"/>
      <c r="E9653" s="101"/>
      <c r="F9653" s="102" t="s">
        <v>1095</v>
      </c>
      <c r="G9653" s="89"/>
      <c r="H9653" s="99"/>
      <c r="M9653" s="89"/>
    </row>
    <row r="9654" spans="1:13" x14ac:dyDescent="0.3">
      <c r="A9654" s="100" t="s">
        <v>11525</v>
      </c>
      <c r="B9654" s="101" t="s">
        <v>742</v>
      </c>
      <c r="C9654" s="101" t="s">
        <v>7616</v>
      </c>
      <c r="D9654" s="101"/>
      <c r="E9654" s="101"/>
      <c r="F9654" s="102" t="s">
        <v>427</v>
      </c>
      <c r="G9654" s="89"/>
      <c r="H9654" s="99"/>
      <c r="M9654" s="89"/>
    </row>
    <row r="9655" spans="1:13" x14ac:dyDescent="0.3">
      <c r="A9655" s="100" t="s">
        <v>11525</v>
      </c>
      <c r="B9655" s="101" t="s">
        <v>851</v>
      </c>
      <c r="C9655" s="101" t="s">
        <v>7620</v>
      </c>
      <c r="D9655" s="101"/>
      <c r="E9655" s="101"/>
      <c r="F9655" s="102" t="s">
        <v>847</v>
      </c>
      <c r="G9655" s="89"/>
      <c r="H9655" s="99"/>
      <c r="M9655" s="89"/>
    </row>
    <row r="9656" spans="1:13" x14ac:dyDescent="0.3">
      <c r="A9656" s="100" t="s">
        <v>11525</v>
      </c>
      <c r="B9656" s="101" t="s">
        <v>851</v>
      </c>
      <c r="C9656" s="101" t="s">
        <v>7620</v>
      </c>
      <c r="D9656" s="101"/>
      <c r="E9656" s="101"/>
      <c r="F9656" s="102" t="s">
        <v>11517</v>
      </c>
      <c r="G9656" s="89"/>
      <c r="H9656" s="99"/>
      <c r="M9656" s="89"/>
    </row>
    <row r="9657" spans="1:13" x14ac:dyDescent="0.3">
      <c r="A9657" s="100" t="s">
        <v>11525</v>
      </c>
      <c r="B9657" s="101" t="s">
        <v>12415</v>
      </c>
      <c r="C9657" s="101" t="s">
        <v>12416</v>
      </c>
      <c r="D9657" s="101"/>
      <c r="E9657" s="101"/>
      <c r="F9657" s="102" t="s">
        <v>328</v>
      </c>
      <c r="G9657" s="89"/>
      <c r="H9657" s="99"/>
      <c r="M9657" s="89"/>
    </row>
    <row r="9658" spans="1:13" x14ac:dyDescent="0.3">
      <c r="A9658" s="100" t="s">
        <v>11525</v>
      </c>
      <c r="B9658" s="101" t="s">
        <v>12417</v>
      </c>
      <c r="C9658" s="101" t="s">
        <v>7625</v>
      </c>
      <c r="D9658" s="101"/>
      <c r="E9658" s="101"/>
      <c r="F9658" s="102" t="s">
        <v>538</v>
      </c>
      <c r="G9658" s="89"/>
      <c r="H9658" s="99"/>
      <c r="M9658" s="89"/>
    </row>
    <row r="9659" spans="1:13" x14ac:dyDescent="0.3">
      <c r="A9659" s="100" t="s">
        <v>11525</v>
      </c>
      <c r="B9659" s="101" t="s">
        <v>12418</v>
      </c>
      <c r="C9659" s="101" t="s">
        <v>7626</v>
      </c>
      <c r="D9659" s="101"/>
      <c r="E9659" s="101"/>
      <c r="F9659" s="102" t="s">
        <v>910</v>
      </c>
      <c r="G9659" s="89"/>
      <c r="H9659" s="99"/>
      <c r="M9659" s="89"/>
    </row>
    <row r="9660" spans="1:13" x14ac:dyDescent="0.3">
      <c r="A9660" s="100" t="s">
        <v>11525</v>
      </c>
      <c r="B9660" s="101" t="s">
        <v>1586</v>
      </c>
      <c r="C9660" s="101" t="s">
        <v>2157</v>
      </c>
      <c r="D9660" s="101"/>
      <c r="E9660" s="101"/>
      <c r="F9660" s="102" t="s">
        <v>811</v>
      </c>
      <c r="G9660" s="89"/>
      <c r="H9660" s="99"/>
      <c r="M9660" s="89"/>
    </row>
    <row r="9661" spans="1:13" x14ac:dyDescent="0.3">
      <c r="A9661" s="100" t="s">
        <v>11525</v>
      </c>
      <c r="B9661" s="101" t="s">
        <v>12419</v>
      </c>
      <c r="C9661" s="101" t="s">
        <v>7629</v>
      </c>
      <c r="D9661" s="101"/>
      <c r="E9661" s="101"/>
      <c r="F9661" s="102" t="s">
        <v>959</v>
      </c>
      <c r="G9661" s="89"/>
      <c r="H9661" s="99"/>
      <c r="M9661" s="89"/>
    </row>
    <row r="9662" spans="1:13" x14ac:dyDescent="0.3">
      <c r="A9662" s="100" t="s">
        <v>11525</v>
      </c>
      <c r="B9662" s="101" t="s">
        <v>12420</v>
      </c>
      <c r="C9662" s="101" t="s">
        <v>7640</v>
      </c>
      <c r="D9662" s="101"/>
      <c r="E9662" s="101"/>
      <c r="F9662" s="102" t="s">
        <v>566</v>
      </c>
      <c r="G9662" s="89"/>
      <c r="H9662" s="99"/>
      <c r="M9662" s="89"/>
    </row>
    <row r="9663" spans="1:13" x14ac:dyDescent="0.3">
      <c r="A9663" s="100" t="s">
        <v>11525</v>
      </c>
      <c r="B9663" s="101" t="s">
        <v>12421</v>
      </c>
      <c r="C9663" s="101" t="s">
        <v>7642</v>
      </c>
      <c r="D9663" s="101"/>
      <c r="E9663" s="101"/>
      <c r="F9663" s="102" t="s">
        <v>566</v>
      </c>
      <c r="G9663" s="89"/>
      <c r="H9663" s="99"/>
      <c r="M9663" s="89"/>
    </row>
    <row r="9664" spans="1:13" x14ac:dyDescent="0.3">
      <c r="A9664" s="100" t="s">
        <v>11525</v>
      </c>
      <c r="B9664" s="101" t="s">
        <v>756</v>
      </c>
      <c r="C9664" s="101" t="s">
        <v>7643</v>
      </c>
      <c r="D9664" s="101"/>
      <c r="E9664" s="101"/>
      <c r="F9664" s="102" t="s">
        <v>427</v>
      </c>
      <c r="G9664" s="89"/>
      <c r="H9664" s="99"/>
      <c r="M9664" s="89"/>
    </row>
    <row r="9665" spans="1:13" x14ac:dyDescent="0.3">
      <c r="A9665" s="100" t="s">
        <v>11525</v>
      </c>
      <c r="B9665" s="101" t="s">
        <v>1586</v>
      </c>
      <c r="C9665" s="101" t="s">
        <v>2157</v>
      </c>
      <c r="D9665" s="101"/>
      <c r="E9665" s="101"/>
      <c r="F9665" s="102" t="s">
        <v>11523</v>
      </c>
      <c r="G9665" s="89"/>
      <c r="H9665" s="99"/>
      <c r="M9665" s="89"/>
    </row>
    <row r="9666" spans="1:13" x14ac:dyDescent="0.3">
      <c r="A9666" s="100" t="s">
        <v>11525</v>
      </c>
      <c r="B9666" s="101" t="s">
        <v>630</v>
      </c>
      <c r="C9666" s="101" t="s">
        <v>630</v>
      </c>
      <c r="D9666" s="101"/>
      <c r="E9666" s="101"/>
      <c r="F9666" s="102" t="s">
        <v>400</v>
      </c>
      <c r="G9666" s="89"/>
      <c r="H9666" s="99"/>
      <c r="M9666" s="89"/>
    </row>
    <row r="9667" spans="1:13" x14ac:dyDescent="0.3">
      <c r="A9667" s="100" t="s">
        <v>11525</v>
      </c>
      <c r="B9667" s="101" t="s">
        <v>12422</v>
      </c>
      <c r="C9667" s="101" t="s">
        <v>7644</v>
      </c>
      <c r="D9667" s="101"/>
      <c r="E9667" s="101"/>
      <c r="F9667" s="102" t="s">
        <v>11523</v>
      </c>
      <c r="G9667" s="89"/>
      <c r="H9667" s="99"/>
      <c r="M9667" s="89"/>
    </row>
    <row r="9668" spans="1:13" x14ac:dyDescent="0.3">
      <c r="A9668" s="100" t="s">
        <v>11525</v>
      </c>
      <c r="B9668" s="101" t="s">
        <v>12423</v>
      </c>
      <c r="C9668" s="101" t="s">
        <v>7650</v>
      </c>
      <c r="D9668" s="101"/>
      <c r="E9668" s="101"/>
      <c r="F9668" s="102" t="s">
        <v>538</v>
      </c>
      <c r="G9668" s="89"/>
      <c r="H9668" s="99"/>
      <c r="M9668" s="89"/>
    </row>
    <row r="9669" spans="1:13" x14ac:dyDescent="0.3">
      <c r="A9669" s="100" t="s">
        <v>11525</v>
      </c>
      <c r="B9669" s="101" t="s">
        <v>12424</v>
      </c>
      <c r="C9669" s="101" t="s">
        <v>7651</v>
      </c>
      <c r="D9669" s="101"/>
      <c r="E9669" s="101"/>
      <c r="F9669" s="102" t="s">
        <v>1095</v>
      </c>
      <c r="G9669" s="89"/>
      <c r="H9669" s="99"/>
      <c r="M9669" s="89"/>
    </row>
    <row r="9670" spans="1:13" x14ac:dyDescent="0.3">
      <c r="A9670" s="100" t="s">
        <v>11525</v>
      </c>
      <c r="B9670" s="101" t="s">
        <v>853</v>
      </c>
      <c r="C9670" s="101" t="s">
        <v>7652</v>
      </c>
      <c r="D9670" s="101"/>
      <c r="E9670" s="101"/>
      <c r="F9670" s="102" t="s">
        <v>852</v>
      </c>
      <c r="G9670" s="89"/>
      <c r="H9670" s="99"/>
      <c r="M9670" s="89"/>
    </row>
    <row r="9671" spans="1:13" x14ac:dyDescent="0.3">
      <c r="A9671" s="100" t="s">
        <v>11525</v>
      </c>
      <c r="B9671" s="101" t="s">
        <v>12425</v>
      </c>
      <c r="C9671" s="101" t="s">
        <v>7655</v>
      </c>
      <c r="D9671" s="101"/>
      <c r="E9671" s="101"/>
      <c r="F9671" s="102" t="s">
        <v>427</v>
      </c>
      <c r="G9671" s="89"/>
      <c r="H9671" s="99"/>
      <c r="M9671" s="89"/>
    </row>
    <row r="9672" spans="1:13" x14ac:dyDescent="0.3">
      <c r="A9672" s="100" t="s">
        <v>11525</v>
      </c>
      <c r="B9672" s="101" t="s">
        <v>1586</v>
      </c>
      <c r="C9672" s="101" t="s">
        <v>2157</v>
      </c>
      <c r="D9672" s="101"/>
      <c r="E9672" s="101"/>
      <c r="F9672" s="102" t="s">
        <v>11520</v>
      </c>
      <c r="G9672" s="89"/>
      <c r="H9672" s="99"/>
      <c r="M9672" s="89"/>
    </row>
    <row r="9673" spans="1:13" x14ac:dyDescent="0.3">
      <c r="A9673" s="100" t="s">
        <v>11525</v>
      </c>
      <c r="B9673" s="101" t="s">
        <v>1039</v>
      </c>
      <c r="C9673" s="101" t="s">
        <v>7659</v>
      </c>
      <c r="D9673" s="101"/>
      <c r="E9673" s="101"/>
      <c r="F9673" s="102" t="s">
        <v>1029</v>
      </c>
      <c r="G9673" s="89"/>
      <c r="H9673" s="99"/>
      <c r="M9673" s="89"/>
    </row>
    <row r="9674" spans="1:13" x14ac:dyDescent="0.3">
      <c r="A9674" s="100" t="s">
        <v>11525</v>
      </c>
      <c r="B9674" s="101" t="s">
        <v>593</v>
      </c>
      <c r="C9674" s="101" t="s">
        <v>7660</v>
      </c>
      <c r="D9674" s="101"/>
      <c r="E9674" s="101"/>
      <c r="F9674" s="102" t="s">
        <v>496</v>
      </c>
      <c r="G9674" s="89"/>
      <c r="H9674" s="99"/>
      <c r="M9674" s="89"/>
    </row>
    <row r="9675" spans="1:13" x14ac:dyDescent="0.3">
      <c r="A9675" s="100" t="s">
        <v>11525</v>
      </c>
      <c r="B9675" s="101" t="s">
        <v>12426</v>
      </c>
      <c r="C9675" s="101" t="s">
        <v>7677</v>
      </c>
      <c r="D9675" s="101"/>
      <c r="E9675" s="101"/>
      <c r="F9675" s="102" t="s">
        <v>388</v>
      </c>
      <c r="G9675" s="89"/>
      <c r="H9675" s="99"/>
      <c r="M9675" s="89"/>
    </row>
    <row r="9676" spans="1:13" x14ac:dyDescent="0.3">
      <c r="A9676" s="100" t="s">
        <v>11525</v>
      </c>
      <c r="B9676" s="101" t="s">
        <v>12427</v>
      </c>
      <c r="C9676" s="101" t="s">
        <v>12428</v>
      </c>
      <c r="D9676" s="101"/>
      <c r="E9676" s="101"/>
      <c r="F9676" s="102" t="s">
        <v>898</v>
      </c>
      <c r="G9676" s="89"/>
      <c r="H9676" s="99"/>
      <c r="M9676" s="89"/>
    </row>
    <row r="9677" spans="1:13" x14ac:dyDescent="0.3">
      <c r="A9677" s="100" t="s">
        <v>11525</v>
      </c>
      <c r="B9677" s="101" t="s">
        <v>12429</v>
      </c>
      <c r="C9677" s="101" t="s">
        <v>12430</v>
      </c>
      <c r="D9677" s="101"/>
      <c r="E9677" s="101"/>
      <c r="F9677" s="102" t="s">
        <v>11512</v>
      </c>
      <c r="G9677" s="89"/>
      <c r="H9677" s="99"/>
      <c r="M9677" s="89"/>
    </row>
    <row r="9678" spans="1:13" x14ac:dyDescent="0.3">
      <c r="A9678" s="100" t="s">
        <v>11525</v>
      </c>
      <c r="B9678" s="101" t="s">
        <v>12431</v>
      </c>
      <c r="C9678" s="101" t="s">
        <v>7681</v>
      </c>
      <c r="D9678" s="101"/>
      <c r="E9678" s="101"/>
      <c r="F9678" s="102" t="s">
        <v>464</v>
      </c>
      <c r="G9678" s="89"/>
      <c r="H9678" s="99"/>
      <c r="M9678" s="89"/>
    </row>
    <row r="9679" spans="1:13" x14ac:dyDescent="0.3">
      <c r="A9679" s="100" t="s">
        <v>11525</v>
      </c>
      <c r="B9679" s="101" t="s">
        <v>1080</v>
      </c>
      <c r="C9679" s="101" t="s">
        <v>7683</v>
      </c>
      <c r="D9679" s="101"/>
      <c r="E9679" s="101"/>
      <c r="F9679" s="102" t="s">
        <v>636</v>
      </c>
      <c r="G9679" s="89"/>
      <c r="H9679" s="99"/>
      <c r="M9679" s="89"/>
    </row>
    <row r="9680" spans="1:13" x14ac:dyDescent="0.3">
      <c r="A9680" s="100" t="s">
        <v>11525</v>
      </c>
      <c r="B9680" s="101" t="s">
        <v>12432</v>
      </c>
      <c r="C9680" s="101" t="s">
        <v>7685</v>
      </c>
      <c r="D9680" s="101"/>
      <c r="E9680" s="101"/>
      <c r="F9680" s="102" t="s">
        <v>636</v>
      </c>
      <c r="G9680" s="89"/>
      <c r="H9680" s="99"/>
      <c r="M9680" s="89"/>
    </row>
    <row r="9681" spans="1:13" x14ac:dyDescent="0.3">
      <c r="A9681" s="100" t="s">
        <v>11525</v>
      </c>
      <c r="B9681" s="101" t="s">
        <v>12433</v>
      </c>
      <c r="C9681" s="101" t="s">
        <v>7687</v>
      </c>
      <c r="D9681" s="101"/>
      <c r="E9681" s="101"/>
      <c r="F9681" s="102" t="s">
        <v>11517</v>
      </c>
      <c r="G9681" s="89"/>
      <c r="H9681" s="99"/>
      <c r="M9681" s="89"/>
    </row>
    <row r="9682" spans="1:13" x14ac:dyDescent="0.3">
      <c r="A9682" s="100" t="s">
        <v>11525</v>
      </c>
      <c r="B9682" s="101" t="s">
        <v>12434</v>
      </c>
      <c r="C9682" s="101" t="s">
        <v>7689</v>
      </c>
      <c r="D9682" s="101"/>
      <c r="E9682" s="101"/>
      <c r="F9682" s="102" t="s">
        <v>11517</v>
      </c>
      <c r="G9682" s="89"/>
      <c r="H9682" s="99"/>
      <c r="M9682" s="89"/>
    </row>
    <row r="9683" spans="1:13" x14ac:dyDescent="0.3">
      <c r="A9683" s="100" t="s">
        <v>11525</v>
      </c>
      <c r="B9683" s="101" t="s">
        <v>12435</v>
      </c>
      <c r="C9683" s="101" t="s">
        <v>7692</v>
      </c>
      <c r="D9683" s="101"/>
      <c r="E9683" s="101"/>
      <c r="F9683" s="102" t="s">
        <v>1095</v>
      </c>
      <c r="G9683" s="89"/>
      <c r="H9683" s="99"/>
      <c r="M9683" s="89"/>
    </row>
    <row r="9684" spans="1:13" x14ac:dyDescent="0.3">
      <c r="A9684" s="100" t="s">
        <v>11525</v>
      </c>
      <c r="B9684" s="101" t="s">
        <v>973</v>
      </c>
      <c r="C9684" s="101" t="s">
        <v>7711</v>
      </c>
      <c r="D9684" s="101"/>
      <c r="E9684" s="101"/>
      <c r="F9684" s="102" t="s">
        <v>377</v>
      </c>
      <c r="G9684" s="89"/>
      <c r="H9684" s="99"/>
      <c r="M9684" s="89"/>
    </row>
    <row r="9685" spans="1:13" x14ac:dyDescent="0.3">
      <c r="A9685" s="100" t="s">
        <v>11525</v>
      </c>
      <c r="B9685" s="101" t="s">
        <v>12436</v>
      </c>
      <c r="C9685" s="101" t="s">
        <v>7713</v>
      </c>
      <c r="D9685" s="101"/>
      <c r="E9685" s="101"/>
      <c r="F9685" s="102" t="s">
        <v>584</v>
      </c>
      <c r="G9685" s="89"/>
      <c r="H9685" s="99"/>
      <c r="M9685" s="89"/>
    </row>
    <row r="9686" spans="1:13" x14ac:dyDescent="0.3">
      <c r="A9686" s="100" t="s">
        <v>11525</v>
      </c>
      <c r="B9686" s="101" t="s">
        <v>12437</v>
      </c>
      <c r="C9686" s="101" t="s">
        <v>7715</v>
      </c>
      <c r="D9686" s="101"/>
      <c r="E9686" s="101"/>
      <c r="F9686" s="102" t="s">
        <v>377</v>
      </c>
      <c r="G9686" s="89"/>
      <c r="H9686" s="99"/>
      <c r="M9686" s="89"/>
    </row>
    <row r="9687" spans="1:13" x14ac:dyDescent="0.3">
      <c r="A9687" s="100" t="s">
        <v>11525</v>
      </c>
      <c r="B9687" s="101" t="s">
        <v>12438</v>
      </c>
      <c r="C9687" s="101" t="s">
        <v>7717</v>
      </c>
      <c r="D9687" s="101"/>
      <c r="E9687" s="101"/>
      <c r="F9687" s="102" t="s">
        <v>377</v>
      </c>
      <c r="G9687" s="89"/>
      <c r="H9687" s="99"/>
      <c r="M9687" s="89"/>
    </row>
    <row r="9688" spans="1:13" x14ac:dyDescent="0.3">
      <c r="A9688" s="100" t="s">
        <v>11525</v>
      </c>
      <c r="B9688" s="101" t="s">
        <v>12439</v>
      </c>
      <c r="C9688" s="101" t="s">
        <v>7719</v>
      </c>
      <c r="D9688" s="101"/>
      <c r="E9688" s="101"/>
      <c r="F9688" s="102" t="s">
        <v>986</v>
      </c>
      <c r="G9688" s="89"/>
      <c r="H9688" s="99"/>
      <c r="M9688" s="89"/>
    </row>
    <row r="9689" spans="1:13" x14ac:dyDescent="0.3">
      <c r="A9689" s="100" t="s">
        <v>11525</v>
      </c>
      <c r="B9689" s="101" t="s">
        <v>12439</v>
      </c>
      <c r="C9689" s="101" t="s">
        <v>7719</v>
      </c>
      <c r="D9689" s="101"/>
      <c r="E9689" s="101"/>
      <c r="F9689" s="102" t="s">
        <v>388</v>
      </c>
      <c r="G9689" s="89"/>
      <c r="H9689" s="99"/>
      <c r="M9689" s="89"/>
    </row>
    <row r="9690" spans="1:13" x14ac:dyDescent="0.3">
      <c r="A9690" s="100" t="s">
        <v>11525</v>
      </c>
      <c r="B9690" s="101" t="s">
        <v>12440</v>
      </c>
      <c r="C9690" s="101" t="s">
        <v>7724</v>
      </c>
      <c r="D9690" s="101"/>
      <c r="E9690" s="101"/>
      <c r="F9690" s="102" t="s">
        <v>11523</v>
      </c>
      <c r="G9690" s="89"/>
      <c r="H9690" s="99"/>
      <c r="M9690" s="89"/>
    </row>
    <row r="9691" spans="1:13" x14ac:dyDescent="0.3">
      <c r="A9691" s="100" t="s">
        <v>11525</v>
      </c>
      <c r="B9691" s="101" t="s">
        <v>12441</v>
      </c>
      <c r="C9691" s="101" t="s">
        <v>7726</v>
      </c>
      <c r="D9691" s="101"/>
      <c r="E9691" s="101"/>
      <c r="F9691" s="102" t="s">
        <v>11523</v>
      </c>
      <c r="G9691" s="89"/>
      <c r="H9691" s="99"/>
      <c r="M9691" s="89"/>
    </row>
    <row r="9692" spans="1:13" x14ac:dyDescent="0.3">
      <c r="A9692" s="100" t="s">
        <v>11525</v>
      </c>
      <c r="B9692" s="101" t="s">
        <v>12442</v>
      </c>
      <c r="C9692" s="101" t="s">
        <v>7728</v>
      </c>
      <c r="D9692" s="101"/>
      <c r="E9692" s="101"/>
      <c r="F9692" s="102" t="s">
        <v>11509</v>
      </c>
      <c r="G9692" s="89"/>
      <c r="H9692" s="99"/>
      <c r="M9692" s="89"/>
    </row>
    <row r="9693" spans="1:13" x14ac:dyDescent="0.3">
      <c r="A9693" s="100" t="s">
        <v>11525</v>
      </c>
      <c r="B9693" s="101" t="s">
        <v>1055</v>
      </c>
      <c r="C9693" s="101" t="s">
        <v>7730</v>
      </c>
      <c r="D9693" s="101"/>
      <c r="E9693" s="101"/>
      <c r="F9693" s="102" t="s">
        <v>421</v>
      </c>
      <c r="G9693" s="89"/>
      <c r="H9693" s="99"/>
      <c r="M9693" s="89"/>
    </row>
    <row r="9694" spans="1:13" x14ac:dyDescent="0.3">
      <c r="A9694" s="100" t="s">
        <v>11525</v>
      </c>
      <c r="B9694" s="101" t="s">
        <v>12443</v>
      </c>
      <c r="C9694" s="101" t="s">
        <v>7731</v>
      </c>
      <c r="D9694" s="101"/>
      <c r="E9694" s="101"/>
      <c r="F9694" s="102" t="s">
        <v>910</v>
      </c>
      <c r="G9694" s="89"/>
      <c r="H9694" s="99"/>
      <c r="M9694" s="89"/>
    </row>
    <row r="9695" spans="1:13" x14ac:dyDescent="0.3">
      <c r="A9695" s="100" t="s">
        <v>11525</v>
      </c>
      <c r="B9695" s="101" t="s">
        <v>1586</v>
      </c>
      <c r="C9695" s="101" t="s">
        <v>2157</v>
      </c>
      <c r="D9695" s="101"/>
      <c r="E9695" s="101"/>
      <c r="F9695" s="102" t="s">
        <v>538</v>
      </c>
      <c r="G9695" s="89"/>
      <c r="H9695" s="99"/>
      <c r="M9695" s="89"/>
    </row>
    <row r="9696" spans="1:13" x14ac:dyDescent="0.3">
      <c r="A9696" s="100" t="s">
        <v>11525</v>
      </c>
      <c r="B9696" s="101" t="s">
        <v>12444</v>
      </c>
      <c r="C9696" s="101" t="s">
        <v>7732</v>
      </c>
      <c r="D9696" s="101"/>
      <c r="E9696" s="101"/>
      <c r="F9696" s="102" t="s">
        <v>11517</v>
      </c>
      <c r="G9696" s="89"/>
      <c r="H9696" s="99"/>
      <c r="M9696" s="89"/>
    </row>
    <row r="9697" spans="1:13" x14ac:dyDescent="0.3">
      <c r="A9697" s="100" t="s">
        <v>11525</v>
      </c>
      <c r="B9697" s="101" t="s">
        <v>12445</v>
      </c>
      <c r="C9697" s="101" t="s">
        <v>7734</v>
      </c>
      <c r="D9697" s="101"/>
      <c r="E9697" s="101"/>
      <c r="F9697" s="102" t="s">
        <v>782</v>
      </c>
      <c r="G9697" s="89"/>
      <c r="H9697" s="99"/>
      <c r="M9697" s="89"/>
    </row>
    <row r="9698" spans="1:13" x14ac:dyDescent="0.3">
      <c r="A9698" s="100" t="s">
        <v>11525</v>
      </c>
      <c r="B9698" s="101" t="s">
        <v>12446</v>
      </c>
      <c r="C9698" s="101" t="s">
        <v>7742</v>
      </c>
      <c r="D9698" s="101"/>
      <c r="E9698" s="101"/>
      <c r="F9698" s="102" t="s">
        <v>11524</v>
      </c>
      <c r="G9698" s="89"/>
      <c r="H9698" s="99"/>
      <c r="M9698" s="89"/>
    </row>
    <row r="9699" spans="1:13" x14ac:dyDescent="0.3">
      <c r="A9699" s="100" t="s">
        <v>11525</v>
      </c>
      <c r="B9699" s="101" t="s">
        <v>12447</v>
      </c>
      <c r="C9699" s="101" t="s">
        <v>7744</v>
      </c>
      <c r="D9699" s="101"/>
      <c r="E9699" s="101"/>
      <c r="F9699" s="102" t="s">
        <v>566</v>
      </c>
      <c r="G9699" s="89"/>
      <c r="H9699" s="99"/>
      <c r="M9699" s="89"/>
    </row>
    <row r="9700" spans="1:13" x14ac:dyDescent="0.3">
      <c r="A9700" s="100" t="s">
        <v>11525</v>
      </c>
      <c r="B9700" s="101" t="s">
        <v>12448</v>
      </c>
      <c r="C9700" s="101" t="s">
        <v>7745</v>
      </c>
      <c r="D9700" s="101"/>
      <c r="E9700" s="101"/>
      <c r="F9700" s="102" t="s">
        <v>11513</v>
      </c>
      <c r="G9700" s="89"/>
      <c r="H9700" s="99"/>
      <c r="M9700" s="89"/>
    </row>
    <row r="9701" spans="1:13" x14ac:dyDescent="0.3">
      <c r="A9701" s="100" t="s">
        <v>11525</v>
      </c>
      <c r="B9701" s="101" t="s">
        <v>12449</v>
      </c>
      <c r="C9701" s="101" t="s">
        <v>7747</v>
      </c>
      <c r="D9701" s="101"/>
      <c r="E9701" s="101"/>
      <c r="F9701" s="102" t="s">
        <v>538</v>
      </c>
      <c r="G9701" s="89"/>
      <c r="H9701" s="99"/>
      <c r="M9701" s="89"/>
    </row>
    <row r="9702" spans="1:13" x14ac:dyDescent="0.3">
      <c r="A9702" s="100" t="s">
        <v>11525</v>
      </c>
      <c r="B9702" s="101" t="s">
        <v>12449</v>
      </c>
      <c r="C9702" s="101" t="s">
        <v>7747</v>
      </c>
      <c r="D9702" s="101"/>
      <c r="E9702" s="101"/>
      <c r="F9702" s="102" t="s">
        <v>782</v>
      </c>
      <c r="G9702" s="89"/>
      <c r="H9702" s="99"/>
      <c r="M9702" s="89"/>
    </row>
    <row r="9703" spans="1:13" x14ac:dyDescent="0.3">
      <c r="A9703" s="100" t="s">
        <v>11525</v>
      </c>
      <c r="B9703" s="101" t="s">
        <v>12449</v>
      </c>
      <c r="C9703" s="101" t="s">
        <v>7747</v>
      </c>
      <c r="D9703" s="101"/>
      <c r="E9703" s="101"/>
      <c r="F9703" s="102" t="s">
        <v>261</v>
      </c>
      <c r="G9703" s="89"/>
      <c r="H9703" s="99"/>
      <c r="M9703" s="89"/>
    </row>
    <row r="9704" spans="1:13" x14ac:dyDescent="0.3">
      <c r="A9704" s="100" t="s">
        <v>11525</v>
      </c>
      <c r="B9704" s="101" t="s">
        <v>12449</v>
      </c>
      <c r="C9704" s="101" t="s">
        <v>7747</v>
      </c>
      <c r="D9704" s="101"/>
      <c r="E9704" s="101"/>
      <c r="F9704" s="102" t="s">
        <v>11524</v>
      </c>
      <c r="G9704" s="89"/>
      <c r="H9704" s="99"/>
      <c r="M9704" s="89"/>
    </row>
    <row r="9705" spans="1:13" x14ac:dyDescent="0.3">
      <c r="A9705" s="100" t="s">
        <v>11525</v>
      </c>
      <c r="B9705" s="101" t="s">
        <v>12450</v>
      </c>
      <c r="C9705" s="101" t="s">
        <v>7749</v>
      </c>
      <c r="D9705" s="101"/>
      <c r="E9705" s="101"/>
      <c r="F9705" s="102" t="s">
        <v>11521</v>
      </c>
      <c r="G9705" s="89"/>
      <c r="H9705" s="99"/>
      <c r="M9705" s="89"/>
    </row>
    <row r="9706" spans="1:13" x14ac:dyDescent="0.3">
      <c r="A9706" s="100" t="s">
        <v>11525</v>
      </c>
      <c r="B9706" s="101" t="s">
        <v>12451</v>
      </c>
      <c r="C9706" s="101" t="s">
        <v>12452</v>
      </c>
      <c r="D9706" s="101"/>
      <c r="E9706" s="101"/>
      <c r="F9706" s="102" t="s">
        <v>11513</v>
      </c>
      <c r="G9706" s="89"/>
      <c r="H9706" s="99"/>
      <c r="M9706" s="89"/>
    </row>
    <row r="9707" spans="1:13" x14ac:dyDescent="0.3">
      <c r="A9707" s="100" t="s">
        <v>11525</v>
      </c>
      <c r="B9707" s="101" t="s">
        <v>12453</v>
      </c>
      <c r="C9707" s="101" t="s">
        <v>7760</v>
      </c>
      <c r="D9707" s="101"/>
      <c r="E9707" s="101"/>
      <c r="F9707" s="102" t="s">
        <v>786</v>
      </c>
      <c r="G9707" s="89"/>
      <c r="H9707" s="99"/>
      <c r="M9707" s="89"/>
    </row>
    <row r="9708" spans="1:13" x14ac:dyDescent="0.3">
      <c r="A9708" s="100" t="s">
        <v>11525</v>
      </c>
      <c r="B9708" s="101" t="s">
        <v>12454</v>
      </c>
      <c r="C9708" s="101" t="s">
        <v>7761</v>
      </c>
      <c r="D9708" s="101"/>
      <c r="E9708" s="101"/>
      <c r="F9708" s="102" t="s">
        <v>11524</v>
      </c>
      <c r="G9708" s="89"/>
      <c r="H9708" s="99"/>
      <c r="M9708" s="89"/>
    </row>
    <row r="9709" spans="1:13" x14ac:dyDescent="0.3">
      <c r="A9709" s="100" t="s">
        <v>11525</v>
      </c>
      <c r="B9709" s="101" t="s">
        <v>12455</v>
      </c>
      <c r="C9709" s="101" t="s">
        <v>7762</v>
      </c>
      <c r="D9709" s="101"/>
      <c r="E9709" s="101"/>
      <c r="F9709" s="102" t="s">
        <v>584</v>
      </c>
      <c r="G9709" s="89"/>
      <c r="H9709" s="99"/>
      <c r="M9709" s="89"/>
    </row>
    <row r="9710" spans="1:13" x14ac:dyDescent="0.3">
      <c r="A9710" s="100" t="s">
        <v>11525</v>
      </c>
      <c r="B9710" s="101" t="s">
        <v>12456</v>
      </c>
      <c r="C9710" s="101" t="s">
        <v>7785</v>
      </c>
      <c r="D9710" s="101"/>
      <c r="E9710" s="101"/>
      <c r="F9710" s="102" t="s">
        <v>11523</v>
      </c>
      <c r="G9710" s="89"/>
      <c r="H9710" s="99"/>
      <c r="M9710" s="89"/>
    </row>
    <row r="9711" spans="1:13" x14ac:dyDescent="0.3">
      <c r="A9711" s="100" t="s">
        <v>11525</v>
      </c>
      <c r="B9711" s="101" t="s">
        <v>12457</v>
      </c>
      <c r="C9711" s="101" t="s">
        <v>7789</v>
      </c>
      <c r="D9711" s="101"/>
      <c r="E9711" s="101"/>
      <c r="F9711" s="102" t="s">
        <v>11514</v>
      </c>
      <c r="G9711" s="89"/>
      <c r="H9711" s="99"/>
      <c r="M9711" s="89"/>
    </row>
    <row r="9712" spans="1:13" x14ac:dyDescent="0.3">
      <c r="A9712" s="100" t="s">
        <v>11525</v>
      </c>
      <c r="B9712" s="101" t="s">
        <v>12458</v>
      </c>
      <c r="C9712" s="101" t="s">
        <v>7791</v>
      </c>
      <c r="D9712" s="101"/>
      <c r="E9712" s="101"/>
      <c r="F9712" s="102" t="s">
        <v>786</v>
      </c>
      <c r="G9712" s="89"/>
      <c r="H9712" s="99"/>
      <c r="M9712" s="89"/>
    </row>
    <row r="9713" spans="1:13" x14ac:dyDescent="0.3">
      <c r="A9713" s="100" t="s">
        <v>11525</v>
      </c>
      <c r="B9713" s="101" t="s">
        <v>12459</v>
      </c>
      <c r="C9713" s="101" t="s">
        <v>7802</v>
      </c>
      <c r="D9713" s="101"/>
      <c r="E9713" s="101"/>
      <c r="F9713" s="102" t="s">
        <v>388</v>
      </c>
      <c r="G9713" s="89"/>
      <c r="H9713" s="99"/>
      <c r="M9713" s="89"/>
    </row>
    <row r="9714" spans="1:13" x14ac:dyDescent="0.3">
      <c r="A9714" s="100" t="s">
        <v>11525</v>
      </c>
      <c r="B9714" s="101" t="s">
        <v>12460</v>
      </c>
      <c r="C9714" s="101" t="s">
        <v>7803</v>
      </c>
      <c r="D9714" s="101"/>
      <c r="E9714" s="101"/>
      <c r="F9714" s="102" t="s">
        <v>1095</v>
      </c>
      <c r="G9714" s="89"/>
      <c r="H9714" s="99"/>
      <c r="M9714" s="89"/>
    </row>
    <row r="9715" spans="1:13" x14ac:dyDescent="0.3">
      <c r="A9715" s="100" t="s">
        <v>11525</v>
      </c>
      <c r="B9715" s="101" t="s">
        <v>12461</v>
      </c>
      <c r="C9715" s="101" t="s">
        <v>7804</v>
      </c>
      <c r="D9715" s="101"/>
      <c r="E9715" s="101"/>
      <c r="F9715" s="102" t="s">
        <v>464</v>
      </c>
      <c r="G9715" s="89"/>
      <c r="H9715" s="99"/>
      <c r="M9715" s="89"/>
    </row>
    <row r="9716" spans="1:13" x14ac:dyDescent="0.3">
      <c r="A9716" s="100" t="s">
        <v>11525</v>
      </c>
      <c r="B9716" s="101" t="s">
        <v>12462</v>
      </c>
      <c r="C9716" s="101" t="s">
        <v>7809</v>
      </c>
      <c r="D9716" s="101"/>
      <c r="E9716" s="101"/>
      <c r="F9716" s="102" t="s">
        <v>852</v>
      </c>
      <c r="G9716" s="89"/>
      <c r="H9716" s="99"/>
      <c r="M9716" s="89"/>
    </row>
    <row r="9717" spans="1:13" x14ac:dyDescent="0.3">
      <c r="A9717" s="100" t="s">
        <v>11525</v>
      </c>
      <c r="B9717" s="101" t="s">
        <v>12463</v>
      </c>
      <c r="C9717" s="101" t="s">
        <v>7813</v>
      </c>
      <c r="D9717" s="101"/>
      <c r="E9717" s="101"/>
      <c r="F9717" s="102" t="s">
        <v>388</v>
      </c>
      <c r="G9717" s="89"/>
      <c r="H9717" s="99"/>
      <c r="M9717" s="89"/>
    </row>
    <row r="9718" spans="1:13" x14ac:dyDescent="0.3">
      <c r="A9718" s="100" t="s">
        <v>11525</v>
      </c>
      <c r="B9718" s="101" t="s">
        <v>12464</v>
      </c>
      <c r="C9718" s="101" t="s">
        <v>7814</v>
      </c>
      <c r="D9718" s="101"/>
      <c r="E9718" s="101"/>
      <c r="F9718" s="102" t="s">
        <v>986</v>
      </c>
      <c r="G9718" s="89"/>
      <c r="H9718" s="99"/>
      <c r="M9718" s="89"/>
    </row>
    <row r="9719" spans="1:13" x14ac:dyDescent="0.3">
      <c r="A9719" s="100" t="s">
        <v>11525</v>
      </c>
      <c r="B9719" s="101" t="s">
        <v>12465</v>
      </c>
      <c r="C9719" s="101" t="s">
        <v>7816</v>
      </c>
      <c r="D9719" s="101"/>
      <c r="E9719" s="101"/>
      <c r="F9719" s="102" t="s">
        <v>388</v>
      </c>
      <c r="G9719" s="89"/>
      <c r="H9719" s="99"/>
      <c r="M9719" s="89"/>
    </row>
    <row r="9720" spans="1:13" x14ac:dyDescent="0.3">
      <c r="A9720" s="100" t="s">
        <v>11525</v>
      </c>
      <c r="B9720" s="101" t="s">
        <v>12466</v>
      </c>
      <c r="C9720" s="101" t="s">
        <v>7817</v>
      </c>
      <c r="D9720" s="101"/>
      <c r="E9720" s="101"/>
      <c r="F9720" s="102" t="s">
        <v>852</v>
      </c>
      <c r="G9720" s="89"/>
      <c r="H9720" s="99"/>
      <c r="M9720" s="89"/>
    </row>
    <row r="9721" spans="1:13" x14ac:dyDescent="0.3">
      <c r="A9721" s="100" t="s">
        <v>11525</v>
      </c>
      <c r="B9721" s="101" t="s">
        <v>12467</v>
      </c>
      <c r="C9721" s="101" t="s">
        <v>7819</v>
      </c>
      <c r="D9721" s="101"/>
      <c r="E9721" s="101"/>
      <c r="F9721" s="102" t="s">
        <v>852</v>
      </c>
      <c r="G9721" s="89"/>
      <c r="H9721" s="99"/>
      <c r="M9721" s="89"/>
    </row>
    <row r="9722" spans="1:13" x14ac:dyDescent="0.3">
      <c r="A9722" s="100" t="s">
        <v>11525</v>
      </c>
      <c r="B9722" s="101" t="s">
        <v>12468</v>
      </c>
      <c r="C9722" s="101" t="s">
        <v>7827</v>
      </c>
      <c r="D9722" s="101"/>
      <c r="E9722" s="101"/>
      <c r="F9722" s="102" t="s">
        <v>538</v>
      </c>
      <c r="G9722" s="89"/>
      <c r="H9722" s="99"/>
      <c r="M9722" s="89"/>
    </row>
    <row r="9723" spans="1:13" x14ac:dyDescent="0.3">
      <c r="A9723" s="100" t="s">
        <v>11525</v>
      </c>
      <c r="B9723" s="101" t="s">
        <v>801</v>
      </c>
      <c r="C9723" s="101" t="s">
        <v>7828</v>
      </c>
      <c r="D9723" s="101"/>
      <c r="E9723" s="101"/>
      <c r="F9723" s="102" t="s">
        <v>787</v>
      </c>
      <c r="G9723" s="89"/>
      <c r="H9723" s="99"/>
      <c r="M9723" s="89"/>
    </row>
    <row r="9724" spans="1:13" x14ac:dyDescent="0.3">
      <c r="A9724" s="100" t="s">
        <v>11525</v>
      </c>
      <c r="B9724" s="101" t="s">
        <v>12469</v>
      </c>
      <c r="C9724" s="101" t="s">
        <v>7829</v>
      </c>
      <c r="D9724" s="101"/>
      <c r="E9724" s="101"/>
      <c r="F9724" s="102" t="s">
        <v>443</v>
      </c>
      <c r="G9724" s="89"/>
      <c r="H9724" s="99"/>
      <c r="M9724" s="89"/>
    </row>
    <row r="9725" spans="1:13" x14ac:dyDescent="0.3">
      <c r="A9725" s="100" t="s">
        <v>11525</v>
      </c>
      <c r="B9725" s="101" t="s">
        <v>12470</v>
      </c>
      <c r="C9725" s="101" t="s">
        <v>7831</v>
      </c>
      <c r="D9725" s="101"/>
      <c r="E9725" s="101"/>
      <c r="F9725" s="102" t="s">
        <v>584</v>
      </c>
      <c r="G9725" s="89"/>
      <c r="H9725" s="99"/>
      <c r="M9725" s="89"/>
    </row>
    <row r="9726" spans="1:13" x14ac:dyDescent="0.3">
      <c r="A9726" s="100" t="s">
        <v>11525</v>
      </c>
      <c r="B9726" s="101" t="s">
        <v>12471</v>
      </c>
      <c r="C9726" s="101" t="s">
        <v>7832</v>
      </c>
      <c r="D9726" s="101"/>
      <c r="E9726" s="101"/>
      <c r="F9726" s="102" t="s">
        <v>584</v>
      </c>
      <c r="G9726" s="89"/>
      <c r="H9726" s="99"/>
      <c r="M9726" s="89"/>
    </row>
    <row r="9727" spans="1:13" x14ac:dyDescent="0.3">
      <c r="A9727" s="100" t="s">
        <v>11525</v>
      </c>
      <c r="B9727" s="101" t="s">
        <v>12472</v>
      </c>
      <c r="C9727" s="101" t="s">
        <v>12473</v>
      </c>
      <c r="D9727" s="101"/>
      <c r="E9727" s="101"/>
      <c r="F9727" s="102" t="s">
        <v>566</v>
      </c>
      <c r="G9727" s="89"/>
      <c r="H9727" s="99"/>
      <c r="M9727" s="89"/>
    </row>
    <row r="9728" spans="1:13" x14ac:dyDescent="0.3">
      <c r="A9728" s="100" t="s">
        <v>11525</v>
      </c>
      <c r="B9728" s="101" t="s">
        <v>12474</v>
      </c>
      <c r="C9728" s="101" t="s">
        <v>7850</v>
      </c>
      <c r="D9728" s="101"/>
      <c r="E9728" s="101"/>
      <c r="F9728" s="102" t="s">
        <v>11512</v>
      </c>
      <c r="G9728" s="89"/>
      <c r="H9728" s="99"/>
      <c r="M9728" s="89"/>
    </row>
    <row r="9729" spans="1:13" x14ac:dyDescent="0.3">
      <c r="A9729" s="100" t="s">
        <v>11525</v>
      </c>
      <c r="B9729" s="101" t="s">
        <v>12475</v>
      </c>
      <c r="C9729" s="101" t="s">
        <v>7851</v>
      </c>
      <c r="D9729" s="101"/>
      <c r="E9729" s="101"/>
      <c r="F9729" s="102" t="s">
        <v>261</v>
      </c>
      <c r="G9729" s="89"/>
      <c r="H9729" s="99"/>
      <c r="M9729" s="89"/>
    </row>
    <row r="9730" spans="1:13" x14ac:dyDescent="0.3">
      <c r="A9730" s="100" t="s">
        <v>11525</v>
      </c>
      <c r="B9730" s="101" t="s">
        <v>12476</v>
      </c>
      <c r="C9730" s="101" t="s">
        <v>7853</v>
      </c>
      <c r="D9730" s="101"/>
      <c r="E9730" s="101"/>
      <c r="F9730" s="102" t="s">
        <v>910</v>
      </c>
      <c r="G9730" s="89"/>
      <c r="H9730" s="99"/>
      <c r="M9730" s="89"/>
    </row>
    <row r="9731" spans="1:13" x14ac:dyDescent="0.3">
      <c r="A9731" s="100" t="s">
        <v>11525</v>
      </c>
      <c r="B9731" s="101" t="s">
        <v>12477</v>
      </c>
      <c r="C9731" s="101" t="s">
        <v>7856</v>
      </c>
      <c r="D9731" s="101"/>
      <c r="E9731" s="101"/>
      <c r="F9731" s="102" t="s">
        <v>377</v>
      </c>
      <c r="G9731" s="89"/>
      <c r="H9731" s="99"/>
      <c r="M9731" s="89"/>
    </row>
    <row r="9732" spans="1:13" x14ac:dyDescent="0.3">
      <c r="A9732" s="100" t="s">
        <v>11525</v>
      </c>
      <c r="B9732" s="101" t="s">
        <v>12478</v>
      </c>
      <c r="C9732" s="101" t="s">
        <v>7858</v>
      </c>
      <c r="D9732" s="101"/>
      <c r="E9732" s="101"/>
      <c r="F9732" s="102" t="s">
        <v>377</v>
      </c>
      <c r="G9732" s="89"/>
      <c r="H9732" s="99"/>
      <c r="M9732" s="89"/>
    </row>
    <row r="9733" spans="1:13" x14ac:dyDescent="0.3">
      <c r="A9733" s="100" t="s">
        <v>11525</v>
      </c>
      <c r="B9733" s="101" t="s">
        <v>12479</v>
      </c>
      <c r="C9733" s="101" t="s">
        <v>7860</v>
      </c>
      <c r="D9733" s="101"/>
      <c r="E9733" s="101"/>
      <c r="F9733" s="102" t="s">
        <v>377</v>
      </c>
      <c r="G9733" s="89"/>
      <c r="H9733" s="99"/>
      <c r="M9733" s="89"/>
    </row>
    <row r="9734" spans="1:13" x14ac:dyDescent="0.3">
      <c r="A9734" s="100" t="s">
        <v>11525</v>
      </c>
      <c r="B9734" s="101" t="s">
        <v>1007</v>
      </c>
      <c r="C9734" s="101" t="s">
        <v>7862</v>
      </c>
      <c r="D9734" s="101"/>
      <c r="E9734" s="101"/>
      <c r="F9734" s="102" t="s">
        <v>976</v>
      </c>
      <c r="G9734" s="89"/>
      <c r="H9734" s="99"/>
      <c r="M9734" s="89"/>
    </row>
    <row r="9735" spans="1:13" x14ac:dyDescent="0.3">
      <c r="A9735" s="100" t="s">
        <v>11525</v>
      </c>
      <c r="B9735" s="101" t="s">
        <v>12480</v>
      </c>
      <c r="C9735" s="101" t="s">
        <v>7863</v>
      </c>
      <c r="D9735" s="101"/>
      <c r="E9735" s="101"/>
      <c r="F9735" s="102" t="s">
        <v>910</v>
      </c>
      <c r="G9735" s="89"/>
      <c r="H9735" s="99"/>
      <c r="M9735" s="89"/>
    </row>
    <row r="9736" spans="1:13" x14ac:dyDescent="0.3">
      <c r="A9736" s="100" t="s">
        <v>11525</v>
      </c>
      <c r="B9736" s="101" t="s">
        <v>12481</v>
      </c>
      <c r="C9736" s="101" t="s">
        <v>7866</v>
      </c>
      <c r="D9736" s="101"/>
      <c r="E9736" s="101"/>
      <c r="F9736" s="102" t="s">
        <v>781</v>
      </c>
      <c r="G9736" s="89"/>
      <c r="H9736" s="99"/>
      <c r="M9736" s="89"/>
    </row>
    <row r="9737" spans="1:13" x14ac:dyDescent="0.3">
      <c r="A9737" s="100" t="s">
        <v>11525</v>
      </c>
      <c r="B9737" s="101" t="s">
        <v>444</v>
      </c>
      <c r="C9737" s="101" t="s">
        <v>7874</v>
      </c>
      <c r="D9737" s="101"/>
      <c r="E9737" s="101"/>
      <c r="F9737" s="102" t="s">
        <v>443</v>
      </c>
      <c r="G9737" s="89"/>
      <c r="H9737" s="99"/>
      <c r="M9737" s="89"/>
    </row>
    <row r="9738" spans="1:13" x14ac:dyDescent="0.3">
      <c r="A9738" s="100" t="s">
        <v>11525</v>
      </c>
      <c r="B9738" s="101" t="s">
        <v>12482</v>
      </c>
      <c r="C9738" s="101" t="s">
        <v>7877</v>
      </c>
      <c r="D9738" s="101"/>
      <c r="E9738" s="101"/>
      <c r="F9738" s="102" t="s">
        <v>1095</v>
      </c>
      <c r="G9738" s="89"/>
      <c r="H9738" s="99"/>
      <c r="M9738" s="89"/>
    </row>
    <row r="9739" spans="1:13" x14ac:dyDescent="0.3">
      <c r="A9739" s="100" t="s">
        <v>11525</v>
      </c>
      <c r="B9739" s="101" t="s">
        <v>12483</v>
      </c>
      <c r="C9739" s="101" t="s">
        <v>7879</v>
      </c>
      <c r="D9739" s="101"/>
      <c r="E9739" s="101"/>
      <c r="F9739" s="102" t="s">
        <v>1095</v>
      </c>
      <c r="G9739" s="89"/>
      <c r="H9739" s="99"/>
      <c r="M9739" s="89"/>
    </row>
    <row r="9740" spans="1:13" x14ac:dyDescent="0.3">
      <c r="A9740" s="100" t="s">
        <v>11525</v>
      </c>
      <c r="B9740" s="101" t="s">
        <v>12484</v>
      </c>
      <c r="C9740" s="101" t="s">
        <v>7885</v>
      </c>
      <c r="D9740" s="101"/>
      <c r="E9740" s="101"/>
      <c r="F9740" s="102" t="s">
        <v>1095</v>
      </c>
      <c r="G9740" s="89"/>
      <c r="H9740" s="99"/>
      <c r="M9740" s="89"/>
    </row>
    <row r="9741" spans="1:13" x14ac:dyDescent="0.3">
      <c r="A9741" s="100" t="s">
        <v>11525</v>
      </c>
      <c r="B9741" s="101" t="s">
        <v>12485</v>
      </c>
      <c r="C9741" s="101" t="s">
        <v>7888</v>
      </c>
      <c r="D9741" s="101"/>
      <c r="E9741" s="101"/>
      <c r="F9741" s="102" t="s">
        <v>910</v>
      </c>
      <c r="G9741" s="89"/>
      <c r="H9741" s="99"/>
      <c r="M9741" s="89"/>
    </row>
    <row r="9742" spans="1:13" x14ac:dyDescent="0.3">
      <c r="A9742" s="100" t="s">
        <v>11525</v>
      </c>
      <c r="B9742" s="101" t="s">
        <v>911</v>
      </c>
      <c r="C9742" s="101" t="s">
        <v>7890</v>
      </c>
      <c r="D9742" s="101"/>
      <c r="E9742" s="101"/>
      <c r="F9742" s="102" t="s">
        <v>910</v>
      </c>
      <c r="G9742" s="89"/>
      <c r="H9742" s="99"/>
      <c r="M9742" s="89"/>
    </row>
    <row r="9743" spans="1:13" x14ac:dyDescent="0.3">
      <c r="A9743" s="100" t="s">
        <v>11525</v>
      </c>
      <c r="B9743" s="101" t="s">
        <v>911</v>
      </c>
      <c r="C9743" s="101" t="s">
        <v>7890</v>
      </c>
      <c r="D9743" s="101"/>
      <c r="E9743" s="101"/>
      <c r="F9743" s="102" t="s">
        <v>464</v>
      </c>
      <c r="G9743" s="89"/>
      <c r="H9743" s="99"/>
      <c r="M9743" s="89"/>
    </row>
    <row r="9744" spans="1:13" x14ac:dyDescent="0.3">
      <c r="A9744" s="100" t="s">
        <v>11525</v>
      </c>
      <c r="B9744" s="101" t="s">
        <v>12486</v>
      </c>
      <c r="C9744" s="101" t="s">
        <v>7892</v>
      </c>
      <c r="D9744" s="101"/>
      <c r="E9744" s="101"/>
      <c r="F9744" s="102" t="s">
        <v>910</v>
      </c>
      <c r="G9744" s="89"/>
      <c r="H9744" s="99"/>
      <c r="M9744" s="89"/>
    </row>
    <row r="9745" spans="1:13" x14ac:dyDescent="0.3">
      <c r="A9745" s="100" t="s">
        <v>11525</v>
      </c>
      <c r="B9745" s="101" t="s">
        <v>12486</v>
      </c>
      <c r="C9745" s="101" t="s">
        <v>7892</v>
      </c>
      <c r="D9745" s="101"/>
      <c r="E9745" s="101"/>
      <c r="F9745" s="102" t="s">
        <v>464</v>
      </c>
      <c r="G9745" s="89"/>
      <c r="H9745" s="99"/>
      <c r="M9745" s="89"/>
    </row>
    <row r="9746" spans="1:13" x14ac:dyDescent="0.3">
      <c r="A9746" s="100" t="s">
        <v>11525</v>
      </c>
      <c r="B9746" s="101" t="s">
        <v>12487</v>
      </c>
      <c r="C9746" s="101" t="s">
        <v>7894</v>
      </c>
      <c r="D9746" s="101"/>
      <c r="E9746" s="101"/>
      <c r="F9746" s="102" t="s">
        <v>910</v>
      </c>
      <c r="G9746" s="89"/>
      <c r="H9746" s="99"/>
      <c r="M9746" s="89"/>
    </row>
    <row r="9747" spans="1:13" x14ac:dyDescent="0.3">
      <c r="A9747" s="100" t="s">
        <v>11525</v>
      </c>
      <c r="B9747" s="101" t="s">
        <v>12488</v>
      </c>
      <c r="C9747" s="101" t="s">
        <v>7896</v>
      </c>
      <c r="D9747" s="101"/>
      <c r="E9747" s="101"/>
      <c r="F9747" s="102" t="s">
        <v>910</v>
      </c>
      <c r="G9747" s="89"/>
      <c r="H9747" s="99"/>
      <c r="M9747" s="89"/>
    </row>
    <row r="9748" spans="1:13" x14ac:dyDescent="0.3">
      <c r="A9748" s="100" t="s">
        <v>11525</v>
      </c>
      <c r="B9748" s="101" t="s">
        <v>12489</v>
      </c>
      <c r="C9748" s="101" t="s">
        <v>7898</v>
      </c>
      <c r="D9748" s="101"/>
      <c r="E9748" s="101"/>
      <c r="F9748" s="102" t="s">
        <v>464</v>
      </c>
      <c r="G9748" s="89"/>
      <c r="H9748" s="99"/>
      <c r="M9748" s="89"/>
    </row>
    <row r="9749" spans="1:13" x14ac:dyDescent="0.3">
      <c r="A9749" s="100" t="s">
        <v>11525</v>
      </c>
      <c r="B9749" s="101" t="s">
        <v>12490</v>
      </c>
      <c r="C9749" s="101" t="s">
        <v>7899</v>
      </c>
      <c r="D9749" s="101"/>
      <c r="E9749" s="101"/>
      <c r="F9749" s="102" t="s">
        <v>11524</v>
      </c>
      <c r="G9749" s="89"/>
      <c r="H9749" s="99"/>
      <c r="M9749" s="89"/>
    </row>
    <row r="9750" spans="1:13" x14ac:dyDescent="0.3">
      <c r="A9750" s="100" t="s">
        <v>11525</v>
      </c>
      <c r="B9750" s="101" t="s">
        <v>12491</v>
      </c>
      <c r="C9750" s="101" t="s">
        <v>7901</v>
      </c>
      <c r="D9750" s="101"/>
      <c r="E9750" s="101"/>
      <c r="F9750" s="102" t="s">
        <v>553</v>
      </c>
      <c r="G9750" s="89"/>
      <c r="H9750" s="99"/>
      <c r="M9750" s="89"/>
    </row>
    <row r="9751" spans="1:13" x14ac:dyDescent="0.3">
      <c r="A9751" s="100" t="s">
        <v>11525</v>
      </c>
      <c r="B9751" s="101" t="s">
        <v>12491</v>
      </c>
      <c r="C9751" s="101" t="s">
        <v>7901</v>
      </c>
      <c r="D9751" s="101"/>
      <c r="E9751" s="101"/>
      <c r="F9751" s="102" t="s">
        <v>500</v>
      </c>
      <c r="G9751" s="89"/>
      <c r="H9751" s="99"/>
      <c r="M9751" s="89"/>
    </row>
    <row r="9752" spans="1:13" x14ac:dyDescent="0.3">
      <c r="A9752" s="100" t="s">
        <v>11525</v>
      </c>
      <c r="B9752" s="101" t="s">
        <v>12492</v>
      </c>
      <c r="C9752" s="101" t="s">
        <v>7902</v>
      </c>
      <c r="D9752" s="101"/>
      <c r="E9752" s="101"/>
      <c r="F9752" s="102" t="s">
        <v>496</v>
      </c>
      <c r="G9752" s="89"/>
      <c r="H9752" s="99"/>
      <c r="M9752" s="89"/>
    </row>
    <row r="9753" spans="1:13" x14ac:dyDescent="0.3">
      <c r="A9753" s="100" t="s">
        <v>11525</v>
      </c>
      <c r="B9753" s="101" t="s">
        <v>12493</v>
      </c>
      <c r="C9753" s="101" t="s">
        <v>7903</v>
      </c>
      <c r="D9753" s="101"/>
      <c r="E9753" s="101"/>
      <c r="F9753" s="102" t="s">
        <v>553</v>
      </c>
      <c r="G9753" s="89"/>
      <c r="H9753" s="99"/>
      <c r="M9753" s="89"/>
    </row>
    <row r="9754" spans="1:13" x14ac:dyDescent="0.3">
      <c r="A9754" s="100" t="s">
        <v>11525</v>
      </c>
      <c r="B9754" s="101" t="s">
        <v>12494</v>
      </c>
      <c r="C9754" s="101" t="s">
        <v>7908</v>
      </c>
      <c r="D9754" s="101"/>
      <c r="E9754" s="101"/>
      <c r="F9754" s="102" t="s">
        <v>584</v>
      </c>
      <c r="G9754" s="89"/>
      <c r="H9754" s="99"/>
      <c r="M9754" s="89"/>
    </row>
    <row r="9755" spans="1:13" x14ac:dyDescent="0.3">
      <c r="A9755" s="100" t="s">
        <v>11525</v>
      </c>
      <c r="B9755" s="101" t="s">
        <v>12495</v>
      </c>
      <c r="C9755" s="101" t="s">
        <v>7909</v>
      </c>
      <c r="D9755" s="101"/>
      <c r="E9755" s="101"/>
      <c r="F9755" s="102" t="s">
        <v>538</v>
      </c>
      <c r="G9755" s="89"/>
      <c r="H9755" s="99"/>
      <c r="M9755" s="89"/>
    </row>
    <row r="9756" spans="1:13" x14ac:dyDescent="0.3">
      <c r="A9756" s="100" t="s">
        <v>11525</v>
      </c>
      <c r="B9756" s="101" t="s">
        <v>12496</v>
      </c>
      <c r="C9756" s="101" t="s">
        <v>7914</v>
      </c>
      <c r="D9756" s="101"/>
      <c r="E9756" s="101"/>
      <c r="F9756" s="102" t="s">
        <v>986</v>
      </c>
      <c r="G9756" s="89"/>
      <c r="H9756" s="99"/>
      <c r="M9756" s="89"/>
    </row>
    <row r="9757" spans="1:13" x14ac:dyDescent="0.3">
      <c r="A9757" s="100" t="s">
        <v>11525</v>
      </c>
      <c r="B9757" s="101" t="s">
        <v>12496</v>
      </c>
      <c r="C9757" s="101" t="s">
        <v>7914</v>
      </c>
      <c r="D9757" s="101"/>
      <c r="E9757" s="101"/>
      <c r="F9757" s="102" t="s">
        <v>1095</v>
      </c>
      <c r="G9757" s="89"/>
      <c r="H9757" s="99"/>
      <c r="M9757" s="89"/>
    </row>
    <row r="9758" spans="1:13" x14ac:dyDescent="0.3">
      <c r="A9758" s="100" t="s">
        <v>11525</v>
      </c>
      <c r="B9758" s="101" t="s">
        <v>12497</v>
      </c>
      <c r="C9758" s="101" t="s">
        <v>7916</v>
      </c>
      <c r="D9758" s="101"/>
      <c r="E9758" s="101"/>
      <c r="F9758" s="102" t="s">
        <v>1095</v>
      </c>
      <c r="G9758" s="89"/>
      <c r="H9758" s="99"/>
      <c r="M9758" s="89"/>
    </row>
    <row r="9759" spans="1:13" x14ac:dyDescent="0.3">
      <c r="A9759" s="100" t="s">
        <v>11525</v>
      </c>
      <c r="B9759" s="101" t="s">
        <v>12498</v>
      </c>
      <c r="C9759" s="101" t="s">
        <v>7918</v>
      </c>
      <c r="D9759" s="101"/>
      <c r="E9759" s="101"/>
      <c r="F9759" s="102" t="s">
        <v>1095</v>
      </c>
      <c r="G9759" s="89"/>
      <c r="H9759" s="99"/>
      <c r="M9759" s="89"/>
    </row>
    <row r="9760" spans="1:13" x14ac:dyDescent="0.3">
      <c r="A9760" s="100" t="s">
        <v>11525</v>
      </c>
      <c r="B9760" s="101" t="s">
        <v>12499</v>
      </c>
      <c r="C9760" s="101" t="s">
        <v>7920</v>
      </c>
      <c r="D9760" s="101"/>
      <c r="E9760" s="101"/>
      <c r="F9760" s="102" t="s">
        <v>1095</v>
      </c>
      <c r="G9760" s="89"/>
      <c r="H9760" s="99"/>
      <c r="M9760" s="89"/>
    </row>
    <row r="9761" spans="1:13" x14ac:dyDescent="0.3">
      <c r="A9761" s="100" t="s">
        <v>11525</v>
      </c>
      <c r="B9761" s="101" t="s">
        <v>12500</v>
      </c>
      <c r="C9761" s="101" t="s">
        <v>7925</v>
      </c>
      <c r="D9761" s="101"/>
      <c r="E9761" s="101"/>
      <c r="F9761" s="102" t="s">
        <v>846</v>
      </c>
      <c r="G9761" s="89"/>
      <c r="H9761" s="99"/>
      <c r="M9761" s="89"/>
    </row>
    <row r="9762" spans="1:13" x14ac:dyDescent="0.3">
      <c r="A9762" s="100" t="s">
        <v>11525</v>
      </c>
      <c r="B9762" s="101" t="s">
        <v>722</v>
      </c>
      <c r="C9762" s="101" t="s">
        <v>7930</v>
      </c>
      <c r="D9762" s="101"/>
      <c r="E9762" s="101"/>
      <c r="F9762" s="102" t="s">
        <v>427</v>
      </c>
      <c r="G9762" s="89"/>
      <c r="H9762" s="99"/>
      <c r="M9762" s="89"/>
    </row>
    <row r="9763" spans="1:13" x14ac:dyDescent="0.3">
      <c r="A9763" s="100" t="s">
        <v>11525</v>
      </c>
      <c r="B9763" s="101" t="s">
        <v>12501</v>
      </c>
      <c r="C9763" s="101" t="s">
        <v>7932</v>
      </c>
      <c r="D9763" s="101"/>
      <c r="E9763" s="101"/>
      <c r="F9763" s="102" t="s">
        <v>427</v>
      </c>
      <c r="G9763" s="89"/>
      <c r="H9763" s="99"/>
      <c r="M9763" s="89"/>
    </row>
    <row r="9764" spans="1:13" x14ac:dyDescent="0.3">
      <c r="A9764" s="100" t="s">
        <v>11525</v>
      </c>
      <c r="B9764" s="101" t="s">
        <v>725</v>
      </c>
      <c r="C9764" s="101" t="s">
        <v>12502</v>
      </c>
      <c r="D9764" s="101"/>
      <c r="E9764" s="101"/>
      <c r="F9764" s="102" t="s">
        <v>427</v>
      </c>
      <c r="G9764" s="89"/>
      <c r="H9764" s="99"/>
      <c r="M9764" s="89"/>
    </row>
    <row r="9765" spans="1:13" x14ac:dyDescent="0.3">
      <c r="A9765" s="100" t="s">
        <v>11525</v>
      </c>
      <c r="B9765" s="101" t="s">
        <v>1586</v>
      </c>
      <c r="C9765" s="101" t="s">
        <v>2157</v>
      </c>
      <c r="D9765" s="101"/>
      <c r="E9765" s="101"/>
      <c r="F9765" s="102" t="s">
        <v>11519</v>
      </c>
      <c r="G9765" s="89"/>
      <c r="H9765" s="99"/>
      <c r="M9765" s="89"/>
    </row>
    <row r="9766" spans="1:13" x14ac:dyDescent="0.3">
      <c r="A9766" s="100" t="s">
        <v>11525</v>
      </c>
      <c r="B9766" s="101" t="s">
        <v>12503</v>
      </c>
      <c r="C9766" s="101" t="s">
        <v>7934</v>
      </c>
      <c r="D9766" s="101"/>
      <c r="E9766" s="101"/>
      <c r="F9766" s="102" t="s">
        <v>11523</v>
      </c>
      <c r="G9766" s="89"/>
      <c r="H9766" s="99"/>
      <c r="M9766" s="89"/>
    </row>
    <row r="9767" spans="1:13" x14ac:dyDescent="0.3">
      <c r="A9767" s="100" t="s">
        <v>11525</v>
      </c>
      <c r="B9767" s="101" t="s">
        <v>12504</v>
      </c>
      <c r="C9767" s="101" t="s">
        <v>7935</v>
      </c>
      <c r="D9767" s="101"/>
      <c r="E9767" s="101"/>
      <c r="F9767" s="102" t="s">
        <v>11524</v>
      </c>
      <c r="G9767" s="89"/>
      <c r="H9767" s="99"/>
      <c r="M9767" s="89"/>
    </row>
    <row r="9768" spans="1:13" x14ac:dyDescent="0.3">
      <c r="A9768" s="100" t="s">
        <v>11525</v>
      </c>
      <c r="B9768" s="101" t="s">
        <v>589</v>
      </c>
      <c r="C9768" s="101" t="s">
        <v>7940</v>
      </c>
      <c r="D9768" s="101"/>
      <c r="E9768" s="101"/>
      <c r="F9768" s="102" t="s">
        <v>584</v>
      </c>
      <c r="G9768" s="89"/>
      <c r="H9768" s="99"/>
      <c r="M9768" s="89"/>
    </row>
    <row r="9769" spans="1:13" x14ac:dyDescent="0.3">
      <c r="A9769" s="100" t="s">
        <v>11525</v>
      </c>
      <c r="B9769" s="101" t="s">
        <v>589</v>
      </c>
      <c r="C9769" s="101" t="s">
        <v>7940</v>
      </c>
      <c r="D9769" s="101"/>
      <c r="E9769" s="101"/>
      <c r="F9769" s="102" t="s">
        <v>11514</v>
      </c>
      <c r="G9769" s="89"/>
      <c r="H9769" s="99"/>
      <c r="M9769" s="89"/>
    </row>
    <row r="9770" spans="1:13" x14ac:dyDescent="0.3">
      <c r="A9770" s="100" t="s">
        <v>11525</v>
      </c>
      <c r="B9770" s="101" t="s">
        <v>12505</v>
      </c>
      <c r="C9770" s="101" t="s">
        <v>7956</v>
      </c>
      <c r="D9770" s="101"/>
      <c r="E9770" s="101"/>
      <c r="F9770" s="102" t="s">
        <v>846</v>
      </c>
      <c r="G9770" s="89"/>
      <c r="H9770" s="99"/>
      <c r="M9770" s="89"/>
    </row>
    <row r="9771" spans="1:13" x14ac:dyDescent="0.3">
      <c r="A9771" s="100" t="s">
        <v>11525</v>
      </c>
      <c r="B9771" s="101" t="s">
        <v>1586</v>
      </c>
      <c r="C9771" s="101" t="s">
        <v>2157</v>
      </c>
      <c r="D9771" s="101"/>
      <c r="E9771" s="101"/>
      <c r="F9771" s="102" t="s">
        <v>898</v>
      </c>
      <c r="G9771" s="89"/>
      <c r="H9771" s="99"/>
      <c r="M9771" s="89"/>
    </row>
    <row r="9772" spans="1:13" x14ac:dyDescent="0.3">
      <c r="A9772" s="100" t="s">
        <v>11525</v>
      </c>
      <c r="B9772" s="101" t="s">
        <v>12506</v>
      </c>
      <c r="C9772" s="101" t="s">
        <v>7957</v>
      </c>
      <c r="D9772" s="101"/>
      <c r="E9772" s="101"/>
      <c r="F9772" s="102" t="s">
        <v>959</v>
      </c>
      <c r="G9772" s="89"/>
      <c r="H9772" s="99"/>
      <c r="M9772" s="89"/>
    </row>
    <row r="9773" spans="1:13" x14ac:dyDescent="0.3">
      <c r="A9773" s="100" t="s">
        <v>11525</v>
      </c>
      <c r="B9773" s="101" t="s">
        <v>916</v>
      </c>
      <c r="C9773" s="101" t="s">
        <v>7963</v>
      </c>
      <c r="D9773" s="101"/>
      <c r="E9773" s="101"/>
      <c r="F9773" s="102" t="s">
        <v>910</v>
      </c>
      <c r="G9773" s="89"/>
      <c r="H9773" s="99"/>
      <c r="M9773" s="89"/>
    </row>
    <row r="9774" spans="1:13" x14ac:dyDescent="0.3">
      <c r="A9774" s="100" t="s">
        <v>11525</v>
      </c>
      <c r="B9774" s="101" t="s">
        <v>916</v>
      </c>
      <c r="C9774" s="101" t="s">
        <v>7963</v>
      </c>
      <c r="D9774" s="101"/>
      <c r="E9774" s="101"/>
      <c r="F9774" s="102" t="s">
        <v>787</v>
      </c>
      <c r="G9774" s="89"/>
      <c r="H9774" s="99"/>
      <c r="M9774" s="89"/>
    </row>
    <row r="9775" spans="1:13" x14ac:dyDescent="0.3">
      <c r="A9775" s="100" t="s">
        <v>11525</v>
      </c>
      <c r="B9775" s="101" t="s">
        <v>12507</v>
      </c>
      <c r="C9775" s="101" t="s">
        <v>7972</v>
      </c>
      <c r="D9775" s="101"/>
      <c r="E9775" s="101"/>
      <c r="F9775" s="102" t="s">
        <v>11523</v>
      </c>
      <c r="G9775" s="89"/>
      <c r="H9775" s="99"/>
      <c r="M9775" s="89"/>
    </row>
    <row r="9776" spans="1:13" x14ac:dyDescent="0.3">
      <c r="A9776" s="100" t="s">
        <v>11525</v>
      </c>
      <c r="B9776" s="101" t="s">
        <v>479</v>
      </c>
      <c r="C9776" s="101" t="s">
        <v>12508</v>
      </c>
      <c r="D9776" s="101"/>
      <c r="E9776" s="101"/>
      <c r="F9776" s="102" t="s">
        <v>400</v>
      </c>
      <c r="G9776" s="89"/>
      <c r="H9776" s="99"/>
      <c r="M9776" s="89"/>
    </row>
    <row r="9777" spans="1:13" x14ac:dyDescent="0.3">
      <c r="A9777" s="100" t="s">
        <v>11525</v>
      </c>
      <c r="B9777" s="101" t="s">
        <v>12509</v>
      </c>
      <c r="C9777" s="101" t="s">
        <v>7980</v>
      </c>
      <c r="D9777" s="101"/>
      <c r="E9777" s="101"/>
      <c r="F9777" s="102" t="s">
        <v>959</v>
      </c>
      <c r="G9777" s="89"/>
      <c r="H9777" s="99"/>
      <c r="M9777" s="89"/>
    </row>
    <row r="9778" spans="1:13" x14ac:dyDescent="0.3">
      <c r="A9778" s="100" t="s">
        <v>11525</v>
      </c>
      <c r="B9778" s="101" t="s">
        <v>1018</v>
      </c>
      <c r="C9778" s="101" t="s">
        <v>7987</v>
      </c>
      <c r="D9778" s="101"/>
      <c r="E9778" s="101"/>
      <c r="F9778" s="102" t="s">
        <v>986</v>
      </c>
      <c r="G9778" s="89"/>
      <c r="H9778" s="99"/>
      <c r="M9778" s="89"/>
    </row>
    <row r="9779" spans="1:13" x14ac:dyDescent="0.3">
      <c r="A9779" s="100" t="s">
        <v>11525</v>
      </c>
      <c r="B9779" s="101" t="s">
        <v>12510</v>
      </c>
      <c r="C9779" s="101" t="s">
        <v>7999</v>
      </c>
      <c r="D9779" s="101"/>
      <c r="E9779" s="101"/>
      <c r="F9779" s="102" t="s">
        <v>910</v>
      </c>
      <c r="G9779" s="89"/>
      <c r="H9779" s="99"/>
      <c r="M9779" s="89"/>
    </row>
    <row r="9780" spans="1:13" x14ac:dyDescent="0.3">
      <c r="A9780" s="100" t="s">
        <v>11525</v>
      </c>
      <c r="B9780" s="101" t="s">
        <v>12511</v>
      </c>
      <c r="C9780" s="101" t="s">
        <v>8000</v>
      </c>
      <c r="D9780" s="101"/>
      <c r="E9780" s="101"/>
      <c r="F9780" s="102" t="s">
        <v>261</v>
      </c>
      <c r="G9780" s="89"/>
      <c r="H9780" s="99"/>
      <c r="M9780" s="89"/>
    </row>
    <row r="9781" spans="1:13" x14ac:dyDescent="0.3">
      <c r="A9781" s="100" t="s">
        <v>11525</v>
      </c>
      <c r="B9781" s="101" t="s">
        <v>883</v>
      </c>
      <c r="C9781" s="101" t="s">
        <v>8007</v>
      </c>
      <c r="D9781" s="101"/>
      <c r="E9781" s="101"/>
      <c r="F9781" s="102" t="s">
        <v>443</v>
      </c>
      <c r="G9781" s="89"/>
      <c r="H9781" s="99"/>
      <c r="M9781" s="89"/>
    </row>
    <row r="9782" spans="1:13" x14ac:dyDescent="0.3">
      <c r="A9782" s="100" t="s">
        <v>11525</v>
      </c>
      <c r="B9782" s="101" t="s">
        <v>12512</v>
      </c>
      <c r="C9782" s="101" t="s">
        <v>8010</v>
      </c>
      <c r="D9782" s="101"/>
      <c r="E9782" s="101"/>
      <c r="F9782" s="102" t="s">
        <v>782</v>
      </c>
      <c r="G9782" s="89"/>
      <c r="H9782" s="99"/>
      <c r="M9782" s="89"/>
    </row>
    <row r="9783" spans="1:13" x14ac:dyDescent="0.3">
      <c r="A9783" s="100" t="s">
        <v>11525</v>
      </c>
      <c r="B9783" s="101" t="s">
        <v>1586</v>
      </c>
      <c r="C9783" s="101" t="s">
        <v>2157</v>
      </c>
      <c r="D9783" s="101"/>
      <c r="E9783" s="101"/>
      <c r="F9783" s="102" t="s">
        <v>11522</v>
      </c>
      <c r="G9783" s="89"/>
      <c r="H9783" s="99"/>
      <c r="M9783" s="89"/>
    </row>
    <row r="9784" spans="1:13" x14ac:dyDescent="0.3">
      <c r="A9784" s="100" t="s">
        <v>11525</v>
      </c>
      <c r="B9784" s="101" t="s">
        <v>12513</v>
      </c>
      <c r="C9784" s="101" t="s">
        <v>8024</v>
      </c>
      <c r="D9784" s="101"/>
      <c r="E9784" s="101"/>
      <c r="F9784" s="102" t="s">
        <v>781</v>
      </c>
      <c r="G9784" s="89"/>
      <c r="H9784" s="99"/>
      <c r="M9784" s="89"/>
    </row>
    <row r="9785" spans="1:13" x14ac:dyDescent="0.3">
      <c r="A9785" s="100" t="s">
        <v>11525</v>
      </c>
      <c r="B9785" s="101" t="s">
        <v>12514</v>
      </c>
      <c r="C9785" s="101" t="s">
        <v>8025</v>
      </c>
      <c r="D9785" s="101"/>
      <c r="E9785" s="101"/>
      <c r="F9785" s="102" t="s">
        <v>11517</v>
      </c>
      <c r="G9785" s="89"/>
      <c r="H9785" s="99"/>
      <c r="M9785" s="89"/>
    </row>
    <row r="9786" spans="1:13" x14ac:dyDescent="0.3">
      <c r="A9786" s="100" t="s">
        <v>11525</v>
      </c>
      <c r="B9786" s="101" t="s">
        <v>596</v>
      </c>
      <c r="C9786" s="101" t="s">
        <v>8028</v>
      </c>
      <c r="D9786" s="101"/>
      <c r="E9786" s="101"/>
      <c r="F9786" s="102" t="s">
        <v>464</v>
      </c>
      <c r="G9786" s="89"/>
      <c r="H9786" s="99"/>
      <c r="M9786" s="89"/>
    </row>
    <row r="9787" spans="1:13" x14ac:dyDescent="0.3">
      <c r="A9787" s="100" t="s">
        <v>11525</v>
      </c>
      <c r="B9787" s="101" t="s">
        <v>12515</v>
      </c>
      <c r="C9787" s="101" t="s">
        <v>12516</v>
      </c>
      <c r="D9787" s="101"/>
      <c r="E9787" s="101"/>
      <c r="F9787" s="102" t="s">
        <v>847</v>
      </c>
      <c r="G9787" s="89"/>
      <c r="H9787" s="99"/>
      <c r="M9787" s="89"/>
    </row>
    <row r="9788" spans="1:13" x14ac:dyDescent="0.3">
      <c r="A9788" s="100" t="s">
        <v>11525</v>
      </c>
      <c r="B9788" s="101" t="s">
        <v>12517</v>
      </c>
      <c r="C9788" s="101" t="s">
        <v>8061</v>
      </c>
      <c r="D9788" s="101"/>
      <c r="E9788" s="101"/>
      <c r="F9788" s="102" t="s">
        <v>1095</v>
      </c>
      <c r="G9788" s="89"/>
      <c r="H9788" s="99"/>
      <c r="M9788" s="89"/>
    </row>
    <row r="9789" spans="1:13" x14ac:dyDescent="0.3">
      <c r="A9789" s="100" t="s">
        <v>11525</v>
      </c>
      <c r="B9789" s="101" t="s">
        <v>12518</v>
      </c>
      <c r="C9789" s="101" t="s">
        <v>8063</v>
      </c>
      <c r="D9789" s="101"/>
      <c r="E9789" s="101"/>
      <c r="F9789" s="102" t="s">
        <v>11523</v>
      </c>
      <c r="G9789" s="89"/>
      <c r="H9789" s="99"/>
      <c r="M9789" s="89"/>
    </row>
    <row r="9790" spans="1:13" x14ac:dyDescent="0.3">
      <c r="A9790" s="100" t="s">
        <v>11525</v>
      </c>
      <c r="B9790" s="101" t="s">
        <v>12519</v>
      </c>
      <c r="C9790" s="101" t="s">
        <v>8064</v>
      </c>
      <c r="D9790" s="101"/>
      <c r="E9790" s="101"/>
      <c r="F9790" s="102" t="s">
        <v>11513</v>
      </c>
      <c r="G9790" s="89"/>
      <c r="H9790" s="99"/>
      <c r="M9790" s="89"/>
    </row>
    <row r="9791" spans="1:13" x14ac:dyDescent="0.3">
      <c r="A9791" s="100" t="s">
        <v>11525</v>
      </c>
      <c r="B9791" s="101" t="s">
        <v>1059</v>
      </c>
      <c r="C9791" s="101" t="s">
        <v>12520</v>
      </c>
      <c r="D9791" s="101"/>
      <c r="E9791" s="101"/>
      <c r="F9791" s="102" t="s">
        <v>812</v>
      </c>
      <c r="G9791" s="89"/>
      <c r="H9791" s="99"/>
      <c r="M9791" s="89"/>
    </row>
    <row r="9792" spans="1:13" x14ac:dyDescent="0.3">
      <c r="A9792" s="100" t="s">
        <v>11525</v>
      </c>
      <c r="B9792" s="101" t="s">
        <v>12521</v>
      </c>
      <c r="C9792" s="101" t="s">
        <v>12522</v>
      </c>
      <c r="D9792" s="101"/>
      <c r="E9792" s="101"/>
      <c r="F9792" s="102" t="s">
        <v>584</v>
      </c>
      <c r="G9792" s="89"/>
      <c r="H9792" s="99"/>
      <c r="M9792" s="89"/>
    </row>
    <row r="9793" spans="1:13" x14ac:dyDescent="0.3">
      <c r="A9793" s="100" t="s">
        <v>11525</v>
      </c>
      <c r="B9793" s="101" t="s">
        <v>12523</v>
      </c>
      <c r="C9793" s="101" t="s">
        <v>8078</v>
      </c>
      <c r="D9793" s="101"/>
      <c r="E9793" s="101"/>
      <c r="F9793" s="102" t="s">
        <v>781</v>
      </c>
      <c r="G9793" s="89"/>
      <c r="H9793" s="99"/>
      <c r="M9793" s="89"/>
    </row>
    <row r="9794" spans="1:13" x14ac:dyDescent="0.3">
      <c r="A9794" s="100" t="s">
        <v>11525</v>
      </c>
      <c r="B9794" s="101" t="s">
        <v>476</v>
      </c>
      <c r="C9794" s="101" t="s">
        <v>8090</v>
      </c>
      <c r="D9794" s="101"/>
      <c r="E9794" s="101"/>
      <c r="F9794" s="102" t="s">
        <v>447</v>
      </c>
      <c r="G9794" s="89"/>
      <c r="H9794" s="99"/>
      <c r="M9794" s="89"/>
    </row>
    <row r="9795" spans="1:13" x14ac:dyDescent="0.3">
      <c r="A9795" s="100" t="s">
        <v>11525</v>
      </c>
      <c r="B9795" s="101" t="s">
        <v>12524</v>
      </c>
      <c r="C9795" s="101" t="s">
        <v>12525</v>
      </c>
      <c r="D9795" s="101"/>
      <c r="E9795" s="101"/>
      <c r="F9795" s="102" t="s">
        <v>328</v>
      </c>
      <c r="G9795" s="89"/>
      <c r="H9795" s="99"/>
      <c r="M9795" s="89"/>
    </row>
    <row r="9796" spans="1:13" x14ac:dyDescent="0.3">
      <c r="A9796" s="100" t="s">
        <v>11525</v>
      </c>
      <c r="B9796" s="101" t="s">
        <v>12526</v>
      </c>
      <c r="C9796" s="101" t="s">
        <v>8092</v>
      </c>
      <c r="D9796" s="101"/>
      <c r="E9796" s="101"/>
      <c r="F9796" s="102" t="s">
        <v>782</v>
      </c>
      <c r="G9796" s="89"/>
      <c r="H9796" s="99"/>
      <c r="M9796" s="89"/>
    </row>
    <row r="9797" spans="1:13" x14ac:dyDescent="0.3">
      <c r="A9797" s="100" t="s">
        <v>11525</v>
      </c>
      <c r="B9797" s="101" t="s">
        <v>884</v>
      </c>
      <c r="C9797" s="101" t="s">
        <v>8093</v>
      </c>
      <c r="D9797" s="101"/>
      <c r="E9797" s="101"/>
      <c r="F9797" s="102" t="s">
        <v>443</v>
      </c>
      <c r="G9797" s="89"/>
      <c r="H9797" s="99"/>
      <c r="M9797" s="89"/>
    </row>
    <row r="9798" spans="1:13" x14ac:dyDescent="0.3">
      <c r="A9798" s="100" t="s">
        <v>11525</v>
      </c>
      <c r="B9798" s="101" t="s">
        <v>12527</v>
      </c>
      <c r="C9798" s="101" t="s">
        <v>8094</v>
      </c>
      <c r="D9798" s="101"/>
      <c r="E9798" s="101"/>
      <c r="F9798" s="102" t="s">
        <v>11524</v>
      </c>
      <c r="G9798" s="89"/>
      <c r="H9798" s="99"/>
      <c r="M9798" s="89"/>
    </row>
    <row r="9799" spans="1:13" x14ac:dyDescent="0.3">
      <c r="A9799" s="100" t="s">
        <v>11525</v>
      </c>
      <c r="B9799" s="101" t="s">
        <v>12528</v>
      </c>
      <c r="C9799" s="101" t="s">
        <v>12529</v>
      </c>
      <c r="D9799" s="101"/>
      <c r="E9799" s="101"/>
      <c r="F9799" s="102" t="s">
        <v>771</v>
      </c>
      <c r="G9799" s="89"/>
      <c r="H9799" s="99"/>
      <c r="M9799" s="89"/>
    </row>
    <row r="9800" spans="1:13" x14ac:dyDescent="0.3">
      <c r="A9800" s="100" t="s">
        <v>11525</v>
      </c>
      <c r="B9800" s="101" t="s">
        <v>585</v>
      </c>
      <c r="C9800" s="101" t="s">
        <v>8095</v>
      </c>
      <c r="D9800" s="101"/>
      <c r="E9800" s="101"/>
      <c r="F9800" s="102" t="s">
        <v>584</v>
      </c>
      <c r="G9800" s="89"/>
      <c r="H9800" s="99"/>
      <c r="M9800" s="89"/>
    </row>
    <row r="9801" spans="1:13" x14ac:dyDescent="0.3">
      <c r="A9801" s="100" t="s">
        <v>11525</v>
      </c>
      <c r="B9801" s="101" t="s">
        <v>517</v>
      </c>
      <c r="C9801" s="101" t="s">
        <v>8097</v>
      </c>
      <c r="D9801" s="101"/>
      <c r="E9801" s="101"/>
      <c r="F9801" s="102" t="s">
        <v>328</v>
      </c>
      <c r="G9801" s="89"/>
      <c r="H9801" s="99"/>
      <c r="M9801" s="89"/>
    </row>
    <row r="9802" spans="1:13" x14ac:dyDescent="0.3">
      <c r="A9802" s="100" t="s">
        <v>11525</v>
      </c>
      <c r="B9802" s="101" t="s">
        <v>12530</v>
      </c>
      <c r="C9802" s="101" t="s">
        <v>8099</v>
      </c>
      <c r="D9802" s="101"/>
      <c r="E9802" s="101"/>
      <c r="F9802" s="102" t="s">
        <v>11524</v>
      </c>
      <c r="G9802" s="89"/>
      <c r="H9802" s="99"/>
      <c r="M9802" s="89"/>
    </row>
    <row r="9803" spans="1:13" x14ac:dyDescent="0.3">
      <c r="A9803" s="100" t="s">
        <v>11525</v>
      </c>
      <c r="B9803" s="101" t="s">
        <v>12531</v>
      </c>
      <c r="C9803" s="101" t="s">
        <v>8102</v>
      </c>
      <c r="D9803" s="101"/>
      <c r="E9803" s="101"/>
      <c r="F9803" s="102" t="s">
        <v>782</v>
      </c>
      <c r="G9803" s="89"/>
      <c r="H9803" s="99"/>
      <c r="M9803" s="89"/>
    </row>
    <row r="9804" spans="1:13" x14ac:dyDescent="0.3">
      <c r="A9804" s="100" t="s">
        <v>11525</v>
      </c>
      <c r="B9804" s="101" t="s">
        <v>12532</v>
      </c>
      <c r="C9804" s="101" t="s">
        <v>8104</v>
      </c>
      <c r="D9804" s="101"/>
      <c r="E9804" s="101"/>
      <c r="F9804" s="102" t="s">
        <v>346</v>
      </c>
      <c r="G9804" s="89"/>
      <c r="H9804" s="99"/>
      <c r="M9804" s="89"/>
    </row>
    <row r="9805" spans="1:13" x14ac:dyDescent="0.3">
      <c r="A9805" s="100" t="s">
        <v>11525</v>
      </c>
      <c r="B9805" s="101" t="s">
        <v>12533</v>
      </c>
      <c r="C9805" s="101" t="s">
        <v>8106</v>
      </c>
      <c r="D9805" s="101"/>
      <c r="E9805" s="101"/>
      <c r="F9805" s="102" t="s">
        <v>786</v>
      </c>
      <c r="G9805" s="89"/>
      <c r="H9805" s="99"/>
      <c r="M9805" s="89"/>
    </row>
    <row r="9806" spans="1:13" x14ac:dyDescent="0.3">
      <c r="A9806" s="100" t="s">
        <v>11525</v>
      </c>
      <c r="B9806" s="101" t="s">
        <v>12534</v>
      </c>
      <c r="C9806" s="101" t="s">
        <v>8107</v>
      </c>
      <c r="D9806" s="101"/>
      <c r="E9806" s="101"/>
      <c r="F9806" s="102" t="s">
        <v>584</v>
      </c>
      <c r="G9806" s="89"/>
      <c r="H9806" s="99"/>
      <c r="M9806" s="89"/>
    </row>
    <row r="9807" spans="1:13" x14ac:dyDescent="0.3">
      <c r="A9807" s="100" t="s">
        <v>11525</v>
      </c>
      <c r="B9807" s="101" t="s">
        <v>12535</v>
      </c>
      <c r="C9807" s="101" t="s">
        <v>8108</v>
      </c>
      <c r="D9807" s="101"/>
      <c r="E9807" s="101"/>
      <c r="F9807" s="102" t="s">
        <v>443</v>
      </c>
      <c r="G9807" s="89"/>
      <c r="H9807" s="99"/>
      <c r="M9807" s="89"/>
    </row>
    <row r="9808" spans="1:13" x14ac:dyDescent="0.3">
      <c r="A9808" s="100" t="s">
        <v>11525</v>
      </c>
      <c r="B9808" s="101" t="s">
        <v>12536</v>
      </c>
      <c r="C9808" s="101" t="s">
        <v>8110</v>
      </c>
      <c r="D9808" s="101"/>
      <c r="E9808" s="101"/>
      <c r="F9808" s="102" t="s">
        <v>584</v>
      </c>
      <c r="G9808" s="89"/>
      <c r="H9808" s="99"/>
      <c r="M9808" s="89"/>
    </row>
    <row r="9809" spans="1:13" x14ac:dyDescent="0.3">
      <c r="A9809" s="100" t="s">
        <v>11525</v>
      </c>
      <c r="B9809" s="101" t="s">
        <v>12537</v>
      </c>
      <c r="C9809" s="101" t="s">
        <v>8115</v>
      </c>
      <c r="D9809" s="101"/>
      <c r="E9809" s="101"/>
      <c r="F9809" s="102" t="s">
        <v>427</v>
      </c>
      <c r="G9809" s="89"/>
      <c r="H9809" s="99"/>
      <c r="M9809" s="89"/>
    </row>
    <row r="9810" spans="1:13" x14ac:dyDescent="0.3">
      <c r="A9810" s="100" t="s">
        <v>11525</v>
      </c>
      <c r="B9810" s="101" t="s">
        <v>12538</v>
      </c>
      <c r="C9810" s="101" t="s">
        <v>12539</v>
      </c>
      <c r="D9810" s="101"/>
      <c r="E9810" s="101"/>
      <c r="F9810" s="102" t="s">
        <v>346</v>
      </c>
      <c r="G9810" s="89"/>
      <c r="H9810" s="99"/>
      <c r="M9810" s="89"/>
    </row>
    <row r="9811" spans="1:13" x14ac:dyDescent="0.3">
      <c r="A9811" s="100" t="s">
        <v>11525</v>
      </c>
      <c r="B9811" s="101" t="s">
        <v>1060</v>
      </c>
      <c r="C9811" s="101" t="s">
        <v>8119</v>
      </c>
      <c r="D9811" s="101"/>
      <c r="E9811" s="101"/>
      <c r="F9811" s="102" t="s">
        <v>812</v>
      </c>
      <c r="G9811" s="89"/>
      <c r="H9811" s="99"/>
      <c r="M9811" s="89"/>
    </row>
    <row r="9812" spans="1:13" x14ac:dyDescent="0.3">
      <c r="A9812" s="100" t="s">
        <v>11525</v>
      </c>
      <c r="B9812" s="101" t="s">
        <v>1060</v>
      </c>
      <c r="C9812" s="101" t="s">
        <v>8119</v>
      </c>
      <c r="D9812" s="101"/>
      <c r="E9812" s="101"/>
      <c r="F9812" s="102" t="s">
        <v>346</v>
      </c>
      <c r="G9812" s="89"/>
      <c r="H9812" s="99"/>
      <c r="M9812" s="89"/>
    </row>
    <row r="9813" spans="1:13" x14ac:dyDescent="0.3">
      <c r="A9813" s="100" t="s">
        <v>11525</v>
      </c>
      <c r="B9813" s="101" t="s">
        <v>12540</v>
      </c>
      <c r="C9813" s="101" t="s">
        <v>8121</v>
      </c>
      <c r="D9813" s="101"/>
      <c r="E9813" s="101"/>
      <c r="F9813" s="102" t="s">
        <v>812</v>
      </c>
      <c r="G9813" s="89"/>
      <c r="H9813" s="99"/>
      <c r="M9813" s="89"/>
    </row>
    <row r="9814" spans="1:13" x14ac:dyDescent="0.3">
      <c r="A9814" s="100" t="s">
        <v>11525</v>
      </c>
      <c r="B9814" s="101" t="s">
        <v>12541</v>
      </c>
      <c r="C9814" s="101" t="s">
        <v>8122</v>
      </c>
      <c r="D9814" s="101"/>
      <c r="E9814" s="101"/>
      <c r="F9814" s="102" t="s">
        <v>346</v>
      </c>
      <c r="G9814" s="89"/>
      <c r="H9814" s="99"/>
      <c r="M9814" s="89"/>
    </row>
    <row r="9815" spans="1:13" x14ac:dyDescent="0.3">
      <c r="A9815" s="100" t="s">
        <v>11525</v>
      </c>
      <c r="B9815" s="101" t="s">
        <v>12542</v>
      </c>
      <c r="C9815" s="101" t="s">
        <v>12543</v>
      </c>
      <c r="D9815" s="101"/>
      <c r="E9815" s="101"/>
      <c r="F9815" s="102" t="s">
        <v>346</v>
      </c>
      <c r="G9815" s="89"/>
      <c r="H9815" s="99"/>
      <c r="M9815" s="89"/>
    </row>
    <row r="9816" spans="1:13" x14ac:dyDescent="0.3">
      <c r="A9816" s="100" t="s">
        <v>11525</v>
      </c>
      <c r="B9816" s="101" t="s">
        <v>12544</v>
      </c>
      <c r="C9816" s="101" t="s">
        <v>8125</v>
      </c>
      <c r="D9816" s="101"/>
      <c r="E9816" s="101"/>
      <c r="F9816" s="102" t="s">
        <v>346</v>
      </c>
      <c r="G9816" s="89"/>
      <c r="H9816" s="99"/>
      <c r="M9816" s="89"/>
    </row>
    <row r="9817" spans="1:13" x14ac:dyDescent="0.3">
      <c r="A9817" s="100" t="s">
        <v>11525</v>
      </c>
      <c r="B9817" s="101" t="s">
        <v>819</v>
      </c>
      <c r="C9817" s="101" t="s">
        <v>8126</v>
      </c>
      <c r="D9817" s="101"/>
      <c r="E9817" s="101"/>
      <c r="F9817" s="102" t="s">
        <v>346</v>
      </c>
      <c r="G9817" s="89"/>
      <c r="H9817" s="99"/>
      <c r="M9817" s="89"/>
    </row>
    <row r="9818" spans="1:13" x14ac:dyDescent="0.3">
      <c r="A9818" s="100" t="s">
        <v>11525</v>
      </c>
      <c r="B9818" s="101" t="s">
        <v>12545</v>
      </c>
      <c r="C9818" s="101" t="s">
        <v>8128</v>
      </c>
      <c r="D9818" s="101"/>
      <c r="E9818" s="101"/>
      <c r="F9818" s="102" t="s">
        <v>11516</v>
      </c>
      <c r="G9818" s="89"/>
      <c r="H9818" s="99"/>
      <c r="M9818" s="89"/>
    </row>
    <row r="9819" spans="1:13" x14ac:dyDescent="0.3">
      <c r="A9819" s="100" t="s">
        <v>11525</v>
      </c>
      <c r="B9819" s="101" t="s">
        <v>839</v>
      </c>
      <c r="C9819" s="101" t="s">
        <v>8129</v>
      </c>
      <c r="D9819" s="101"/>
      <c r="E9819" s="101"/>
      <c r="F9819" s="102" t="s">
        <v>346</v>
      </c>
      <c r="G9819" s="89"/>
      <c r="H9819" s="99"/>
      <c r="M9819" s="89"/>
    </row>
    <row r="9820" spans="1:13" x14ac:dyDescent="0.3">
      <c r="A9820" s="100" t="s">
        <v>11525</v>
      </c>
      <c r="B9820" s="101" t="s">
        <v>12546</v>
      </c>
      <c r="C9820" s="101" t="s">
        <v>8131</v>
      </c>
      <c r="D9820" s="101"/>
      <c r="E9820" s="101"/>
      <c r="F9820" s="102" t="s">
        <v>346</v>
      </c>
      <c r="G9820" s="89"/>
      <c r="H9820" s="99"/>
      <c r="M9820" s="89"/>
    </row>
    <row r="9821" spans="1:13" x14ac:dyDescent="0.3">
      <c r="A9821" s="100" t="s">
        <v>11525</v>
      </c>
      <c r="B9821" s="101" t="s">
        <v>12547</v>
      </c>
      <c r="C9821" s="101" t="s">
        <v>8133</v>
      </c>
      <c r="D9821" s="101"/>
      <c r="E9821" s="101"/>
      <c r="F9821" s="102" t="s">
        <v>346</v>
      </c>
      <c r="G9821" s="89"/>
      <c r="H9821" s="99"/>
      <c r="M9821" s="89"/>
    </row>
    <row r="9822" spans="1:13" x14ac:dyDescent="0.3">
      <c r="A9822" s="100" t="s">
        <v>11525</v>
      </c>
      <c r="B9822" s="101" t="s">
        <v>12548</v>
      </c>
      <c r="C9822" s="101" t="s">
        <v>12549</v>
      </c>
      <c r="D9822" s="101"/>
      <c r="E9822" s="101"/>
      <c r="F9822" s="102" t="s">
        <v>346</v>
      </c>
      <c r="G9822" s="89"/>
      <c r="H9822" s="99"/>
      <c r="M9822" s="89"/>
    </row>
    <row r="9823" spans="1:13" x14ac:dyDescent="0.3">
      <c r="A9823" s="100" t="s">
        <v>11525</v>
      </c>
      <c r="B9823" s="101" t="s">
        <v>12550</v>
      </c>
      <c r="C9823" s="101" t="s">
        <v>8140</v>
      </c>
      <c r="D9823" s="101"/>
      <c r="E9823" s="101"/>
      <c r="F9823" s="102" t="s">
        <v>735</v>
      </c>
      <c r="G9823" s="89"/>
      <c r="H9823" s="99"/>
      <c r="M9823" s="89"/>
    </row>
    <row r="9824" spans="1:13" x14ac:dyDescent="0.3">
      <c r="A9824" s="100" t="s">
        <v>11525</v>
      </c>
      <c r="B9824" s="101" t="s">
        <v>12551</v>
      </c>
      <c r="C9824" s="101" t="s">
        <v>12552</v>
      </c>
      <c r="D9824" s="101"/>
      <c r="E9824" s="101"/>
      <c r="F9824" s="102" t="s">
        <v>771</v>
      </c>
      <c r="G9824" s="89"/>
      <c r="H9824" s="99"/>
      <c r="M9824" s="89"/>
    </row>
    <row r="9825" spans="1:13" x14ac:dyDescent="0.3">
      <c r="A9825" s="100" t="s">
        <v>11525</v>
      </c>
      <c r="B9825" s="101" t="s">
        <v>539</v>
      </c>
      <c r="C9825" s="101" t="s">
        <v>8143</v>
      </c>
      <c r="D9825" s="101"/>
      <c r="E9825" s="101"/>
      <c r="F9825" s="102" t="s">
        <v>538</v>
      </c>
      <c r="G9825" s="89"/>
      <c r="H9825" s="99"/>
      <c r="M9825" s="89"/>
    </row>
    <row r="9826" spans="1:13" x14ac:dyDescent="0.3">
      <c r="A9826" s="100" t="s">
        <v>11525</v>
      </c>
      <c r="B9826" s="101" t="s">
        <v>532</v>
      </c>
      <c r="C9826" s="101" t="s">
        <v>8144</v>
      </c>
      <c r="D9826" s="101"/>
      <c r="E9826" s="101"/>
      <c r="F9826" s="102" t="s">
        <v>421</v>
      </c>
      <c r="G9826" s="89"/>
      <c r="H9826" s="99"/>
      <c r="M9826" s="89"/>
    </row>
    <row r="9827" spans="1:13" x14ac:dyDescent="0.3">
      <c r="A9827" s="100" t="s">
        <v>11525</v>
      </c>
      <c r="B9827" s="101" t="s">
        <v>12553</v>
      </c>
      <c r="C9827" s="101" t="s">
        <v>8146</v>
      </c>
      <c r="D9827" s="101"/>
      <c r="E9827" s="101"/>
      <c r="F9827" s="102" t="s">
        <v>1065</v>
      </c>
      <c r="G9827" s="89"/>
      <c r="H9827" s="99"/>
      <c r="M9827" s="89"/>
    </row>
    <row r="9828" spans="1:13" x14ac:dyDescent="0.3">
      <c r="A9828" s="100" t="s">
        <v>11525</v>
      </c>
      <c r="B9828" s="101" t="s">
        <v>946</v>
      </c>
      <c r="C9828" s="101" t="s">
        <v>8160</v>
      </c>
      <c r="D9828" s="101"/>
      <c r="E9828" s="101"/>
      <c r="F9828" s="102" t="s">
        <v>786</v>
      </c>
      <c r="G9828" s="89"/>
      <c r="H9828" s="99"/>
      <c r="M9828" s="89"/>
    </row>
    <row r="9829" spans="1:13" x14ac:dyDescent="0.3">
      <c r="A9829" s="100" t="s">
        <v>11525</v>
      </c>
      <c r="B9829" s="101" t="s">
        <v>12554</v>
      </c>
      <c r="C9829" s="101" t="s">
        <v>8161</v>
      </c>
      <c r="D9829" s="101"/>
      <c r="E9829" s="101"/>
      <c r="F9829" s="102" t="s">
        <v>847</v>
      </c>
      <c r="G9829" s="89"/>
      <c r="H9829" s="99"/>
      <c r="M9829" s="89"/>
    </row>
    <row r="9830" spans="1:13" x14ac:dyDescent="0.3">
      <c r="A9830" s="100" t="s">
        <v>11525</v>
      </c>
      <c r="B9830" s="101" t="s">
        <v>12555</v>
      </c>
      <c r="C9830" s="101" t="s">
        <v>12556</v>
      </c>
      <c r="D9830" s="101"/>
      <c r="E9830" s="101"/>
      <c r="F9830" s="102" t="s">
        <v>11514</v>
      </c>
      <c r="G9830" s="89"/>
      <c r="H9830" s="99"/>
      <c r="M9830" s="89"/>
    </row>
    <row r="9831" spans="1:13" x14ac:dyDescent="0.3">
      <c r="A9831" s="100" t="s">
        <v>11525</v>
      </c>
      <c r="B9831" s="101" t="s">
        <v>12557</v>
      </c>
      <c r="C9831" s="101" t="s">
        <v>8171</v>
      </c>
      <c r="D9831" s="101"/>
      <c r="E9831" s="101"/>
      <c r="F9831" s="102" t="s">
        <v>261</v>
      </c>
      <c r="G9831" s="89"/>
      <c r="H9831" s="99"/>
      <c r="M9831" s="89"/>
    </row>
    <row r="9832" spans="1:13" x14ac:dyDescent="0.3">
      <c r="A9832" s="100" t="s">
        <v>11525</v>
      </c>
      <c r="B9832" s="101" t="s">
        <v>12558</v>
      </c>
      <c r="C9832" s="101" t="s">
        <v>12559</v>
      </c>
      <c r="D9832" s="101"/>
      <c r="E9832" s="101"/>
      <c r="F9832" s="102" t="s">
        <v>1095</v>
      </c>
      <c r="G9832" s="89"/>
      <c r="H9832" s="99"/>
      <c r="M9832" s="89"/>
    </row>
    <row r="9833" spans="1:13" x14ac:dyDescent="0.3">
      <c r="A9833" s="100" t="s">
        <v>11525</v>
      </c>
      <c r="B9833" s="101" t="s">
        <v>12560</v>
      </c>
      <c r="C9833" s="101" t="s">
        <v>8173</v>
      </c>
      <c r="D9833" s="101"/>
      <c r="E9833" s="101"/>
      <c r="F9833" s="102" t="s">
        <v>584</v>
      </c>
      <c r="G9833" s="89"/>
      <c r="H9833" s="99"/>
      <c r="M9833" s="89"/>
    </row>
    <row r="9834" spans="1:13" x14ac:dyDescent="0.3">
      <c r="A9834" s="100" t="s">
        <v>11525</v>
      </c>
      <c r="B9834" s="101" t="s">
        <v>12561</v>
      </c>
      <c r="C9834" s="101" t="s">
        <v>8186</v>
      </c>
      <c r="D9834" s="101"/>
      <c r="E9834" s="101"/>
      <c r="F9834" s="102" t="s">
        <v>847</v>
      </c>
      <c r="G9834" s="89"/>
      <c r="H9834" s="99"/>
      <c r="M9834" s="89"/>
    </row>
    <row r="9835" spans="1:13" x14ac:dyDescent="0.3">
      <c r="A9835" s="100" t="s">
        <v>11525</v>
      </c>
      <c r="B9835" s="101" t="s">
        <v>12562</v>
      </c>
      <c r="C9835" s="101" t="s">
        <v>8187</v>
      </c>
      <c r="D9835" s="101"/>
      <c r="E9835" s="101"/>
      <c r="F9835" s="102" t="s">
        <v>771</v>
      </c>
      <c r="G9835" s="89"/>
      <c r="H9835" s="99"/>
      <c r="M9835" s="89"/>
    </row>
    <row r="9836" spans="1:13" x14ac:dyDescent="0.3">
      <c r="A9836" s="100" t="s">
        <v>11525</v>
      </c>
      <c r="B9836" s="101" t="s">
        <v>12563</v>
      </c>
      <c r="C9836" s="101" t="s">
        <v>8189</v>
      </c>
      <c r="D9836" s="101"/>
      <c r="E9836" s="101"/>
      <c r="F9836" s="102" t="s">
        <v>976</v>
      </c>
      <c r="G9836" s="89"/>
      <c r="H9836" s="99"/>
      <c r="M9836" s="89"/>
    </row>
    <row r="9837" spans="1:13" x14ac:dyDescent="0.3">
      <c r="A9837" s="100" t="s">
        <v>11525</v>
      </c>
      <c r="B9837" s="101" t="s">
        <v>12564</v>
      </c>
      <c r="C9837" s="101" t="s">
        <v>8193</v>
      </c>
      <c r="D9837" s="101"/>
      <c r="E9837" s="101"/>
      <c r="F9837" s="102" t="s">
        <v>771</v>
      </c>
      <c r="G9837" s="89"/>
      <c r="H9837" s="99"/>
      <c r="M9837" s="89"/>
    </row>
    <row r="9838" spans="1:13" x14ac:dyDescent="0.3">
      <c r="A9838" s="100" t="s">
        <v>11525</v>
      </c>
      <c r="B9838" s="101" t="s">
        <v>12565</v>
      </c>
      <c r="C9838" s="101" t="s">
        <v>8197</v>
      </c>
      <c r="D9838" s="101"/>
      <c r="E9838" s="101"/>
      <c r="F9838" s="102" t="s">
        <v>11524</v>
      </c>
      <c r="G9838" s="89"/>
      <c r="H9838" s="99"/>
      <c r="M9838" s="89"/>
    </row>
    <row r="9839" spans="1:13" x14ac:dyDescent="0.3">
      <c r="A9839" s="100" t="s">
        <v>11525</v>
      </c>
      <c r="B9839" s="101" t="s">
        <v>12566</v>
      </c>
      <c r="C9839" s="101" t="s">
        <v>8199</v>
      </c>
      <c r="D9839" s="101"/>
      <c r="E9839" s="101"/>
      <c r="F9839" s="102" t="s">
        <v>11524</v>
      </c>
      <c r="G9839" s="89"/>
      <c r="H9839" s="99"/>
      <c r="M9839" s="89"/>
    </row>
    <row r="9840" spans="1:13" x14ac:dyDescent="0.3">
      <c r="A9840" s="100" t="s">
        <v>11525</v>
      </c>
      <c r="B9840" s="101" t="s">
        <v>12567</v>
      </c>
      <c r="C9840" s="101" t="s">
        <v>8201</v>
      </c>
      <c r="D9840" s="101"/>
      <c r="E9840" s="101"/>
      <c r="F9840" s="102" t="s">
        <v>11524</v>
      </c>
      <c r="G9840" s="89"/>
      <c r="H9840" s="99"/>
      <c r="M9840" s="89"/>
    </row>
    <row r="9841" spans="1:13" x14ac:dyDescent="0.3">
      <c r="A9841" s="100" t="s">
        <v>11525</v>
      </c>
      <c r="B9841" s="101" t="s">
        <v>12568</v>
      </c>
      <c r="C9841" s="101" t="s">
        <v>8202</v>
      </c>
      <c r="D9841" s="101"/>
      <c r="E9841" s="101"/>
      <c r="F9841" s="102" t="s">
        <v>427</v>
      </c>
      <c r="G9841" s="89"/>
      <c r="H9841" s="99"/>
      <c r="M9841" s="89"/>
    </row>
    <row r="9842" spans="1:13" x14ac:dyDescent="0.3">
      <c r="A9842" s="100" t="s">
        <v>11525</v>
      </c>
      <c r="B9842" s="103" t="s">
        <v>12569</v>
      </c>
      <c r="C9842" s="103" t="s">
        <v>12570</v>
      </c>
      <c r="D9842" s="101"/>
      <c r="E9842" s="101"/>
      <c r="F9842" s="102" t="s">
        <v>427</v>
      </c>
      <c r="G9842" s="89"/>
      <c r="H9842" s="99"/>
      <c r="M9842" s="89"/>
    </row>
    <row r="9843" spans="1:13" x14ac:dyDescent="0.3">
      <c r="A9843" s="100" t="s">
        <v>11525</v>
      </c>
      <c r="B9843" s="101" t="s">
        <v>12571</v>
      </c>
      <c r="C9843" s="101" t="s">
        <v>8204</v>
      </c>
      <c r="D9843" s="101"/>
      <c r="E9843" s="101"/>
      <c r="F9843" s="102" t="s">
        <v>781</v>
      </c>
      <c r="G9843" s="89"/>
      <c r="H9843" s="99"/>
      <c r="M9843" s="89"/>
    </row>
    <row r="9844" spans="1:13" x14ac:dyDescent="0.3">
      <c r="A9844" s="100" t="s">
        <v>11525</v>
      </c>
      <c r="B9844" s="101" t="s">
        <v>12572</v>
      </c>
      <c r="C9844" s="101" t="s">
        <v>8207</v>
      </c>
      <c r="D9844" s="101"/>
      <c r="E9844" s="101"/>
      <c r="F9844" s="102" t="s">
        <v>377</v>
      </c>
      <c r="G9844" s="89"/>
      <c r="H9844" s="99"/>
      <c r="M9844" s="89"/>
    </row>
    <row r="9845" spans="1:13" x14ac:dyDescent="0.3">
      <c r="A9845" s="100" t="s">
        <v>11525</v>
      </c>
      <c r="B9845" s="101" t="s">
        <v>12573</v>
      </c>
      <c r="C9845" s="101" t="s">
        <v>8210</v>
      </c>
      <c r="D9845" s="101"/>
      <c r="E9845" s="101"/>
      <c r="F9845" s="102" t="s">
        <v>11513</v>
      </c>
      <c r="G9845" s="89"/>
      <c r="H9845" s="99"/>
      <c r="M9845" s="89"/>
    </row>
    <row r="9846" spans="1:13" x14ac:dyDescent="0.3">
      <c r="A9846" s="100" t="s">
        <v>11525</v>
      </c>
      <c r="B9846" s="101" t="s">
        <v>12574</v>
      </c>
      <c r="C9846" s="101" t="s">
        <v>8214</v>
      </c>
      <c r="D9846" s="101"/>
      <c r="E9846" s="101"/>
      <c r="F9846" s="102" t="s">
        <v>346</v>
      </c>
      <c r="G9846" s="89"/>
      <c r="H9846" s="99"/>
      <c r="M9846" s="89"/>
    </row>
    <row r="9847" spans="1:13" x14ac:dyDescent="0.3">
      <c r="A9847" s="100" t="s">
        <v>11525</v>
      </c>
      <c r="B9847" s="101" t="s">
        <v>557</v>
      </c>
      <c r="C9847" s="101" t="s">
        <v>8215</v>
      </c>
      <c r="D9847" s="101"/>
      <c r="E9847" s="101"/>
      <c r="F9847" s="102" t="s">
        <v>500</v>
      </c>
      <c r="G9847" s="89"/>
      <c r="H9847" s="99"/>
      <c r="M9847" s="89"/>
    </row>
    <row r="9848" spans="1:13" x14ac:dyDescent="0.3">
      <c r="A9848" s="100" t="s">
        <v>11525</v>
      </c>
      <c r="B9848" s="101" t="s">
        <v>12575</v>
      </c>
      <c r="C9848" s="101" t="s">
        <v>8217</v>
      </c>
      <c r="D9848" s="101"/>
      <c r="E9848" s="101"/>
      <c r="F9848" s="102" t="s">
        <v>500</v>
      </c>
      <c r="G9848" s="89"/>
      <c r="H9848" s="99"/>
      <c r="M9848" s="89"/>
    </row>
    <row r="9849" spans="1:13" x14ac:dyDescent="0.3">
      <c r="A9849" s="100" t="s">
        <v>11525</v>
      </c>
      <c r="B9849" s="101" t="s">
        <v>12576</v>
      </c>
      <c r="C9849" s="101" t="s">
        <v>8219</v>
      </c>
      <c r="D9849" s="101"/>
      <c r="E9849" s="101"/>
      <c r="F9849" s="102" t="s">
        <v>346</v>
      </c>
      <c r="G9849" s="89"/>
      <c r="H9849" s="99"/>
      <c r="M9849" s="89"/>
    </row>
    <row r="9850" spans="1:13" x14ac:dyDescent="0.3">
      <c r="A9850" s="100" t="s">
        <v>11525</v>
      </c>
      <c r="B9850" s="101" t="s">
        <v>12577</v>
      </c>
      <c r="C9850" s="101" t="s">
        <v>8220</v>
      </c>
      <c r="D9850" s="101"/>
      <c r="E9850" s="101"/>
      <c r="F9850" s="102" t="s">
        <v>11523</v>
      </c>
      <c r="G9850" s="89"/>
      <c r="H9850" s="99"/>
      <c r="M9850" s="89"/>
    </row>
    <row r="9851" spans="1:13" x14ac:dyDescent="0.3">
      <c r="A9851" s="100" t="s">
        <v>11525</v>
      </c>
      <c r="B9851" s="101" t="s">
        <v>12578</v>
      </c>
      <c r="C9851" s="101" t="s">
        <v>8221</v>
      </c>
      <c r="D9851" s="101"/>
      <c r="E9851" s="101"/>
      <c r="F9851" s="102" t="s">
        <v>771</v>
      </c>
      <c r="G9851" s="89"/>
      <c r="H9851" s="99"/>
      <c r="M9851" s="89"/>
    </row>
    <row r="9852" spans="1:13" x14ac:dyDescent="0.3">
      <c r="A9852" s="100" t="s">
        <v>11525</v>
      </c>
      <c r="B9852" s="101" t="s">
        <v>12579</v>
      </c>
      <c r="C9852" s="101" t="s">
        <v>8225</v>
      </c>
      <c r="D9852" s="101"/>
      <c r="E9852" s="101"/>
      <c r="F9852" s="102" t="s">
        <v>447</v>
      </c>
      <c r="G9852" s="89"/>
      <c r="H9852" s="99"/>
      <c r="M9852" s="89"/>
    </row>
    <row r="9853" spans="1:13" x14ac:dyDescent="0.3">
      <c r="A9853" s="100" t="s">
        <v>11525</v>
      </c>
      <c r="B9853" s="101" t="s">
        <v>12580</v>
      </c>
      <c r="C9853" s="101" t="s">
        <v>8226</v>
      </c>
      <c r="D9853" s="101"/>
      <c r="E9853" s="101"/>
      <c r="F9853" s="102" t="s">
        <v>584</v>
      </c>
      <c r="G9853" s="89"/>
      <c r="H9853" s="99"/>
      <c r="M9853" s="89"/>
    </row>
    <row r="9854" spans="1:13" x14ac:dyDescent="0.3">
      <c r="A9854" s="100" t="s">
        <v>11525</v>
      </c>
      <c r="B9854" s="101" t="s">
        <v>12581</v>
      </c>
      <c r="C9854" s="101" t="s">
        <v>8228</v>
      </c>
      <c r="D9854" s="101"/>
      <c r="E9854" s="101"/>
      <c r="F9854" s="102" t="s">
        <v>443</v>
      </c>
      <c r="G9854" s="89"/>
      <c r="H9854" s="99"/>
      <c r="M9854" s="89"/>
    </row>
    <row r="9855" spans="1:13" x14ac:dyDescent="0.3">
      <c r="A9855" s="100" t="s">
        <v>11525</v>
      </c>
      <c r="B9855" s="101" t="s">
        <v>12582</v>
      </c>
      <c r="C9855" s="101" t="s">
        <v>12583</v>
      </c>
      <c r="D9855" s="101"/>
      <c r="E9855" s="101"/>
      <c r="F9855" s="102" t="s">
        <v>11524</v>
      </c>
      <c r="G9855" s="89"/>
      <c r="H9855" s="99"/>
      <c r="M9855" s="89"/>
    </row>
    <row r="9856" spans="1:13" x14ac:dyDescent="0.3">
      <c r="A9856" s="100" t="s">
        <v>11525</v>
      </c>
      <c r="B9856" s="101" t="s">
        <v>12584</v>
      </c>
      <c r="C9856" s="101" t="s">
        <v>8239</v>
      </c>
      <c r="D9856" s="101"/>
      <c r="E9856" s="101"/>
      <c r="F9856" s="102" t="s">
        <v>427</v>
      </c>
      <c r="G9856" s="89"/>
      <c r="H9856" s="99"/>
      <c r="M9856" s="89"/>
    </row>
    <row r="9857" spans="1:13" x14ac:dyDescent="0.3">
      <c r="A9857" s="100" t="s">
        <v>11525</v>
      </c>
      <c r="B9857" s="101" t="s">
        <v>1586</v>
      </c>
      <c r="C9857" s="101" t="s">
        <v>2157</v>
      </c>
      <c r="D9857" s="101"/>
      <c r="E9857" s="101"/>
      <c r="F9857" s="102" t="s">
        <v>11517</v>
      </c>
      <c r="G9857" s="89"/>
      <c r="H9857" s="99"/>
      <c r="M9857" s="89"/>
    </row>
    <row r="9858" spans="1:13" x14ac:dyDescent="0.3">
      <c r="A9858" s="100" t="s">
        <v>11525</v>
      </c>
      <c r="B9858" s="101" t="s">
        <v>345</v>
      </c>
      <c r="C9858" s="101" t="s">
        <v>2288</v>
      </c>
      <c r="D9858" s="101"/>
      <c r="E9858" s="101"/>
      <c r="F9858" s="102" t="s">
        <v>346</v>
      </c>
      <c r="G9858" s="89"/>
      <c r="H9858" s="99"/>
      <c r="M9858" s="89"/>
    </row>
    <row r="9859" spans="1:13" x14ac:dyDescent="0.3">
      <c r="A9859" s="100" t="s">
        <v>11525</v>
      </c>
      <c r="B9859" s="101" t="s">
        <v>12585</v>
      </c>
      <c r="C9859" s="101" t="s">
        <v>8248</v>
      </c>
      <c r="D9859" s="101"/>
      <c r="E9859" s="101"/>
      <c r="F9859" s="102" t="s">
        <v>427</v>
      </c>
      <c r="G9859" s="89"/>
      <c r="H9859" s="99"/>
      <c r="M9859" s="89"/>
    </row>
    <row r="9860" spans="1:13" x14ac:dyDescent="0.3">
      <c r="A9860" s="100" t="s">
        <v>11525</v>
      </c>
      <c r="B9860" s="101" t="s">
        <v>788</v>
      </c>
      <c r="C9860" s="101" t="s">
        <v>8249</v>
      </c>
      <c r="D9860" s="101"/>
      <c r="E9860" s="101"/>
      <c r="F9860" s="102" t="s">
        <v>787</v>
      </c>
      <c r="G9860" s="89"/>
      <c r="H9860" s="99"/>
      <c r="M9860" s="89"/>
    </row>
    <row r="9861" spans="1:13" x14ac:dyDescent="0.3">
      <c r="A9861" s="100" t="s">
        <v>11525</v>
      </c>
      <c r="B9861" s="101" t="s">
        <v>12586</v>
      </c>
      <c r="C9861" s="101" t="s">
        <v>8256</v>
      </c>
      <c r="D9861" s="101"/>
      <c r="E9861" s="101"/>
      <c r="F9861" s="102" t="s">
        <v>261</v>
      </c>
      <c r="G9861" s="89"/>
      <c r="H9861" s="99"/>
      <c r="M9861" s="89"/>
    </row>
    <row r="9862" spans="1:13" x14ac:dyDescent="0.3">
      <c r="A9862" s="100" t="s">
        <v>11525</v>
      </c>
      <c r="B9862" s="101" t="s">
        <v>12587</v>
      </c>
      <c r="C9862" s="101" t="s">
        <v>8258</v>
      </c>
      <c r="D9862" s="101"/>
      <c r="E9862" s="101"/>
      <c r="F9862" s="102" t="s">
        <v>328</v>
      </c>
      <c r="G9862" s="89"/>
      <c r="H9862" s="99"/>
      <c r="M9862" s="89"/>
    </row>
    <row r="9863" spans="1:13" x14ac:dyDescent="0.3">
      <c r="A9863" s="100" t="s">
        <v>11525</v>
      </c>
      <c r="B9863" s="101" t="s">
        <v>12588</v>
      </c>
      <c r="C9863" s="101" t="s">
        <v>12589</v>
      </c>
      <c r="D9863" s="101"/>
      <c r="E9863" s="101"/>
      <c r="F9863" s="102" t="s">
        <v>771</v>
      </c>
      <c r="G9863" s="89"/>
      <c r="H9863" s="99"/>
      <c r="M9863" s="89"/>
    </row>
    <row r="9864" spans="1:13" x14ac:dyDescent="0.3">
      <c r="A9864" s="100" t="s">
        <v>11525</v>
      </c>
      <c r="B9864" s="101" t="s">
        <v>12590</v>
      </c>
      <c r="C9864" s="101" t="s">
        <v>8264</v>
      </c>
      <c r="D9864" s="101"/>
      <c r="E9864" s="101"/>
      <c r="F9864" s="102" t="s">
        <v>11523</v>
      </c>
      <c r="G9864" s="89"/>
      <c r="H9864" s="99"/>
      <c r="M9864" s="89"/>
    </row>
    <row r="9865" spans="1:13" x14ac:dyDescent="0.3">
      <c r="A9865" s="100" t="s">
        <v>11525</v>
      </c>
      <c r="B9865" s="101" t="s">
        <v>12591</v>
      </c>
      <c r="C9865" s="101" t="s">
        <v>8267</v>
      </c>
      <c r="D9865" s="101"/>
      <c r="E9865" s="101"/>
      <c r="F9865" s="102" t="s">
        <v>346</v>
      </c>
      <c r="G9865" s="89"/>
      <c r="H9865" s="99"/>
      <c r="M9865" s="89"/>
    </row>
    <row r="9866" spans="1:13" x14ac:dyDescent="0.3">
      <c r="A9866" s="100" t="s">
        <v>11525</v>
      </c>
      <c r="B9866" s="101" t="s">
        <v>623</v>
      </c>
      <c r="C9866" s="101" t="s">
        <v>8271</v>
      </c>
      <c r="D9866" s="101"/>
      <c r="E9866" s="101"/>
      <c r="F9866" s="102" t="s">
        <v>427</v>
      </c>
      <c r="G9866" s="89"/>
      <c r="H9866" s="99"/>
      <c r="M9866" s="89"/>
    </row>
    <row r="9867" spans="1:13" x14ac:dyDescent="0.3">
      <c r="A9867" s="100" t="s">
        <v>11525</v>
      </c>
      <c r="B9867" s="101" t="s">
        <v>12592</v>
      </c>
      <c r="C9867" s="101" t="s">
        <v>12593</v>
      </c>
      <c r="D9867" s="101"/>
      <c r="E9867" s="101"/>
      <c r="F9867" s="102" t="s">
        <v>867</v>
      </c>
      <c r="G9867" s="89"/>
      <c r="H9867" s="99"/>
      <c r="M9867" s="89"/>
    </row>
    <row r="9868" spans="1:13" x14ac:dyDescent="0.3">
      <c r="A9868" s="100" t="s">
        <v>11525</v>
      </c>
      <c r="B9868" s="101" t="s">
        <v>12594</v>
      </c>
      <c r="C9868" s="101" t="s">
        <v>8280</v>
      </c>
      <c r="D9868" s="101"/>
      <c r="E9868" s="101"/>
      <c r="F9868" s="102" t="s">
        <v>11517</v>
      </c>
      <c r="G9868" s="89"/>
      <c r="H9868" s="99"/>
      <c r="M9868" s="89"/>
    </row>
    <row r="9869" spans="1:13" x14ac:dyDescent="0.3">
      <c r="A9869" s="100" t="s">
        <v>11525</v>
      </c>
      <c r="B9869" s="101" t="s">
        <v>12595</v>
      </c>
      <c r="C9869" s="101" t="s">
        <v>8289</v>
      </c>
      <c r="D9869" s="101"/>
      <c r="E9869" s="101"/>
      <c r="F9869" s="102" t="s">
        <v>11524</v>
      </c>
      <c r="G9869" s="89"/>
      <c r="H9869" s="99"/>
      <c r="M9869" s="89"/>
    </row>
    <row r="9870" spans="1:13" x14ac:dyDescent="0.3">
      <c r="A9870" s="100" t="s">
        <v>11525</v>
      </c>
      <c r="B9870" s="101" t="s">
        <v>12596</v>
      </c>
      <c r="C9870" s="101" t="s">
        <v>8291</v>
      </c>
      <c r="D9870" s="101"/>
      <c r="E9870" s="101"/>
      <c r="F9870" s="102" t="s">
        <v>11524</v>
      </c>
      <c r="G9870" s="89"/>
      <c r="H9870" s="99"/>
      <c r="M9870" s="89"/>
    </row>
    <row r="9871" spans="1:13" x14ac:dyDescent="0.3">
      <c r="A9871" s="100" t="s">
        <v>11525</v>
      </c>
      <c r="B9871" s="101" t="s">
        <v>12597</v>
      </c>
      <c r="C9871" s="101" t="s">
        <v>8293</v>
      </c>
      <c r="D9871" s="101"/>
      <c r="E9871" s="101"/>
      <c r="F9871" s="102" t="s">
        <v>11524</v>
      </c>
      <c r="G9871" s="89"/>
      <c r="H9871" s="99"/>
      <c r="M9871" s="89"/>
    </row>
    <row r="9872" spans="1:13" x14ac:dyDescent="0.3">
      <c r="A9872" s="100" t="s">
        <v>11525</v>
      </c>
      <c r="B9872" s="101" t="s">
        <v>12598</v>
      </c>
      <c r="C9872" s="101" t="s">
        <v>8299</v>
      </c>
      <c r="D9872" s="101"/>
      <c r="E9872" s="101"/>
      <c r="F9872" s="102" t="s">
        <v>812</v>
      </c>
      <c r="G9872" s="89"/>
      <c r="H9872" s="99"/>
      <c r="M9872" s="89"/>
    </row>
    <row r="9873" spans="1:13" x14ac:dyDescent="0.3">
      <c r="A9873" s="100" t="s">
        <v>11525</v>
      </c>
      <c r="B9873" s="101" t="s">
        <v>12599</v>
      </c>
      <c r="C9873" s="101" t="s">
        <v>8311</v>
      </c>
      <c r="D9873" s="101"/>
      <c r="E9873" s="101"/>
      <c r="F9873" s="102" t="s">
        <v>388</v>
      </c>
      <c r="G9873" s="89"/>
      <c r="H9873" s="99"/>
      <c r="M9873" s="89"/>
    </row>
    <row r="9874" spans="1:13" x14ac:dyDescent="0.3">
      <c r="A9874" s="100" t="s">
        <v>11525</v>
      </c>
      <c r="B9874" s="101" t="s">
        <v>12600</v>
      </c>
      <c r="C9874" s="101" t="s">
        <v>8312</v>
      </c>
      <c r="D9874" s="101"/>
      <c r="E9874" s="101"/>
      <c r="F9874" s="102" t="s">
        <v>447</v>
      </c>
      <c r="G9874" s="89"/>
      <c r="H9874" s="99"/>
      <c r="M9874" s="89"/>
    </row>
    <row r="9875" spans="1:13" x14ac:dyDescent="0.3">
      <c r="A9875" s="100" t="s">
        <v>11525</v>
      </c>
      <c r="B9875" s="101" t="s">
        <v>12601</v>
      </c>
      <c r="C9875" s="101" t="s">
        <v>8315</v>
      </c>
      <c r="D9875" s="101"/>
      <c r="E9875" s="101"/>
      <c r="F9875" s="102" t="s">
        <v>553</v>
      </c>
      <c r="G9875" s="89"/>
      <c r="H9875" s="99"/>
      <c r="M9875" s="89"/>
    </row>
    <row r="9876" spans="1:13" x14ac:dyDescent="0.3">
      <c r="A9876" s="100" t="s">
        <v>11525</v>
      </c>
      <c r="B9876" s="101" t="s">
        <v>12602</v>
      </c>
      <c r="C9876" s="101" t="s">
        <v>8329</v>
      </c>
      <c r="D9876" s="101"/>
      <c r="E9876" s="101"/>
      <c r="F9876" s="102" t="s">
        <v>443</v>
      </c>
      <c r="G9876" s="89"/>
      <c r="H9876" s="99"/>
      <c r="M9876" s="89"/>
    </row>
    <row r="9877" spans="1:13" x14ac:dyDescent="0.3">
      <c r="A9877" s="100" t="s">
        <v>11525</v>
      </c>
      <c r="B9877" s="101" t="s">
        <v>423</v>
      </c>
      <c r="C9877" s="101" t="s">
        <v>12603</v>
      </c>
      <c r="D9877" s="101"/>
      <c r="E9877" s="101"/>
      <c r="F9877" s="102" t="s">
        <v>421</v>
      </c>
      <c r="G9877" s="89"/>
      <c r="H9877" s="99"/>
      <c r="M9877" s="89"/>
    </row>
    <row r="9878" spans="1:13" x14ac:dyDescent="0.3">
      <c r="A9878" s="100" t="s">
        <v>11525</v>
      </c>
      <c r="B9878" s="101" t="s">
        <v>1586</v>
      </c>
      <c r="C9878" s="101" t="s">
        <v>2157</v>
      </c>
      <c r="D9878" s="101"/>
      <c r="E9878" s="101"/>
      <c r="F9878" s="102" t="s">
        <v>787</v>
      </c>
      <c r="G9878" s="89"/>
      <c r="H9878" s="99"/>
      <c r="M9878" s="89"/>
    </row>
    <row r="9879" spans="1:13" x14ac:dyDescent="0.3">
      <c r="A9879" s="100" t="s">
        <v>11525</v>
      </c>
      <c r="B9879" s="101" t="s">
        <v>12604</v>
      </c>
      <c r="C9879" s="101" t="s">
        <v>8339</v>
      </c>
      <c r="D9879" s="101"/>
      <c r="E9879" s="101"/>
      <c r="F9879" s="102" t="s">
        <v>976</v>
      </c>
      <c r="G9879" s="89"/>
      <c r="H9879" s="99"/>
      <c r="M9879" s="89"/>
    </row>
    <row r="9880" spans="1:13" x14ac:dyDescent="0.3">
      <c r="A9880" s="100" t="s">
        <v>11525</v>
      </c>
      <c r="B9880" s="101" t="s">
        <v>12605</v>
      </c>
      <c r="C9880" s="101" t="s">
        <v>8346</v>
      </c>
      <c r="D9880" s="101"/>
      <c r="E9880" s="101"/>
      <c r="F9880" s="102" t="s">
        <v>346</v>
      </c>
      <c r="G9880" s="89"/>
      <c r="H9880" s="99"/>
      <c r="M9880" s="89"/>
    </row>
    <row r="9881" spans="1:13" x14ac:dyDescent="0.3">
      <c r="A9881" s="100" t="s">
        <v>11525</v>
      </c>
      <c r="B9881" s="101" t="s">
        <v>864</v>
      </c>
      <c r="C9881" s="101" t="s">
        <v>8347</v>
      </c>
      <c r="D9881" s="101"/>
      <c r="E9881" s="101"/>
      <c r="F9881" s="102" t="s">
        <v>852</v>
      </c>
      <c r="G9881" s="89"/>
      <c r="H9881" s="99"/>
      <c r="M9881" s="89"/>
    </row>
    <row r="9882" spans="1:13" x14ac:dyDescent="0.3">
      <c r="A9882" s="100" t="s">
        <v>11525</v>
      </c>
      <c r="B9882" s="101" t="s">
        <v>12606</v>
      </c>
      <c r="C9882" s="101" t="s">
        <v>8351</v>
      </c>
      <c r="D9882" s="101"/>
      <c r="E9882" s="101"/>
      <c r="F9882" s="102" t="s">
        <v>786</v>
      </c>
      <c r="G9882" s="89"/>
      <c r="H9882" s="99"/>
      <c r="M9882" s="89"/>
    </row>
    <row r="9883" spans="1:13" x14ac:dyDescent="0.3">
      <c r="A9883" s="100" t="s">
        <v>11525</v>
      </c>
      <c r="B9883" s="101" t="s">
        <v>12607</v>
      </c>
      <c r="C9883" s="101" t="s">
        <v>8354</v>
      </c>
      <c r="D9883" s="101"/>
      <c r="E9883" s="101"/>
      <c r="F9883" s="102" t="s">
        <v>496</v>
      </c>
      <c r="G9883" s="89"/>
      <c r="H9883" s="99"/>
      <c r="M9883" s="89"/>
    </row>
    <row r="9884" spans="1:13" x14ac:dyDescent="0.3">
      <c r="A9884" s="100" t="s">
        <v>11525</v>
      </c>
      <c r="B9884" s="101" t="s">
        <v>12608</v>
      </c>
      <c r="C9884" s="101" t="s">
        <v>8355</v>
      </c>
      <c r="D9884" s="101"/>
      <c r="E9884" s="101"/>
      <c r="F9884" s="102" t="s">
        <v>388</v>
      </c>
      <c r="G9884" s="89"/>
      <c r="H9884" s="99"/>
      <c r="M9884" s="89"/>
    </row>
    <row r="9885" spans="1:13" x14ac:dyDescent="0.3">
      <c r="A9885" s="100" t="s">
        <v>11525</v>
      </c>
      <c r="B9885" s="101" t="s">
        <v>12609</v>
      </c>
      <c r="C9885" s="101" t="s">
        <v>8360</v>
      </c>
      <c r="D9885" s="101"/>
      <c r="E9885" s="101"/>
      <c r="F9885" s="102" t="s">
        <v>11514</v>
      </c>
      <c r="G9885" s="89"/>
      <c r="H9885" s="99"/>
      <c r="M9885" s="89"/>
    </row>
    <row r="9886" spans="1:13" x14ac:dyDescent="0.3">
      <c r="A9886" s="100" t="s">
        <v>11525</v>
      </c>
      <c r="B9886" s="101" t="s">
        <v>12610</v>
      </c>
      <c r="C9886" s="101" t="s">
        <v>8362</v>
      </c>
      <c r="D9886" s="101"/>
      <c r="E9886" s="101"/>
      <c r="F9886" s="102" t="s">
        <v>11514</v>
      </c>
      <c r="G9886" s="89"/>
      <c r="H9886" s="99"/>
      <c r="M9886" s="89"/>
    </row>
    <row r="9887" spans="1:13" x14ac:dyDescent="0.3">
      <c r="A9887" s="100" t="s">
        <v>11525</v>
      </c>
      <c r="B9887" s="101" t="s">
        <v>12611</v>
      </c>
      <c r="C9887" s="101" t="s">
        <v>8370</v>
      </c>
      <c r="D9887" s="101"/>
      <c r="E9887" s="101"/>
      <c r="F9887" s="102" t="s">
        <v>782</v>
      </c>
      <c r="G9887" s="89"/>
      <c r="H9887" s="99"/>
      <c r="M9887" s="89"/>
    </row>
    <row r="9888" spans="1:13" x14ac:dyDescent="0.3">
      <c r="A9888" s="100" t="s">
        <v>11525</v>
      </c>
      <c r="B9888" s="101" t="s">
        <v>12612</v>
      </c>
      <c r="C9888" s="101" t="s">
        <v>8372</v>
      </c>
      <c r="D9888" s="101"/>
      <c r="E9888" s="101"/>
      <c r="F9888" s="102" t="s">
        <v>1095</v>
      </c>
      <c r="G9888" s="89"/>
      <c r="H9888" s="99"/>
      <c r="M9888" s="89"/>
    </row>
    <row r="9889" spans="1:13" x14ac:dyDescent="0.3">
      <c r="A9889" s="100" t="s">
        <v>11525</v>
      </c>
      <c r="B9889" s="101" t="s">
        <v>1092</v>
      </c>
      <c r="C9889" s="101" t="s">
        <v>8383</v>
      </c>
      <c r="D9889" s="101"/>
      <c r="E9889" s="101"/>
      <c r="F9889" s="102" t="s">
        <v>584</v>
      </c>
      <c r="G9889" s="89"/>
      <c r="H9889" s="99"/>
      <c r="M9889" s="89"/>
    </row>
    <row r="9890" spans="1:13" x14ac:dyDescent="0.3">
      <c r="A9890" s="100" t="s">
        <v>11525</v>
      </c>
      <c r="B9890" s="101" t="s">
        <v>12613</v>
      </c>
      <c r="C9890" s="101" t="s">
        <v>8385</v>
      </c>
      <c r="D9890" s="101"/>
      <c r="E9890" s="101"/>
      <c r="F9890" s="102" t="s">
        <v>808</v>
      </c>
      <c r="G9890" s="89"/>
      <c r="H9890" s="99"/>
      <c r="M9890" s="89"/>
    </row>
    <row r="9891" spans="1:13" x14ac:dyDescent="0.3">
      <c r="A9891" s="100" t="s">
        <v>11525</v>
      </c>
      <c r="B9891" s="101" t="s">
        <v>605</v>
      </c>
      <c r="C9891" s="101" t="s">
        <v>2522</v>
      </c>
      <c r="D9891" s="101"/>
      <c r="E9891" s="101"/>
      <c r="F9891" s="102" t="s">
        <v>464</v>
      </c>
      <c r="G9891" s="89"/>
      <c r="H9891" s="99"/>
      <c r="M9891" s="89"/>
    </row>
    <row r="9892" spans="1:13" x14ac:dyDescent="0.3">
      <c r="A9892" s="100" t="s">
        <v>11525</v>
      </c>
      <c r="B9892" s="101" t="s">
        <v>607</v>
      </c>
      <c r="C9892" s="101" t="s">
        <v>8395</v>
      </c>
      <c r="D9892" s="101"/>
      <c r="E9892" s="101"/>
      <c r="F9892" s="102" t="s">
        <v>464</v>
      </c>
      <c r="G9892" s="89"/>
      <c r="H9892" s="99"/>
      <c r="M9892" s="89"/>
    </row>
    <row r="9893" spans="1:13" x14ac:dyDescent="0.3">
      <c r="A9893" s="100" t="s">
        <v>11525</v>
      </c>
      <c r="B9893" s="101" t="s">
        <v>12614</v>
      </c>
      <c r="C9893" s="101" t="s">
        <v>8397</v>
      </c>
      <c r="D9893" s="101"/>
      <c r="E9893" s="101"/>
      <c r="F9893" s="102" t="s">
        <v>11523</v>
      </c>
      <c r="G9893" s="89"/>
      <c r="H9893" s="99"/>
      <c r="M9893" s="89"/>
    </row>
    <row r="9894" spans="1:13" x14ac:dyDescent="0.3">
      <c r="A9894" s="100" t="s">
        <v>11525</v>
      </c>
      <c r="B9894" s="101" t="s">
        <v>12615</v>
      </c>
      <c r="C9894" s="101" t="s">
        <v>8399</v>
      </c>
      <c r="D9894" s="101"/>
      <c r="E9894" s="101"/>
      <c r="F9894" s="102" t="s">
        <v>11523</v>
      </c>
      <c r="G9894" s="89"/>
      <c r="H9894" s="99"/>
      <c r="M9894" s="89"/>
    </row>
    <row r="9895" spans="1:13" x14ac:dyDescent="0.3">
      <c r="A9895" s="100" t="s">
        <v>11525</v>
      </c>
      <c r="B9895" s="101" t="s">
        <v>12616</v>
      </c>
      <c r="C9895" s="101" t="s">
        <v>8401</v>
      </c>
      <c r="D9895" s="101"/>
      <c r="E9895" s="101"/>
      <c r="F9895" s="102" t="s">
        <v>11523</v>
      </c>
      <c r="G9895" s="89"/>
      <c r="H9895" s="99"/>
      <c r="M9895" s="89"/>
    </row>
    <row r="9896" spans="1:13" x14ac:dyDescent="0.3">
      <c r="A9896" s="100" t="s">
        <v>11525</v>
      </c>
      <c r="B9896" s="101" t="s">
        <v>12617</v>
      </c>
      <c r="C9896" s="101" t="s">
        <v>8404</v>
      </c>
      <c r="D9896" s="101"/>
      <c r="E9896" s="101"/>
      <c r="F9896" s="102" t="s">
        <v>11523</v>
      </c>
      <c r="G9896" s="89"/>
      <c r="H9896" s="99"/>
      <c r="M9896" s="89"/>
    </row>
    <row r="9897" spans="1:13" x14ac:dyDescent="0.3">
      <c r="A9897" s="100" t="s">
        <v>11525</v>
      </c>
      <c r="B9897" s="101" t="s">
        <v>12618</v>
      </c>
      <c r="C9897" s="101" t="s">
        <v>8409</v>
      </c>
      <c r="D9897" s="101"/>
      <c r="E9897" s="101"/>
      <c r="F9897" s="102" t="s">
        <v>786</v>
      </c>
      <c r="G9897" s="89"/>
      <c r="H9897" s="99"/>
      <c r="M9897" s="89"/>
    </row>
    <row r="9898" spans="1:13" x14ac:dyDescent="0.3">
      <c r="A9898" s="100" t="s">
        <v>11525</v>
      </c>
      <c r="B9898" s="101" t="s">
        <v>12619</v>
      </c>
      <c r="C9898" s="101" t="s">
        <v>8412</v>
      </c>
      <c r="D9898" s="101"/>
      <c r="E9898" s="101"/>
      <c r="F9898" s="102" t="s">
        <v>1095</v>
      </c>
      <c r="G9898" s="89"/>
      <c r="H9898" s="99"/>
      <c r="M9898" s="89"/>
    </row>
    <row r="9899" spans="1:13" x14ac:dyDescent="0.3">
      <c r="A9899" s="100" t="s">
        <v>11525</v>
      </c>
      <c r="B9899" s="101" t="s">
        <v>12620</v>
      </c>
      <c r="C9899" s="101" t="s">
        <v>8414</v>
      </c>
      <c r="D9899" s="101"/>
      <c r="E9899" s="101"/>
      <c r="F9899" s="102" t="s">
        <v>1095</v>
      </c>
      <c r="G9899" s="89"/>
      <c r="H9899" s="99"/>
      <c r="M9899" s="89"/>
    </row>
    <row r="9900" spans="1:13" x14ac:dyDescent="0.3">
      <c r="A9900" s="100" t="s">
        <v>11525</v>
      </c>
      <c r="B9900" s="101" t="s">
        <v>12621</v>
      </c>
      <c r="C9900" s="101" t="s">
        <v>8415</v>
      </c>
      <c r="D9900" s="101"/>
      <c r="E9900" s="101"/>
      <c r="F9900" s="102" t="s">
        <v>991</v>
      </c>
      <c r="G9900" s="89"/>
      <c r="H9900" s="99"/>
      <c r="M9900" s="89"/>
    </row>
    <row r="9901" spans="1:13" x14ac:dyDescent="0.3">
      <c r="A9901" s="100" t="s">
        <v>11525</v>
      </c>
      <c r="B9901" s="101" t="s">
        <v>12621</v>
      </c>
      <c r="C9901" s="101" t="s">
        <v>8415</v>
      </c>
      <c r="D9901" s="101"/>
      <c r="E9901" s="101"/>
      <c r="F9901" s="102" t="s">
        <v>959</v>
      </c>
      <c r="G9901" s="89"/>
      <c r="H9901" s="99"/>
      <c r="M9901" s="89"/>
    </row>
    <row r="9902" spans="1:13" x14ac:dyDescent="0.3">
      <c r="A9902" s="100" t="s">
        <v>11525</v>
      </c>
      <c r="B9902" s="101" t="s">
        <v>12621</v>
      </c>
      <c r="C9902" s="101" t="s">
        <v>8415</v>
      </c>
      <c r="D9902" s="101"/>
      <c r="E9902" s="101"/>
      <c r="F9902" s="102" t="s">
        <v>11523</v>
      </c>
      <c r="G9902" s="89"/>
      <c r="H9902" s="99"/>
      <c r="M9902" s="89"/>
    </row>
    <row r="9903" spans="1:13" x14ac:dyDescent="0.3">
      <c r="A9903" s="100" t="s">
        <v>11525</v>
      </c>
      <c r="B9903" s="101" t="s">
        <v>12622</v>
      </c>
      <c r="C9903" s="101" t="s">
        <v>8421</v>
      </c>
      <c r="D9903" s="101"/>
      <c r="E9903" s="101"/>
      <c r="F9903" s="102" t="s">
        <v>388</v>
      </c>
      <c r="G9903" s="89"/>
      <c r="H9903" s="99"/>
      <c r="M9903" s="89"/>
    </row>
    <row r="9904" spans="1:13" x14ac:dyDescent="0.3">
      <c r="A9904" s="100" t="s">
        <v>11525</v>
      </c>
      <c r="B9904" s="101" t="s">
        <v>12623</v>
      </c>
      <c r="C9904" s="101" t="s">
        <v>8424</v>
      </c>
      <c r="D9904" s="101"/>
      <c r="E9904" s="101"/>
      <c r="F9904" s="102" t="s">
        <v>808</v>
      </c>
      <c r="G9904" s="89"/>
      <c r="H9904" s="99"/>
      <c r="M9904" s="89"/>
    </row>
    <row r="9905" spans="1:13" x14ac:dyDescent="0.3">
      <c r="A9905" s="100" t="s">
        <v>11525</v>
      </c>
      <c r="B9905" s="101" t="s">
        <v>667</v>
      </c>
      <c r="C9905" s="101" t="s">
        <v>8426</v>
      </c>
      <c r="D9905" s="101"/>
      <c r="E9905" s="101"/>
      <c r="F9905" s="102" t="s">
        <v>388</v>
      </c>
      <c r="G9905" s="89"/>
      <c r="H9905" s="99"/>
      <c r="M9905" s="89"/>
    </row>
    <row r="9906" spans="1:13" x14ac:dyDescent="0.3">
      <c r="A9906" s="100" t="s">
        <v>11525</v>
      </c>
      <c r="B9906" s="101" t="s">
        <v>12624</v>
      </c>
      <c r="C9906" s="101" t="s">
        <v>8431</v>
      </c>
      <c r="D9906" s="101"/>
      <c r="E9906" s="101"/>
      <c r="F9906" s="102" t="s">
        <v>959</v>
      </c>
      <c r="G9906" s="89"/>
      <c r="H9906" s="99"/>
      <c r="M9906" s="89"/>
    </row>
    <row r="9907" spans="1:13" x14ac:dyDescent="0.3">
      <c r="A9907" s="100" t="s">
        <v>11525</v>
      </c>
      <c r="B9907" s="101" t="s">
        <v>12625</v>
      </c>
      <c r="C9907" s="101" t="s">
        <v>8433</v>
      </c>
      <c r="D9907" s="101"/>
      <c r="E9907" s="101"/>
      <c r="F9907" s="102" t="s">
        <v>584</v>
      </c>
      <c r="G9907" s="89"/>
      <c r="H9907" s="99"/>
      <c r="M9907" s="89"/>
    </row>
    <row r="9908" spans="1:13" x14ac:dyDescent="0.3">
      <c r="A9908" s="100" t="s">
        <v>11525</v>
      </c>
      <c r="B9908" s="101" t="s">
        <v>12626</v>
      </c>
      <c r="C9908" s="101" t="s">
        <v>8435</v>
      </c>
      <c r="D9908" s="101"/>
      <c r="E9908" s="101"/>
      <c r="F9908" s="102" t="s">
        <v>959</v>
      </c>
      <c r="G9908" s="89"/>
      <c r="H9908" s="99"/>
      <c r="M9908" s="89"/>
    </row>
    <row r="9909" spans="1:13" x14ac:dyDescent="0.3">
      <c r="A9909" s="100" t="s">
        <v>11525</v>
      </c>
      <c r="B9909" s="101" t="s">
        <v>12627</v>
      </c>
      <c r="C9909" s="101" t="s">
        <v>8436</v>
      </c>
      <c r="D9909" s="101"/>
      <c r="E9909" s="101"/>
      <c r="F9909" s="102" t="s">
        <v>500</v>
      </c>
      <c r="G9909" s="89"/>
      <c r="H9909" s="99"/>
      <c r="M9909" s="89"/>
    </row>
    <row r="9910" spans="1:13" x14ac:dyDescent="0.3">
      <c r="A9910" s="100" t="s">
        <v>11525</v>
      </c>
      <c r="B9910" s="101" t="s">
        <v>12628</v>
      </c>
      <c r="C9910" s="101" t="s">
        <v>8438</v>
      </c>
      <c r="D9910" s="101"/>
      <c r="E9910" s="101"/>
      <c r="F9910" s="102" t="s">
        <v>500</v>
      </c>
      <c r="G9910" s="89"/>
      <c r="H9910" s="99"/>
      <c r="M9910" s="89"/>
    </row>
    <row r="9911" spans="1:13" x14ac:dyDescent="0.3">
      <c r="A9911" s="100" t="s">
        <v>11525</v>
      </c>
      <c r="B9911" s="101" t="s">
        <v>540</v>
      </c>
      <c r="C9911" s="101" t="s">
        <v>8442</v>
      </c>
      <c r="D9911" s="101"/>
      <c r="E9911" s="101"/>
      <c r="F9911" s="102" t="s">
        <v>500</v>
      </c>
      <c r="G9911" s="89"/>
      <c r="H9911" s="99"/>
      <c r="M9911" s="89"/>
    </row>
    <row r="9912" spans="1:13" x14ac:dyDescent="0.3">
      <c r="A9912" s="100" t="s">
        <v>11525</v>
      </c>
      <c r="B9912" s="101" t="s">
        <v>12629</v>
      </c>
      <c r="C9912" s="101" t="s">
        <v>8451</v>
      </c>
      <c r="D9912" s="101"/>
      <c r="E9912" s="101"/>
      <c r="F9912" s="102" t="s">
        <v>847</v>
      </c>
      <c r="G9912" s="89"/>
      <c r="H9912" s="99"/>
      <c r="M9912" s="89"/>
    </row>
    <row r="9913" spans="1:13" x14ac:dyDescent="0.3">
      <c r="A9913" s="100" t="s">
        <v>11525</v>
      </c>
      <c r="B9913" s="101" t="s">
        <v>12630</v>
      </c>
      <c r="C9913" s="101" t="s">
        <v>8454</v>
      </c>
      <c r="D9913" s="101"/>
      <c r="E9913" s="101"/>
      <c r="F9913" s="102" t="s">
        <v>553</v>
      </c>
      <c r="G9913" s="89"/>
      <c r="H9913" s="99"/>
      <c r="M9913" s="89"/>
    </row>
    <row r="9914" spans="1:13" x14ac:dyDescent="0.3">
      <c r="A9914" s="100" t="s">
        <v>11525</v>
      </c>
      <c r="B9914" s="101" t="s">
        <v>12631</v>
      </c>
      <c r="C9914" s="101" t="s">
        <v>8455</v>
      </c>
      <c r="D9914" s="101"/>
      <c r="E9914" s="101"/>
      <c r="F9914" s="102" t="s">
        <v>553</v>
      </c>
      <c r="G9914" s="89"/>
      <c r="H9914" s="99"/>
      <c r="M9914" s="89"/>
    </row>
    <row r="9915" spans="1:13" x14ac:dyDescent="0.3">
      <c r="A9915" s="100" t="s">
        <v>11525</v>
      </c>
      <c r="B9915" s="101" t="s">
        <v>12632</v>
      </c>
      <c r="C9915" s="101" t="s">
        <v>8457</v>
      </c>
      <c r="D9915" s="101"/>
      <c r="E9915" s="101"/>
      <c r="F9915" s="102" t="s">
        <v>553</v>
      </c>
      <c r="G9915" s="89"/>
      <c r="H9915" s="99"/>
      <c r="M9915" s="89"/>
    </row>
    <row r="9916" spans="1:13" x14ac:dyDescent="0.3">
      <c r="A9916" s="100" t="s">
        <v>11525</v>
      </c>
      <c r="B9916" s="101" t="s">
        <v>12633</v>
      </c>
      <c r="C9916" s="101" t="s">
        <v>8458</v>
      </c>
      <c r="D9916" s="101"/>
      <c r="E9916" s="101"/>
      <c r="F9916" s="102" t="s">
        <v>11514</v>
      </c>
      <c r="G9916" s="89"/>
      <c r="H9916" s="99"/>
      <c r="M9916" s="89"/>
    </row>
    <row r="9917" spans="1:13" x14ac:dyDescent="0.3">
      <c r="A9917" s="100" t="s">
        <v>11525</v>
      </c>
      <c r="B9917" s="101" t="s">
        <v>1014</v>
      </c>
      <c r="C9917" s="101" t="s">
        <v>8459</v>
      </c>
      <c r="D9917" s="101"/>
      <c r="E9917" s="101"/>
      <c r="F9917" s="102" t="s">
        <v>991</v>
      </c>
      <c r="G9917" s="89"/>
      <c r="H9917" s="99"/>
      <c r="M9917" s="89"/>
    </row>
    <row r="9918" spans="1:13" x14ac:dyDescent="0.3">
      <c r="A9918" s="100" t="s">
        <v>11525</v>
      </c>
      <c r="B9918" s="101" t="s">
        <v>12634</v>
      </c>
      <c r="C9918" s="101" t="s">
        <v>8464</v>
      </c>
      <c r="D9918" s="101"/>
      <c r="E9918" s="101"/>
      <c r="F9918" s="102" t="s">
        <v>500</v>
      </c>
      <c r="G9918" s="89"/>
      <c r="H9918" s="99"/>
      <c r="M9918" s="89"/>
    </row>
    <row r="9919" spans="1:13" x14ac:dyDescent="0.3">
      <c r="A9919" s="100" t="s">
        <v>11525</v>
      </c>
      <c r="B9919" s="101" t="s">
        <v>12635</v>
      </c>
      <c r="C9919" s="101" t="s">
        <v>8465</v>
      </c>
      <c r="D9919" s="101"/>
      <c r="E9919" s="101"/>
      <c r="F9919" s="102" t="s">
        <v>421</v>
      </c>
      <c r="G9919" s="89"/>
      <c r="H9919" s="99"/>
      <c r="M9919" s="89"/>
    </row>
    <row r="9920" spans="1:13" x14ac:dyDescent="0.3">
      <c r="A9920" s="100" t="s">
        <v>11525</v>
      </c>
      <c r="B9920" s="101" t="s">
        <v>12636</v>
      </c>
      <c r="C9920" s="101" t="s">
        <v>8466</v>
      </c>
      <c r="D9920" s="101"/>
      <c r="E9920" s="101"/>
      <c r="F9920" s="102" t="s">
        <v>1095</v>
      </c>
      <c r="G9920" s="89"/>
      <c r="H9920" s="99"/>
      <c r="M9920" s="89"/>
    </row>
    <row r="9921" spans="1:13" x14ac:dyDescent="0.3">
      <c r="A9921" s="100" t="s">
        <v>11525</v>
      </c>
      <c r="B9921" s="101" t="s">
        <v>12637</v>
      </c>
      <c r="C9921" s="101" t="s">
        <v>8468</v>
      </c>
      <c r="D9921" s="101"/>
      <c r="E9921" s="101"/>
      <c r="F9921" s="102" t="s">
        <v>388</v>
      </c>
      <c r="G9921" s="89"/>
      <c r="H9921" s="99"/>
      <c r="M9921" s="89"/>
    </row>
    <row r="9922" spans="1:13" x14ac:dyDescent="0.3">
      <c r="A9922" s="100" t="s">
        <v>11525</v>
      </c>
      <c r="B9922" s="101" t="s">
        <v>12638</v>
      </c>
      <c r="C9922" s="101" t="s">
        <v>8470</v>
      </c>
      <c r="D9922" s="101"/>
      <c r="E9922" s="101"/>
      <c r="F9922" s="102" t="s">
        <v>388</v>
      </c>
      <c r="G9922" s="89"/>
      <c r="H9922" s="99"/>
      <c r="M9922" s="89"/>
    </row>
    <row r="9923" spans="1:13" x14ac:dyDescent="0.3">
      <c r="A9923" s="100" t="s">
        <v>11525</v>
      </c>
      <c r="B9923" s="101" t="s">
        <v>12639</v>
      </c>
      <c r="C9923" s="101" t="s">
        <v>8472</v>
      </c>
      <c r="D9923" s="101"/>
      <c r="E9923" s="101"/>
      <c r="F9923" s="102" t="s">
        <v>782</v>
      </c>
      <c r="G9923" s="89"/>
      <c r="H9923" s="99"/>
      <c r="M9923" s="89"/>
    </row>
    <row r="9924" spans="1:13" x14ac:dyDescent="0.3">
      <c r="A9924" s="100" t="s">
        <v>11525</v>
      </c>
      <c r="B9924" s="101" t="s">
        <v>12639</v>
      </c>
      <c r="C9924" s="101" t="s">
        <v>8472</v>
      </c>
      <c r="D9924" s="101"/>
      <c r="E9924" s="101"/>
      <c r="F9924" s="102" t="s">
        <v>976</v>
      </c>
      <c r="G9924" s="89"/>
      <c r="H9924" s="99"/>
      <c r="M9924" s="89"/>
    </row>
    <row r="9925" spans="1:13" x14ac:dyDescent="0.3">
      <c r="A9925" s="100" t="s">
        <v>11525</v>
      </c>
      <c r="B9925" s="101" t="s">
        <v>12639</v>
      </c>
      <c r="C9925" s="101" t="s">
        <v>8472</v>
      </c>
      <c r="D9925" s="101"/>
      <c r="E9925" s="101"/>
      <c r="F9925" s="102" t="s">
        <v>959</v>
      </c>
      <c r="G9925" s="89"/>
      <c r="H9925" s="99"/>
      <c r="M9925" s="89"/>
    </row>
    <row r="9926" spans="1:13" x14ac:dyDescent="0.3">
      <c r="A9926" s="100" t="s">
        <v>11525</v>
      </c>
      <c r="B9926" s="101" t="s">
        <v>12640</v>
      </c>
      <c r="C9926" s="101" t="s">
        <v>8474</v>
      </c>
      <c r="D9926" s="101"/>
      <c r="E9926" s="101"/>
      <c r="F9926" s="102" t="s">
        <v>388</v>
      </c>
      <c r="G9926" s="89"/>
      <c r="H9926" s="99"/>
      <c r="M9926" s="89"/>
    </row>
    <row r="9927" spans="1:13" x14ac:dyDescent="0.3">
      <c r="A9927" s="100" t="s">
        <v>11525</v>
      </c>
      <c r="B9927" s="101" t="s">
        <v>12641</v>
      </c>
      <c r="C9927" s="101" t="s">
        <v>8476</v>
      </c>
      <c r="D9927" s="101"/>
      <c r="E9927" s="101"/>
      <c r="F9927" s="102" t="s">
        <v>388</v>
      </c>
      <c r="G9927" s="89"/>
      <c r="H9927" s="99"/>
      <c r="M9927" s="89"/>
    </row>
    <row r="9928" spans="1:13" x14ac:dyDescent="0.3">
      <c r="A9928" s="100" t="s">
        <v>11525</v>
      </c>
      <c r="B9928" s="101" t="s">
        <v>12642</v>
      </c>
      <c r="C9928" s="101" t="s">
        <v>12643</v>
      </c>
      <c r="D9928" s="101"/>
      <c r="E9928" s="101"/>
      <c r="F9928" s="102" t="s">
        <v>500</v>
      </c>
      <c r="G9928" s="89"/>
      <c r="H9928" s="99"/>
      <c r="M9928" s="89"/>
    </row>
    <row r="9929" spans="1:13" x14ac:dyDescent="0.3">
      <c r="A9929" s="100" t="s">
        <v>11525</v>
      </c>
      <c r="B9929" s="101" t="s">
        <v>582</v>
      </c>
      <c r="C9929" s="101" t="s">
        <v>8487</v>
      </c>
      <c r="D9929" s="101"/>
      <c r="E9929" s="101"/>
      <c r="F9929" s="102" t="s">
        <v>500</v>
      </c>
      <c r="G9929" s="89"/>
      <c r="H9929" s="99"/>
      <c r="M9929" s="89"/>
    </row>
    <row r="9930" spans="1:13" x14ac:dyDescent="0.3">
      <c r="A9930" s="100" t="s">
        <v>11525</v>
      </c>
      <c r="B9930" s="101" t="s">
        <v>12644</v>
      </c>
      <c r="C9930" s="101" t="s">
        <v>8488</v>
      </c>
      <c r="D9930" s="101"/>
      <c r="E9930" s="101"/>
      <c r="F9930" s="102" t="s">
        <v>496</v>
      </c>
      <c r="G9930" s="89"/>
      <c r="H9930" s="99"/>
      <c r="M9930" s="89"/>
    </row>
    <row r="9931" spans="1:13" x14ac:dyDescent="0.3">
      <c r="A9931" s="100" t="s">
        <v>11525</v>
      </c>
      <c r="B9931" s="101" t="s">
        <v>12645</v>
      </c>
      <c r="C9931" s="101" t="s">
        <v>8489</v>
      </c>
      <c r="D9931" s="101"/>
      <c r="E9931" s="101"/>
      <c r="F9931" s="102" t="s">
        <v>910</v>
      </c>
      <c r="G9931" s="89"/>
      <c r="H9931" s="99"/>
      <c r="M9931" s="89"/>
    </row>
    <row r="9932" spans="1:13" x14ac:dyDescent="0.3">
      <c r="A9932" s="100" t="s">
        <v>11525</v>
      </c>
      <c r="B9932" s="101" t="s">
        <v>12646</v>
      </c>
      <c r="C9932" s="101" t="s">
        <v>8490</v>
      </c>
      <c r="D9932" s="101"/>
      <c r="E9932" s="101"/>
      <c r="F9932" s="102" t="s">
        <v>496</v>
      </c>
      <c r="G9932" s="89"/>
      <c r="H9932" s="99"/>
      <c r="M9932" s="89"/>
    </row>
    <row r="9933" spans="1:13" x14ac:dyDescent="0.3">
      <c r="A9933" s="100" t="s">
        <v>11525</v>
      </c>
      <c r="B9933" s="101" t="s">
        <v>12647</v>
      </c>
      <c r="C9933" s="101" t="s">
        <v>8491</v>
      </c>
      <c r="D9933" s="101"/>
      <c r="E9933" s="101"/>
      <c r="F9933" s="102" t="s">
        <v>496</v>
      </c>
      <c r="G9933" s="89"/>
      <c r="H9933" s="99"/>
      <c r="M9933" s="89"/>
    </row>
    <row r="9934" spans="1:13" x14ac:dyDescent="0.3">
      <c r="A9934" s="100" t="s">
        <v>11525</v>
      </c>
      <c r="B9934" s="101" t="s">
        <v>12648</v>
      </c>
      <c r="C9934" s="101" t="s">
        <v>12649</v>
      </c>
      <c r="D9934" s="101"/>
      <c r="E9934" s="101"/>
      <c r="F9934" s="102" t="s">
        <v>463</v>
      </c>
      <c r="G9934" s="89"/>
      <c r="H9934" s="99"/>
      <c r="M9934" s="89"/>
    </row>
    <row r="9935" spans="1:13" x14ac:dyDescent="0.3">
      <c r="A9935" s="100" t="s">
        <v>11525</v>
      </c>
      <c r="B9935" s="101" t="s">
        <v>12650</v>
      </c>
      <c r="C9935" s="101" t="s">
        <v>8492</v>
      </c>
      <c r="D9935" s="101"/>
      <c r="E9935" s="101"/>
      <c r="F9935" s="102" t="s">
        <v>729</v>
      </c>
      <c r="G9935" s="89"/>
      <c r="H9935" s="99"/>
      <c r="M9935" s="89"/>
    </row>
    <row r="9936" spans="1:13" x14ac:dyDescent="0.3">
      <c r="A9936" s="100" t="s">
        <v>11525</v>
      </c>
      <c r="B9936" s="101" t="s">
        <v>12651</v>
      </c>
      <c r="C9936" s="101" t="s">
        <v>8493</v>
      </c>
      <c r="D9936" s="101"/>
      <c r="E9936" s="101"/>
      <c r="F9936" s="102" t="s">
        <v>11513</v>
      </c>
      <c r="G9936" s="89"/>
      <c r="H9936" s="99"/>
      <c r="M9936" s="89"/>
    </row>
    <row r="9937" spans="1:13" x14ac:dyDescent="0.3">
      <c r="A9937" s="100" t="s">
        <v>11525</v>
      </c>
      <c r="B9937" s="101" t="s">
        <v>710</v>
      </c>
      <c r="C9937" s="101" t="s">
        <v>8495</v>
      </c>
      <c r="D9937" s="101"/>
      <c r="E9937" s="101"/>
      <c r="F9937" s="102" t="s">
        <v>388</v>
      </c>
      <c r="G9937" s="89"/>
      <c r="H9937" s="99"/>
      <c r="M9937" s="89"/>
    </row>
    <row r="9938" spans="1:13" x14ac:dyDescent="0.3">
      <c r="A9938" s="100" t="s">
        <v>11525</v>
      </c>
      <c r="B9938" s="101" t="s">
        <v>12652</v>
      </c>
      <c r="C9938" s="101" t="s">
        <v>12653</v>
      </c>
      <c r="D9938" s="101"/>
      <c r="E9938" s="101"/>
      <c r="F9938" s="102" t="s">
        <v>808</v>
      </c>
      <c r="G9938" s="89"/>
      <c r="H9938" s="99"/>
      <c r="M9938" s="89"/>
    </row>
    <row r="9939" spans="1:13" x14ac:dyDescent="0.3">
      <c r="A9939" s="100" t="s">
        <v>11525</v>
      </c>
      <c r="B9939" s="101" t="s">
        <v>12654</v>
      </c>
      <c r="C9939" s="101" t="s">
        <v>8497</v>
      </c>
      <c r="D9939" s="101"/>
      <c r="E9939" s="101"/>
      <c r="F9939" s="102" t="s">
        <v>388</v>
      </c>
      <c r="G9939" s="89"/>
      <c r="H9939" s="99"/>
      <c r="M9939" s="89"/>
    </row>
    <row r="9940" spans="1:13" x14ac:dyDescent="0.3">
      <c r="A9940" s="100" t="s">
        <v>11525</v>
      </c>
      <c r="B9940" s="101" t="s">
        <v>12655</v>
      </c>
      <c r="C9940" s="101" t="s">
        <v>8503</v>
      </c>
      <c r="D9940" s="101"/>
      <c r="E9940" s="101"/>
      <c r="F9940" s="102" t="s">
        <v>808</v>
      </c>
      <c r="G9940" s="89"/>
      <c r="H9940" s="99"/>
      <c r="M9940" s="89"/>
    </row>
    <row r="9941" spans="1:13" x14ac:dyDescent="0.3">
      <c r="A9941" s="100" t="s">
        <v>11525</v>
      </c>
      <c r="B9941" s="101" t="s">
        <v>12656</v>
      </c>
      <c r="C9941" s="101" t="s">
        <v>8505</v>
      </c>
      <c r="D9941" s="101"/>
      <c r="E9941" s="101"/>
      <c r="F9941" s="102" t="s">
        <v>873</v>
      </c>
      <c r="G9941" s="89"/>
      <c r="H9941" s="99"/>
      <c r="M9941" s="89"/>
    </row>
    <row r="9942" spans="1:13" x14ac:dyDescent="0.3">
      <c r="A9942" s="100" t="s">
        <v>11525</v>
      </c>
      <c r="B9942" s="101" t="s">
        <v>12657</v>
      </c>
      <c r="C9942" s="101" t="s">
        <v>8508</v>
      </c>
      <c r="D9942" s="101"/>
      <c r="E9942" s="101"/>
      <c r="F9942" s="102" t="s">
        <v>496</v>
      </c>
      <c r="G9942" s="89"/>
      <c r="H9942" s="99"/>
      <c r="M9942" s="89"/>
    </row>
    <row r="9943" spans="1:13" x14ac:dyDescent="0.3">
      <c r="A9943" s="100" t="s">
        <v>11525</v>
      </c>
      <c r="B9943" s="101" t="s">
        <v>898</v>
      </c>
      <c r="C9943" s="101" t="s">
        <v>2528</v>
      </c>
      <c r="D9943" s="101"/>
      <c r="E9943" s="101"/>
      <c r="F9943" s="102" t="s">
        <v>898</v>
      </c>
      <c r="G9943" s="89"/>
      <c r="H9943" s="99"/>
      <c r="M9943" s="89"/>
    </row>
    <row r="9944" spans="1:13" x14ac:dyDescent="0.3">
      <c r="A9944" s="100" t="s">
        <v>11525</v>
      </c>
      <c r="B9944" s="101" t="s">
        <v>858</v>
      </c>
      <c r="C9944" s="101" t="s">
        <v>8530</v>
      </c>
      <c r="D9944" s="101"/>
      <c r="E9944" s="101"/>
      <c r="F9944" s="102" t="s">
        <v>852</v>
      </c>
      <c r="G9944" s="89"/>
      <c r="H9944" s="99"/>
      <c r="M9944" s="89"/>
    </row>
    <row r="9945" spans="1:13" x14ac:dyDescent="0.3">
      <c r="A9945" s="100" t="s">
        <v>11525</v>
      </c>
      <c r="B9945" s="101" t="s">
        <v>859</v>
      </c>
      <c r="C9945" s="101" t="s">
        <v>8532</v>
      </c>
      <c r="D9945" s="101"/>
      <c r="E9945" s="101"/>
      <c r="F9945" s="102" t="s">
        <v>852</v>
      </c>
      <c r="G9945" s="89"/>
      <c r="H9945" s="99"/>
      <c r="M9945" s="89"/>
    </row>
    <row r="9946" spans="1:13" x14ac:dyDescent="0.3">
      <c r="A9946" s="100" t="s">
        <v>11525</v>
      </c>
      <c r="B9946" s="101" t="s">
        <v>12658</v>
      </c>
      <c r="C9946" s="101" t="s">
        <v>8536</v>
      </c>
      <c r="D9946" s="101"/>
      <c r="E9946" s="101"/>
      <c r="F9946" s="102" t="s">
        <v>443</v>
      </c>
      <c r="G9946" s="89"/>
      <c r="H9946" s="99"/>
      <c r="M9946" s="89"/>
    </row>
    <row r="9947" spans="1:13" x14ac:dyDescent="0.3">
      <c r="A9947" s="100" t="s">
        <v>11525</v>
      </c>
      <c r="B9947" s="101" t="s">
        <v>12659</v>
      </c>
      <c r="C9947" s="101" t="s">
        <v>8537</v>
      </c>
      <c r="D9947" s="101"/>
      <c r="E9947" s="101"/>
      <c r="F9947" s="102" t="s">
        <v>808</v>
      </c>
      <c r="G9947" s="89"/>
      <c r="H9947" s="99"/>
      <c r="M9947" s="89"/>
    </row>
    <row r="9948" spans="1:13" x14ac:dyDescent="0.3">
      <c r="A9948" s="100" t="s">
        <v>11525</v>
      </c>
      <c r="B9948" s="101" t="s">
        <v>12660</v>
      </c>
      <c r="C9948" s="101" t="s">
        <v>8541</v>
      </c>
      <c r="D9948" s="101"/>
      <c r="E9948" s="101"/>
      <c r="F9948" s="102" t="s">
        <v>781</v>
      </c>
      <c r="G9948" s="89"/>
      <c r="H9948" s="99"/>
      <c r="M9948" s="89"/>
    </row>
    <row r="9949" spans="1:13" x14ac:dyDescent="0.3">
      <c r="A9949" s="100" t="s">
        <v>11525</v>
      </c>
      <c r="B9949" s="101" t="s">
        <v>789</v>
      </c>
      <c r="C9949" s="101" t="s">
        <v>8542</v>
      </c>
      <c r="D9949" s="101"/>
      <c r="E9949" s="101"/>
      <c r="F9949" s="102" t="s">
        <v>787</v>
      </c>
      <c r="G9949" s="89"/>
      <c r="H9949" s="99"/>
      <c r="M9949" s="89"/>
    </row>
    <row r="9950" spans="1:13" x14ac:dyDescent="0.3">
      <c r="A9950" s="100" t="s">
        <v>11525</v>
      </c>
      <c r="B9950" s="101" t="s">
        <v>378</v>
      </c>
      <c r="C9950" s="101" t="s">
        <v>8544</v>
      </c>
      <c r="D9950" s="101"/>
      <c r="E9950" s="101"/>
      <c r="F9950" s="102" t="s">
        <v>377</v>
      </c>
      <c r="G9950" s="89"/>
      <c r="H9950" s="99"/>
      <c r="M9950" s="89"/>
    </row>
    <row r="9951" spans="1:13" x14ac:dyDescent="0.3">
      <c r="A9951" s="100" t="s">
        <v>11525</v>
      </c>
      <c r="B9951" s="101" t="s">
        <v>12661</v>
      </c>
      <c r="C9951" s="101" t="s">
        <v>8548</v>
      </c>
      <c r="D9951" s="101"/>
      <c r="E9951" s="101"/>
      <c r="F9951" s="102" t="s">
        <v>443</v>
      </c>
      <c r="G9951" s="89"/>
      <c r="H9951" s="99"/>
      <c r="M9951" s="89"/>
    </row>
    <row r="9952" spans="1:13" x14ac:dyDescent="0.3">
      <c r="A9952" s="100" t="s">
        <v>11525</v>
      </c>
      <c r="B9952" s="101" t="s">
        <v>895</v>
      </c>
      <c r="C9952" s="101" t="s">
        <v>8554</v>
      </c>
      <c r="D9952" s="101"/>
      <c r="E9952" s="101"/>
      <c r="F9952" s="102" t="s">
        <v>808</v>
      </c>
      <c r="G9952" s="89"/>
      <c r="H9952" s="99"/>
      <c r="M9952" s="89"/>
    </row>
    <row r="9953" spans="1:13" x14ac:dyDescent="0.3">
      <c r="A9953" s="100" t="s">
        <v>11525</v>
      </c>
      <c r="B9953" s="101" t="s">
        <v>12662</v>
      </c>
      <c r="C9953" s="101" t="s">
        <v>8564</v>
      </c>
      <c r="D9953" s="101"/>
      <c r="E9953" s="101"/>
      <c r="F9953" s="102" t="s">
        <v>447</v>
      </c>
      <c r="G9953" s="89"/>
      <c r="H9953" s="99"/>
      <c r="M9953" s="89"/>
    </row>
    <row r="9954" spans="1:13" x14ac:dyDescent="0.3">
      <c r="A9954" s="100" t="s">
        <v>11525</v>
      </c>
      <c r="B9954" s="101" t="s">
        <v>12663</v>
      </c>
      <c r="C9954" s="101" t="s">
        <v>8567</v>
      </c>
      <c r="D9954" s="101"/>
      <c r="E9954" s="101"/>
      <c r="F9954" s="102" t="s">
        <v>538</v>
      </c>
      <c r="G9954" s="89"/>
      <c r="H9954" s="99"/>
      <c r="M9954" s="89"/>
    </row>
    <row r="9955" spans="1:13" x14ac:dyDescent="0.3">
      <c r="A9955" s="100" t="s">
        <v>11525</v>
      </c>
      <c r="B9955" s="101" t="s">
        <v>12664</v>
      </c>
      <c r="C9955" s="101" t="s">
        <v>8571</v>
      </c>
      <c r="D9955" s="101"/>
      <c r="E9955" s="101"/>
      <c r="F9955" s="102" t="s">
        <v>346</v>
      </c>
      <c r="G9955" s="89"/>
      <c r="H9955" s="99"/>
      <c r="M9955" s="89"/>
    </row>
    <row r="9956" spans="1:13" x14ac:dyDescent="0.3">
      <c r="A9956" s="100" t="s">
        <v>11525</v>
      </c>
      <c r="B9956" s="101" t="s">
        <v>12665</v>
      </c>
      <c r="C9956" s="101" t="s">
        <v>8572</v>
      </c>
      <c r="D9956" s="101"/>
      <c r="E9956" s="101"/>
      <c r="F9956" s="102" t="s">
        <v>500</v>
      </c>
      <c r="G9956" s="89"/>
      <c r="H9956" s="99"/>
      <c r="M9956" s="89"/>
    </row>
    <row r="9957" spans="1:13" x14ac:dyDescent="0.3">
      <c r="A9957" s="100" t="s">
        <v>11525</v>
      </c>
      <c r="B9957" s="101" t="s">
        <v>12665</v>
      </c>
      <c r="C9957" s="101" t="s">
        <v>8572</v>
      </c>
      <c r="D9957" s="101"/>
      <c r="E9957" s="101"/>
      <c r="F9957" s="102" t="s">
        <v>538</v>
      </c>
      <c r="G9957" s="89"/>
      <c r="H9957" s="99"/>
      <c r="M9957" s="89"/>
    </row>
    <row r="9958" spans="1:13" x14ac:dyDescent="0.3">
      <c r="A9958" s="100" t="s">
        <v>11525</v>
      </c>
      <c r="B9958" s="101" t="s">
        <v>12666</v>
      </c>
      <c r="C9958" s="101" t="s">
        <v>8574</v>
      </c>
      <c r="D9958" s="101"/>
      <c r="E9958" s="101"/>
      <c r="F9958" s="102" t="s">
        <v>496</v>
      </c>
      <c r="G9958" s="89"/>
      <c r="H9958" s="99"/>
      <c r="M9958" s="89"/>
    </row>
    <row r="9959" spans="1:13" x14ac:dyDescent="0.3">
      <c r="A9959" s="100" t="s">
        <v>11525</v>
      </c>
      <c r="B9959" s="101" t="s">
        <v>12667</v>
      </c>
      <c r="C9959" s="101" t="s">
        <v>8576</v>
      </c>
      <c r="D9959" s="101"/>
      <c r="E9959" s="101"/>
      <c r="F9959" s="102" t="s">
        <v>1095</v>
      </c>
      <c r="G9959" s="89"/>
      <c r="H9959" s="99"/>
      <c r="M9959" s="89"/>
    </row>
    <row r="9960" spans="1:13" x14ac:dyDescent="0.3">
      <c r="A9960" s="100" t="s">
        <v>11525</v>
      </c>
      <c r="B9960" s="101" t="s">
        <v>12668</v>
      </c>
      <c r="C9960" s="101" t="s">
        <v>8581</v>
      </c>
      <c r="D9960" s="101"/>
      <c r="E9960" s="101"/>
      <c r="F9960" s="102" t="s">
        <v>812</v>
      </c>
      <c r="G9960" s="89"/>
      <c r="H9960" s="99"/>
      <c r="M9960" s="89"/>
    </row>
    <row r="9961" spans="1:13" x14ac:dyDescent="0.3">
      <c r="A9961" s="100" t="s">
        <v>11525</v>
      </c>
      <c r="B9961" s="101" t="s">
        <v>12669</v>
      </c>
      <c r="C9961" s="101" t="s">
        <v>8582</v>
      </c>
      <c r="D9961" s="101"/>
      <c r="E9961" s="101"/>
      <c r="F9961" s="102" t="s">
        <v>808</v>
      </c>
      <c r="G9961" s="89"/>
      <c r="H9961" s="99"/>
      <c r="M9961" s="89"/>
    </row>
    <row r="9962" spans="1:13" x14ac:dyDescent="0.3">
      <c r="A9962" s="100" t="s">
        <v>11525</v>
      </c>
      <c r="B9962" s="101" t="s">
        <v>12670</v>
      </c>
      <c r="C9962" s="101" t="s">
        <v>8585</v>
      </c>
      <c r="D9962" s="101"/>
      <c r="E9962" s="101"/>
      <c r="F9962" s="102" t="s">
        <v>387</v>
      </c>
      <c r="G9962" s="89"/>
      <c r="H9962" s="99"/>
      <c r="M9962" s="89"/>
    </row>
    <row r="9963" spans="1:13" x14ac:dyDescent="0.3">
      <c r="A9963" s="100" t="s">
        <v>11525</v>
      </c>
      <c r="B9963" s="101" t="s">
        <v>12670</v>
      </c>
      <c r="C9963" s="101" t="s">
        <v>8585</v>
      </c>
      <c r="D9963" s="101"/>
      <c r="E9963" s="101"/>
      <c r="F9963" s="102" t="s">
        <v>11523</v>
      </c>
      <c r="G9963" s="89"/>
      <c r="H9963" s="99"/>
      <c r="M9963" s="89"/>
    </row>
    <row r="9964" spans="1:13" x14ac:dyDescent="0.3">
      <c r="A9964" s="100" t="s">
        <v>11525</v>
      </c>
      <c r="B9964" s="101" t="s">
        <v>12671</v>
      </c>
      <c r="C9964" s="101" t="s">
        <v>8597</v>
      </c>
      <c r="D9964" s="101"/>
      <c r="E9964" s="101"/>
      <c r="F9964" s="102" t="s">
        <v>782</v>
      </c>
      <c r="G9964" s="89"/>
      <c r="H9964" s="99"/>
      <c r="M9964" s="89"/>
    </row>
    <row r="9965" spans="1:13" x14ac:dyDescent="0.3">
      <c r="A9965" s="100" t="s">
        <v>11525</v>
      </c>
      <c r="B9965" s="101" t="s">
        <v>12672</v>
      </c>
      <c r="C9965" s="101" t="s">
        <v>8599</v>
      </c>
      <c r="D9965" s="101"/>
      <c r="E9965" s="101"/>
      <c r="F9965" s="102" t="s">
        <v>781</v>
      </c>
      <c r="G9965" s="89"/>
      <c r="H9965" s="99"/>
      <c r="M9965" s="89"/>
    </row>
    <row r="9966" spans="1:13" x14ac:dyDescent="0.3">
      <c r="A9966" s="100" t="s">
        <v>11525</v>
      </c>
      <c r="B9966" s="101" t="s">
        <v>614</v>
      </c>
      <c r="C9966" s="101" t="s">
        <v>8601</v>
      </c>
      <c r="D9966" s="101"/>
      <c r="E9966" s="101"/>
      <c r="F9966" s="102" t="s">
        <v>584</v>
      </c>
      <c r="G9966" s="89"/>
      <c r="H9966" s="99"/>
      <c r="M9966" s="89"/>
    </row>
    <row r="9967" spans="1:13" x14ac:dyDescent="0.3">
      <c r="A9967" s="100" t="s">
        <v>11525</v>
      </c>
      <c r="B9967" s="101" t="s">
        <v>12673</v>
      </c>
      <c r="C9967" s="101" t="s">
        <v>8605</v>
      </c>
      <c r="D9967" s="101"/>
      <c r="E9967" s="101"/>
      <c r="F9967" s="102" t="s">
        <v>1029</v>
      </c>
      <c r="G9967" s="89"/>
      <c r="H9967" s="99"/>
      <c r="M9967" s="89"/>
    </row>
    <row r="9968" spans="1:13" x14ac:dyDescent="0.3">
      <c r="A9968" s="100" t="s">
        <v>11525</v>
      </c>
      <c r="B9968" s="101" t="s">
        <v>12674</v>
      </c>
      <c r="C9968" s="101" t="s">
        <v>8615</v>
      </c>
      <c r="D9968" s="101"/>
      <c r="E9968" s="101"/>
      <c r="F9968" s="102" t="s">
        <v>771</v>
      </c>
      <c r="G9968" s="89"/>
      <c r="H9968" s="99"/>
      <c r="M9968" s="89"/>
    </row>
    <row r="9969" spans="1:13" x14ac:dyDescent="0.3">
      <c r="A9969" s="100" t="s">
        <v>11525</v>
      </c>
      <c r="B9969" s="101" t="s">
        <v>12675</v>
      </c>
      <c r="C9969" s="101" t="s">
        <v>8616</v>
      </c>
      <c r="D9969" s="101"/>
      <c r="E9969" s="101"/>
      <c r="F9969" s="102" t="s">
        <v>910</v>
      </c>
      <c r="G9969" s="89"/>
      <c r="H9969" s="99"/>
      <c r="M9969" s="89"/>
    </row>
    <row r="9970" spans="1:13" x14ac:dyDescent="0.3">
      <c r="A9970" s="100" t="s">
        <v>11525</v>
      </c>
      <c r="B9970" s="101" t="s">
        <v>12676</v>
      </c>
      <c r="C9970" s="101" t="s">
        <v>8618</v>
      </c>
      <c r="D9970" s="101"/>
      <c r="E9970" s="101"/>
      <c r="F9970" s="102" t="s">
        <v>986</v>
      </c>
      <c r="G9970" s="89"/>
      <c r="H9970" s="99"/>
      <c r="M9970" s="89"/>
    </row>
    <row r="9971" spans="1:13" x14ac:dyDescent="0.3">
      <c r="A9971" s="100" t="s">
        <v>11525</v>
      </c>
      <c r="B9971" s="101" t="s">
        <v>12676</v>
      </c>
      <c r="C9971" s="101" t="s">
        <v>8618</v>
      </c>
      <c r="D9971" s="101"/>
      <c r="E9971" s="101"/>
      <c r="F9971" s="102" t="s">
        <v>976</v>
      </c>
      <c r="G9971" s="89"/>
      <c r="H9971" s="99"/>
      <c r="M9971" s="89"/>
    </row>
    <row r="9972" spans="1:13" x14ac:dyDescent="0.3">
      <c r="A9972" s="100" t="s">
        <v>11525</v>
      </c>
      <c r="B9972" s="101" t="s">
        <v>12676</v>
      </c>
      <c r="C9972" s="101" t="s">
        <v>8618</v>
      </c>
      <c r="D9972" s="101"/>
      <c r="E9972" s="101"/>
      <c r="F9972" s="102" t="s">
        <v>11523</v>
      </c>
      <c r="G9972" s="89"/>
      <c r="H9972" s="99"/>
      <c r="M9972" s="89"/>
    </row>
    <row r="9973" spans="1:13" x14ac:dyDescent="0.3">
      <c r="A9973" s="100" t="s">
        <v>11525</v>
      </c>
      <c r="B9973" s="101" t="s">
        <v>12677</v>
      </c>
      <c r="C9973" s="101" t="s">
        <v>8620</v>
      </c>
      <c r="D9973" s="101"/>
      <c r="E9973" s="101"/>
      <c r="F9973" s="102" t="s">
        <v>11523</v>
      </c>
      <c r="G9973" s="89"/>
      <c r="H9973" s="99"/>
      <c r="M9973" s="89"/>
    </row>
    <row r="9974" spans="1:13" x14ac:dyDescent="0.3">
      <c r="A9974" s="100" t="s">
        <v>11525</v>
      </c>
      <c r="B9974" s="101" t="s">
        <v>12678</v>
      </c>
      <c r="C9974" s="101" t="s">
        <v>12679</v>
      </c>
      <c r="D9974" s="101"/>
      <c r="E9974" s="101"/>
      <c r="F9974" s="102" t="s">
        <v>808</v>
      </c>
      <c r="G9974" s="89"/>
      <c r="H9974" s="99"/>
      <c r="M9974" s="89"/>
    </row>
    <row r="9975" spans="1:13" x14ac:dyDescent="0.3">
      <c r="A9975" s="100" t="s">
        <v>11525</v>
      </c>
      <c r="B9975" s="101" t="s">
        <v>12680</v>
      </c>
      <c r="C9975" s="101" t="s">
        <v>8642</v>
      </c>
      <c r="D9975" s="101"/>
      <c r="E9975" s="101"/>
      <c r="F9975" s="102" t="s">
        <v>11513</v>
      </c>
      <c r="G9975" s="89"/>
      <c r="H9975" s="99"/>
      <c r="M9975" s="89"/>
    </row>
    <row r="9976" spans="1:13" x14ac:dyDescent="0.3">
      <c r="A9976" s="100" t="s">
        <v>11525</v>
      </c>
      <c r="B9976" s="101" t="s">
        <v>12681</v>
      </c>
      <c r="C9976" s="101" t="s">
        <v>8649</v>
      </c>
      <c r="D9976" s="101"/>
      <c r="E9976" s="101"/>
      <c r="F9976" s="102" t="s">
        <v>782</v>
      </c>
      <c r="G9976" s="89"/>
      <c r="H9976" s="99"/>
      <c r="M9976" s="89"/>
    </row>
    <row r="9977" spans="1:13" x14ac:dyDescent="0.3">
      <c r="A9977" s="100" t="s">
        <v>11525</v>
      </c>
      <c r="B9977" s="101" t="s">
        <v>12682</v>
      </c>
      <c r="C9977" s="101" t="s">
        <v>8652</v>
      </c>
      <c r="D9977" s="101"/>
      <c r="E9977" s="101"/>
      <c r="F9977" s="102" t="s">
        <v>427</v>
      </c>
      <c r="G9977" s="89"/>
      <c r="H9977" s="99"/>
      <c r="M9977" s="89"/>
    </row>
    <row r="9978" spans="1:13" x14ac:dyDescent="0.3">
      <c r="A9978" s="100" t="s">
        <v>11525</v>
      </c>
      <c r="B9978" s="101" t="s">
        <v>617</v>
      </c>
      <c r="C9978" s="101" t="s">
        <v>8653</v>
      </c>
      <c r="D9978" s="101"/>
      <c r="E9978" s="101"/>
      <c r="F9978" s="102" t="s">
        <v>427</v>
      </c>
      <c r="G9978" s="89"/>
      <c r="H9978" s="99"/>
      <c r="M9978" s="89"/>
    </row>
    <row r="9979" spans="1:13" x14ac:dyDescent="0.3">
      <c r="A9979" s="100" t="s">
        <v>11525</v>
      </c>
      <c r="B9979" s="101" t="s">
        <v>622</v>
      </c>
      <c r="C9979" s="101" t="s">
        <v>8654</v>
      </c>
      <c r="D9979" s="101"/>
      <c r="E9979" s="101"/>
      <c r="F9979" s="102" t="s">
        <v>427</v>
      </c>
      <c r="G9979" s="89"/>
      <c r="H9979" s="99"/>
      <c r="M9979" s="89"/>
    </row>
    <row r="9980" spans="1:13" x14ac:dyDescent="0.3">
      <c r="A9980" s="100" t="s">
        <v>11525</v>
      </c>
      <c r="B9980" s="103" t="s">
        <v>12683</v>
      </c>
      <c r="C9980" s="103" t="s">
        <v>12684</v>
      </c>
      <c r="D9980" s="101"/>
      <c r="E9980" s="101"/>
      <c r="F9980" s="102" t="s">
        <v>427</v>
      </c>
      <c r="G9980" s="89"/>
      <c r="H9980" s="99"/>
      <c r="M9980" s="89"/>
    </row>
    <row r="9981" spans="1:13" x14ac:dyDescent="0.3">
      <c r="A9981" s="100" t="s">
        <v>11525</v>
      </c>
      <c r="B9981" s="103" t="s">
        <v>619</v>
      </c>
      <c r="C9981" s="103" t="s">
        <v>12685</v>
      </c>
      <c r="D9981" s="101"/>
      <c r="E9981" s="101"/>
      <c r="F9981" s="102" t="s">
        <v>427</v>
      </c>
      <c r="G9981" s="89"/>
      <c r="H9981" s="99"/>
      <c r="M9981" s="89"/>
    </row>
    <row r="9982" spans="1:13" x14ac:dyDescent="0.3">
      <c r="A9982" s="100" t="s">
        <v>11525</v>
      </c>
      <c r="B9982" s="101" t="s">
        <v>376</v>
      </c>
      <c r="C9982" s="101" t="s">
        <v>2294</v>
      </c>
      <c r="D9982" s="101"/>
      <c r="E9982" s="101"/>
      <c r="F9982" s="102" t="s">
        <v>959</v>
      </c>
      <c r="G9982" s="89"/>
      <c r="H9982" s="99"/>
      <c r="M9982" s="89"/>
    </row>
    <row r="9983" spans="1:13" x14ac:dyDescent="0.3">
      <c r="A9983" s="100" t="s">
        <v>11525</v>
      </c>
      <c r="B9983" s="103" t="s">
        <v>491</v>
      </c>
      <c r="C9983" s="103" t="s">
        <v>12686</v>
      </c>
      <c r="D9983" s="101"/>
      <c r="E9983" s="101"/>
      <c r="F9983" s="102" t="s">
        <v>427</v>
      </c>
      <c r="G9983" s="89"/>
      <c r="H9983" s="99"/>
      <c r="M9983" s="89"/>
    </row>
    <row r="9984" spans="1:13" x14ac:dyDescent="0.3">
      <c r="A9984" s="100" t="s">
        <v>11525</v>
      </c>
      <c r="B9984" s="101" t="s">
        <v>12687</v>
      </c>
      <c r="C9984" s="101" t="s">
        <v>8679</v>
      </c>
      <c r="D9984" s="101"/>
      <c r="E9984" s="101"/>
      <c r="F9984" s="102" t="s">
        <v>11513</v>
      </c>
      <c r="G9984" s="89"/>
      <c r="H9984" s="99"/>
      <c r="M9984" s="89"/>
    </row>
    <row r="9985" spans="1:13" x14ac:dyDescent="0.3">
      <c r="A9985" s="100" t="s">
        <v>11525</v>
      </c>
      <c r="B9985" s="101" t="s">
        <v>12688</v>
      </c>
      <c r="C9985" s="101" t="s">
        <v>8680</v>
      </c>
      <c r="D9985" s="101"/>
      <c r="E9985" s="101"/>
      <c r="F9985" s="102" t="s">
        <v>11523</v>
      </c>
      <c r="G9985" s="89"/>
      <c r="H9985" s="99"/>
      <c r="M9985" s="89"/>
    </row>
    <row r="9986" spans="1:13" x14ac:dyDescent="0.3">
      <c r="A9986" s="100" t="s">
        <v>11525</v>
      </c>
      <c r="B9986" s="101" t="s">
        <v>944</v>
      </c>
      <c r="C9986" s="101" t="s">
        <v>8697</v>
      </c>
      <c r="D9986" s="101"/>
      <c r="E9986" s="101"/>
      <c r="F9986" s="102" t="s">
        <v>786</v>
      </c>
      <c r="G9986" s="89"/>
      <c r="H9986" s="99"/>
      <c r="M9986" s="89"/>
    </row>
    <row r="9987" spans="1:13" x14ac:dyDescent="0.3">
      <c r="A9987" s="100" t="s">
        <v>11525</v>
      </c>
      <c r="B9987" s="101" t="s">
        <v>12689</v>
      </c>
      <c r="C9987" s="101" t="s">
        <v>8718</v>
      </c>
      <c r="D9987" s="101"/>
      <c r="E9987" s="101"/>
      <c r="F9987" s="102" t="s">
        <v>11523</v>
      </c>
      <c r="G9987" s="89"/>
      <c r="H9987" s="99"/>
      <c r="M9987" s="89"/>
    </row>
    <row r="9988" spans="1:13" x14ac:dyDescent="0.3">
      <c r="A9988" s="100" t="s">
        <v>11525</v>
      </c>
      <c r="B9988" s="101" t="s">
        <v>12690</v>
      </c>
      <c r="C9988" s="101" t="s">
        <v>8719</v>
      </c>
      <c r="D9988" s="101"/>
      <c r="E9988" s="101"/>
      <c r="F9988" s="102" t="s">
        <v>443</v>
      </c>
      <c r="G9988" s="89"/>
      <c r="H9988" s="99"/>
      <c r="M9988" s="89"/>
    </row>
    <row r="9989" spans="1:13" x14ac:dyDescent="0.3">
      <c r="A9989" s="100" t="s">
        <v>11525</v>
      </c>
      <c r="B9989" s="101" t="s">
        <v>900</v>
      </c>
      <c r="C9989" s="101" t="s">
        <v>8744</v>
      </c>
      <c r="D9989" s="101"/>
      <c r="E9989" s="101"/>
      <c r="F9989" s="102" t="s">
        <v>412</v>
      </c>
      <c r="G9989" s="89"/>
      <c r="H9989" s="99"/>
      <c r="M9989" s="89"/>
    </row>
    <row r="9990" spans="1:13" x14ac:dyDescent="0.3">
      <c r="A9990" s="100" t="s">
        <v>11525</v>
      </c>
      <c r="B9990" s="101" t="s">
        <v>12691</v>
      </c>
      <c r="C9990" s="101" t="s">
        <v>8750</v>
      </c>
      <c r="D9990" s="101"/>
      <c r="E9990" s="101"/>
      <c r="F9990" s="102" t="s">
        <v>11524</v>
      </c>
      <c r="G9990" s="89"/>
      <c r="H9990" s="99"/>
      <c r="M9990" s="89"/>
    </row>
    <row r="9991" spans="1:13" x14ac:dyDescent="0.3">
      <c r="A9991" s="100" t="s">
        <v>11525</v>
      </c>
      <c r="B9991" s="101" t="s">
        <v>12692</v>
      </c>
      <c r="C9991" s="101" t="s">
        <v>8752</v>
      </c>
      <c r="D9991" s="101"/>
      <c r="E9991" s="101"/>
      <c r="F9991" s="102" t="s">
        <v>771</v>
      </c>
      <c r="G9991" s="89"/>
      <c r="H9991" s="99"/>
      <c r="M9991" s="89"/>
    </row>
    <row r="9992" spans="1:13" x14ac:dyDescent="0.3">
      <c r="A9992" s="100" t="s">
        <v>11525</v>
      </c>
      <c r="B9992" s="101" t="s">
        <v>12693</v>
      </c>
      <c r="C9992" s="101" t="s">
        <v>8754</v>
      </c>
      <c r="D9992" s="101"/>
      <c r="E9992" s="101"/>
      <c r="F9992" s="102" t="s">
        <v>771</v>
      </c>
      <c r="G9992" s="89"/>
      <c r="H9992" s="99"/>
      <c r="M9992" s="89"/>
    </row>
    <row r="9993" spans="1:13" x14ac:dyDescent="0.3">
      <c r="A9993" s="100" t="s">
        <v>11525</v>
      </c>
      <c r="B9993" s="101" t="s">
        <v>12694</v>
      </c>
      <c r="C9993" s="101" t="s">
        <v>8756</v>
      </c>
      <c r="D9993" s="101"/>
      <c r="E9993" s="101"/>
      <c r="F9993" s="102" t="s">
        <v>771</v>
      </c>
      <c r="G9993" s="89"/>
      <c r="H9993" s="99"/>
      <c r="M9993" s="89"/>
    </row>
    <row r="9994" spans="1:13" x14ac:dyDescent="0.3">
      <c r="A9994" s="100" t="s">
        <v>11525</v>
      </c>
      <c r="B9994" s="101" t="s">
        <v>12695</v>
      </c>
      <c r="C9994" s="101" t="s">
        <v>8758</v>
      </c>
      <c r="D9994" s="101"/>
      <c r="E9994" s="101"/>
      <c r="F9994" s="102" t="s">
        <v>771</v>
      </c>
      <c r="G9994" s="89"/>
      <c r="H9994" s="99"/>
      <c r="M9994" s="89"/>
    </row>
    <row r="9995" spans="1:13" x14ac:dyDescent="0.3">
      <c r="A9995" s="100" t="s">
        <v>11525</v>
      </c>
      <c r="B9995" s="101" t="s">
        <v>12696</v>
      </c>
      <c r="C9995" s="101" t="s">
        <v>8760</v>
      </c>
      <c r="D9995" s="101"/>
      <c r="E9995" s="101"/>
      <c r="F9995" s="102" t="s">
        <v>910</v>
      </c>
      <c r="G9995" s="89"/>
      <c r="H9995" s="99"/>
      <c r="M9995" s="89"/>
    </row>
    <row r="9996" spans="1:13" x14ac:dyDescent="0.3">
      <c r="A9996" s="100" t="s">
        <v>11525</v>
      </c>
      <c r="B9996" s="101" t="s">
        <v>12697</v>
      </c>
      <c r="C9996" s="101" t="s">
        <v>8763</v>
      </c>
      <c r="D9996" s="101"/>
      <c r="E9996" s="101"/>
      <c r="F9996" s="102" t="s">
        <v>464</v>
      </c>
      <c r="G9996" s="89"/>
      <c r="H9996" s="99"/>
      <c r="M9996" s="89"/>
    </row>
    <row r="9997" spans="1:13" x14ac:dyDescent="0.3">
      <c r="A9997" s="100" t="s">
        <v>11525</v>
      </c>
      <c r="B9997" s="101" t="s">
        <v>12698</v>
      </c>
      <c r="C9997" s="101" t="s">
        <v>8771</v>
      </c>
      <c r="D9997" s="101"/>
      <c r="E9997" s="101"/>
      <c r="F9997" s="102" t="s">
        <v>11523</v>
      </c>
      <c r="G9997" s="89"/>
      <c r="H9997" s="99"/>
      <c r="M9997" s="89"/>
    </row>
    <row r="9998" spans="1:13" x14ac:dyDescent="0.3">
      <c r="A9998" s="100" t="s">
        <v>11525</v>
      </c>
      <c r="B9998" s="101" t="s">
        <v>12699</v>
      </c>
      <c r="C9998" s="101" t="s">
        <v>8773</v>
      </c>
      <c r="D9998" s="101"/>
      <c r="E9998" s="101"/>
      <c r="F9998" s="102" t="s">
        <v>11523</v>
      </c>
      <c r="G9998" s="89"/>
      <c r="H9998" s="99"/>
      <c r="M9998" s="89"/>
    </row>
    <row r="9999" spans="1:13" x14ac:dyDescent="0.3">
      <c r="A9999" s="100" t="s">
        <v>11525</v>
      </c>
      <c r="B9999" s="101" t="s">
        <v>12700</v>
      </c>
      <c r="C9999" s="101" t="s">
        <v>8782</v>
      </c>
      <c r="D9999" s="101"/>
      <c r="E9999" s="101"/>
      <c r="F9999" s="102" t="s">
        <v>566</v>
      </c>
      <c r="G9999" s="89"/>
      <c r="H9999" s="99"/>
      <c r="M9999" s="89"/>
    </row>
    <row r="10000" spans="1:13" x14ac:dyDescent="0.3">
      <c r="A10000" s="100" t="s">
        <v>11525</v>
      </c>
      <c r="B10000" s="101" t="s">
        <v>12701</v>
      </c>
      <c r="C10000" s="101" t="s">
        <v>8784</v>
      </c>
      <c r="D10000" s="101"/>
      <c r="E10000" s="101"/>
      <c r="F10000" s="102" t="s">
        <v>566</v>
      </c>
      <c r="G10000" s="89"/>
      <c r="H10000" s="99"/>
      <c r="M10000" s="89"/>
    </row>
    <row r="10001" spans="1:13" x14ac:dyDescent="0.3">
      <c r="A10001" s="100" t="s">
        <v>11525</v>
      </c>
      <c r="B10001" s="101" t="s">
        <v>12702</v>
      </c>
      <c r="C10001" s="101" t="s">
        <v>8789</v>
      </c>
      <c r="D10001" s="101"/>
      <c r="E10001" s="101"/>
      <c r="F10001" s="102" t="s">
        <v>346</v>
      </c>
      <c r="G10001" s="89"/>
      <c r="H10001" s="99"/>
      <c r="M10001" s="89"/>
    </row>
    <row r="10002" spans="1:13" x14ac:dyDescent="0.3">
      <c r="A10002" s="100" t="s">
        <v>11525</v>
      </c>
      <c r="B10002" s="101" t="s">
        <v>12703</v>
      </c>
      <c r="C10002" s="101" t="s">
        <v>8796</v>
      </c>
      <c r="D10002" s="101"/>
      <c r="E10002" s="101"/>
      <c r="F10002" s="102" t="s">
        <v>377</v>
      </c>
      <c r="G10002" s="89"/>
      <c r="H10002" s="99"/>
      <c r="M10002" s="89"/>
    </row>
    <row r="10003" spans="1:13" x14ac:dyDescent="0.3">
      <c r="A10003" s="100" t="s">
        <v>11525</v>
      </c>
      <c r="B10003" s="101" t="s">
        <v>12704</v>
      </c>
      <c r="C10003" s="101" t="s">
        <v>8804</v>
      </c>
      <c r="D10003" s="101"/>
      <c r="E10003" s="101"/>
      <c r="F10003" s="102" t="s">
        <v>11523</v>
      </c>
      <c r="G10003" s="89"/>
      <c r="H10003" s="99"/>
      <c r="M10003" s="89"/>
    </row>
    <row r="10004" spans="1:13" x14ac:dyDescent="0.3">
      <c r="A10004" s="100" t="s">
        <v>11525</v>
      </c>
      <c r="B10004" s="101" t="s">
        <v>12705</v>
      </c>
      <c r="C10004" s="101" t="s">
        <v>8806</v>
      </c>
      <c r="D10004" s="101"/>
      <c r="E10004" s="101"/>
      <c r="F10004" s="102" t="s">
        <v>11523</v>
      </c>
      <c r="G10004" s="89"/>
      <c r="H10004" s="99"/>
      <c r="M10004" s="89"/>
    </row>
    <row r="10005" spans="1:13" x14ac:dyDescent="0.3">
      <c r="A10005" s="100" t="s">
        <v>11525</v>
      </c>
      <c r="B10005" s="101" t="s">
        <v>12706</v>
      </c>
      <c r="C10005" s="101" t="s">
        <v>8822</v>
      </c>
      <c r="D10005" s="101"/>
      <c r="E10005" s="101"/>
      <c r="F10005" s="102" t="s">
        <v>261</v>
      </c>
      <c r="G10005" s="89"/>
      <c r="H10005" s="99"/>
      <c r="M10005" s="89"/>
    </row>
    <row r="10006" spans="1:13" x14ac:dyDescent="0.3">
      <c r="A10006" s="100" t="s">
        <v>11525</v>
      </c>
      <c r="B10006" s="101" t="s">
        <v>12707</v>
      </c>
      <c r="C10006" s="101" t="s">
        <v>8840</v>
      </c>
      <c r="D10006" s="101"/>
      <c r="E10006" s="101"/>
      <c r="F10006" s="102" t="s">
        <v>846</v>
      </c>
      <c r="G10006" s="89"/>
      <c r="H10006" s="99"/>
      <c r="M10006" s="89"/>
    </row>
    <row r="10007" spans="1:13" x14ac:dyDescent="0.3">
      <c r="A10007" s="100" t="s">
        <v>11525</v>
      </c>
      <c r="B10007" s="101" t="s">
        <v>12708</v>
      </c>
      <c r="C10007" s="101" t="s">
        <v>8841</v>
      </c>
      <c r="D10007" s="101"/>
      <c r="E10007" s="101"/>
      <c r="F10007" s="102" t="s">
        <v>261</v>
      </c>
      <c r="G10007" s="89"/>
      <c r="H10007" s="99"/>
      <c r="M10007" s="89"/>
    </row>
    <row r="10008" spans="1:13" x14ac:dyDescent="0.3">
      <c r="A10008" s="100" t="s">
        <v>11525</v>
      </c>
      <c r="B10008" s="101" t="s">
        <v>12709</v>
      </c>
      <c r="C10008" s="101" t="s">
        <v>8845</v>
      </c>
      <c r="D10008" s="101"/>
      <c r="E10008" s="101"/>
      <c r="F10008" s="102" t="s">
        <v>346</v>
      </c>
      <c r="G10008" s="89"/>
      <c r="H10008" s="99"/>
      <c r="M10008" s="89"/>
    </row>
    <row r="10009" spans="1:13" x14ac:dyDescent="0.3">
      <c r="A10009" s="100" t="s">
        <v>11525</v>
      </c>
      <c r="B10009" s="101" t="s">
        <v>12710</v>
      </c>
      <c r="C10009" s="101" t="s">
        <v>8855</v>
      </c>
      <c r="D10009" s="101"/>
      <c r="E10009" s="101"/>
      <c r="F10009" s="102" t="s">
        <v>11510</v>
      </c>
      <c r="G10009" s="89"/>
      <c r="H10009" s="99"/>
      <c r="M10009" s="89"/>
    </row>
    <row r="10010" spans="1:13" x14ac:dyDescent="0.3">
      <c r="A10010" s="100" t="s">
        <v>11525</v>
      </c>
      <c r="B10010" s="101" t="s">
        <v>12711</v>
      </c>
      <c r="C10010" s="101" t="s">
        <v>8868</v>
      </c>
      <c r="D10010" s="101"/>
      <c r="E10010" s="101"/>
      <c r="F10010" s="102" t="s">
        <v>867</v>
      </c>
      <c r="G10010" s="89"/>
      <c r="H10010" s="99"/>
      <c r="M10010" s="89"/>
    </row>
    <row r="10011" spans="1:13" x14ac:dyDescent="0.3">
      <c r="A10011" s="100" t="s">
        <v>11525</v>
      </c>
      <c r="B10011" s="101" t="s">
        <v>1053</v>
      </c>
      <c r="C10011" s="101" t="s">
        <v>8880</v>
      </c>
      <c r="D10011" s="101"/>
      <c r="E10011" s="101"/>
      <c r="F10011" s="102" t="s">
        <v>421</v>
      </c>
      <c r="G10011" s="89"/>
      <c r="H10011" s="99"/>
      <c r="M10011" s="89"/>
    </row>
    <row r="10012" spans="1:13" x14ac:dyDescent="0.3">
      <c r="A10012" s="100" t="s">
        <v>11525</v>
      </c>
      <c r="B10012" s="101" t="s">
        <v>12712</v>
      </c>
      <c r="C10012" s="101" t="s">
        <v>8886</v>
      </c>
      <c r="D10012" s="101"/>
      <c r="E10012" s="101"/>
      <c r="F10012" s="102" t="s">
        <v>11521</v>
      </c>
      <c r="G10012" s="89"/>
      <c r="H10012" s="99"/>
      <c r="M10012" s="89"/>
    </row>
    <row r="10013" spans="1:13" x14ac:dyDescent="0.3">
      <c r="A10013" s="100" t="s">
        <v>11525</v>
      </c>
      <c r="B10013" s="101" t="s">
        <v>12713</v>
      </c>
      <c r="C10013" s="101" t="s">
        <v>8889</v>
      </c>
      <c r="D10013" s="101"/>
      <c r="E10013" s="101"/>
      <c r="F10013" s="102" t="s">
        <v>847</v>
      </c>
      <c r="G10013" s="89"/>
      <c r="H10013" s="99"/>
      <c r="M10013" s="89"/>
    </row>
    <row r="10014" spans="1:13" x14ac:dyDescent="0.3">
      <c r="A10014" s="100" t="s">
        <v>11525</v>
      </c>
      <c r="B10014" s="101" t="s">
        <v>12714</v>
      </c>
      <c r="C10014" s="101" t="s">
        <v>12715</v>
      </c>
      <c r="D10014" s="101"/>
      <c r="E10014" s="101"/>
      <c r="F10014" s="102" t="s">
        <v>959</v>
      </c>
      <c r="G10014" s="89"/>
      <c r="H10014" s="99"/>
      <c r="M10014" s="89"/>
    </row>
    <row r="10015" spans="1:13" x14ac:dyDescent="0.3">
      <c r="A10015" s="100" t="s">
        <v>11525</v>
      </c>
      <c r="B10015" s="101" t="s">
        <v>12716</v>
      </c>
      <c r="C10015" s="101" t="s">
        <v>8901</v>
      </c>
      <c r="D10015" s="101"/>
      <c r="E10015" s="101"/>
      <c r="F10015" s="102" t="s">
        <v>847</v>
      </c>
      <c r="G10015" s="89"/>
      <c r="H10015" s="99"/>
      <c r="M10015" s="89"/>
    </row>
    <row r="10016" spans="1:13" x14ac:dyDescent="0.3">
      <c r="A10016" s="100" t="s">
        <v>11525</v>
      </c>
      <c r="B10016" s="101" t="s">
        <v>12717</v>
      </c>
      <c r="C10016" s="101" t="s">
        <v>8906</v>
      </c>
      <c r="D10016" s="101"/>
      <c r="E10016" s="101"/>
      <c r="F10016" s="102" t="s">
        <v>910</v>
      </c>
      <c r="G10016" s="89"/>
      <c r="H10016" s="99"/>
      <c r="M10016" s="89"/>
    </row>
    <row r="10017" spans="1:13" x14ac:dyDescent="0.3">
      <c r="A10017" s="100" t="s">
        <v>11525</v>
      </c>
      <c r="B10017" s="101" t="s">
        <v>12718</v>
      </c>
      <c r="C10017" s="101" t="s">
        <v>8907</v>
      </c>
      <c r="D10017" s="101"/>
      <c r="E10017" s="101"/>
      <c r="F10017" s="102" t="s">
        <v>847</v>
      </c>
      <c r="G10017" s="89"/>
      <c r="H10017" s="99"/>
      <c r="M10017" s="89"/>
    </row>
    <row r="10018" spans="1:13" x14ac:dyDescent="0.3">
      <c r="A10018" s="100" t="s">
        <v>11525</v>
      </c>
      <c r="B10018" s="101" t="s">
        <v>12719</v>
      </c>
      <c r="C10018" s="101" t="s">
        <v>8916</v>
      </c>
      <c r="D10018" s="101"/>
      <c r="E10018" s="101"/>
      <c r="F10018" s="102" t="s">
        <v>584</v>
      </c>
      <c r="G10018" s="89"/>
      <c r="H10018" s="99"/>
      <c r="M10018" s="89"/>
    </row>
    <row r="10019" spans="1:13" x14ac:dyDescent="0.3">
      <c r="A10019" s="100" t="s">
        <v>11525</v>
      </c>
      <c r="B10019" s="101" t="s">
        <v>12720</v>
      </c>
      <c r="C10019" s="101" t="s">
        <v>8917</v>
      </c>
      <c r="D10019" s="101"/>
      <c r="E10019" s="101"/>
      <c r="F10019" s="102" t="s">
        <v>387</v>
      </c>
      <c r="G10019" s="89"/>
      <c r="H10019" s="99"/>
      <c r="M10019" s="89"/>
    </row>
    <row r="10020" spans="1:13" x14ac:dyDescent="0.3">
      <c r="A10020" s="100" t="s">
        <v>11525</v>
      </c>
      <c r="B10020" s="101" t="s">
        <v>12721</v>
      </c>
      <c r="C10020" s="101" t="s">
        <v>8923</v>
      </c>
      <c r="D10020" s="101"/>
      <c r="E10020" s="101"/>
      <c r="F10020" s="102" t="s">
        <v>500</v>
      </c>
      <c r="G10020" s="89"/>
      <c r="H10020" s="99"/>
      <c r="M10020" s="89"/>
    </row>
    <row r="10021" spans="1:13" x14ac:dyDescent="0.3">
      <c r="A10021" s="100" t="s">
        <v>11525</v>
      </c>
      <c r="B10021" s="101" t="s">
        <v>12722</v>
      </c>
      <c r="C10021" s="101" t="s">
        <v>8931</v>
      </c>
      <c r="D10021" s="101"/>
      <c r="E10021" s="101"/>
      <c r="F10021" s="102" t="s">
        <v>1095</v>
      </c>
      <c r="G10021" s="89"/>
      <c r="H10021" s="99"/>
      <c r="M10021" s="89"/>
    </row>
    <row r="10022" spans="1:13" x14ac:dyDescent="0.3">
      <c r="A10022" s="100" t="s">
        <v>11525</v>
      </c>
      <c r="B10022" s="101" t="s">
        <v>12723</v>
      </c>
      <c r="C10022" s="101" t="s">
        <v>8938</v>
      </c>
      <c r="D10022" s="101"/>
      <c r="E10022" s="101"/>
      <c r="F10022" s="102" t="s">
        <v>11518</v>
      </c>
      <c r="G10022" s="89"/>
      <c r="H10022" s="99"/>
      <c r="M10022" s="89"/>
    </row>
    <row r="10023" spans="1:13" x14ac:dyDescent="0.3">
      <c r="A10023" s="100" t="s">
        <v>11525</v>
      </c>
      <c r="B10023" s="101" t="s">
        <v>12724</v>
      </c>
      <c r="C10023" s="101" t="s">
        <v>8939</v>
      </c>
      <c r="D10023" s="101"/>
      <c r="E10023" s="101"/>
      <c r="F10023" s="102" t="s">
        <v>1095</v>
      </c>
      <c r="G10023" s="89"/>
      <c r="H10023" s="99"/>
      <c r="M10023" s="89"/>
    </row>
    <row r="10024" spans="1:13" x14ac:dyDescent="0.3">
      <c r="A10024" s="100" t="s">
        <v>11525</v>
      </c>
      <c r="B10024" s="101" t="s">
        <v>12725</v>
      </c>
      <c r="C10024" s="101" t="s">
        <v>8943</v>
      </c>
      <c r="D10024" s="101"/>
      <c r="E10024" s="101"/>
      <c r="F10024" s="102" t="s">
        <v>910</v>
      </c>
      <c r="G10024" s="89"/>
      <c r="H10024" s="99"/>
      <c r="M10024" s="89"/>
    </row>
    <row r="10025" spans="1:13" x14ac:dyDescent="0.3">
      <c r="A10025" s="100" t="s">
        <v>11525</v>
      </c>
      <c r="B10025" s="101" t="s">
        <v>12726</v>
      </c>
      <c r="C10025" s="101" t="s">
        <v>8949</v>
      </c>
      <c r="D10025" s="101"/>
      <c r="E10025" s="101"/>
      <c r="F10025" s="102" t="s">
        <v>910</v>
      </c>
      <c r="G10025" s="89"/>
      <c r="H10025" s="99"/>
      <c r="M10025" s="89"/>
    </row>
    <row r="10026" spans="1:13" x14ac:dyDescent="0.3">
      <c r="A10026" s="100" t="s">
        <v>11525</v>
      </c>
      <c r="B10026" s="101" t="s">
        <v>12727</v>
      </c>
      <c r="C10026" s="101" t="s">
        <v>8960</v>
      </c>
      <c r="D10026" s="101"/>
      <c r="E10026" s="101"/>
      <c r="F10026" s="102" t="s">
        <v>787</v>
      </c>
      <c r="G10026" s="89"/>
      <c r="H10026" s="99"/>
      <c r="M10026" s="89"/>
    </row>
    <row r="10027" spans="1:13" x14ac:dyDescent="0.3">
      <c r="A10027" s="100" t="s">
        <v>11525</v>
      </c>
      <c r="B10027" s="101" t="s">
        <v>12727</v>
      </c>
      <c r="C10027" s="101" t="s">
        <v>8960</v>
      </c>
      <c r="D10027" s="101"/>
      <c r="E10027" s="101"/>
      <c r="F10027" s="102" t="s">
        <v>443</v>
      </c>
      <c r="G10027" s="89"/>
      <c r="H10027" s="99"/>
      <c r="M10027" s="89"/>
    </row>
    <row r="10028" spans="1:13" x14ac:dyDescent="0.3">
      <c r="A10028" s="100" t="s">
        <v>11525</v>
      </c>
      <c r="B10028" s="101" t="s">
        <v>590</v>
      </c>
      <c r="C10028" s="101" t="s">
        <v>8962</v>
      </c>
      <c r="D10028" s="101"/>
      <c r="E10028" s="101"/>
      <c r="F10028" s="102" t="s">
        <v>584</v>
      </c>
      <c r="G10028" s="89"/>
      <c r="H10028" s="99"/>
      <c r="M10028" s="89"/>
    </row>
    <row r="10029" spans="1:13" x14ac:dyDescent="0.3">
      <c r="A10029" s="100" t="s">
        <v>11525</v>
      </c>
      <c r="B10029" s="101" t="s">
        <v>12728</v>
      </c>
      <c r="C10029" s="101" t="s">
        <v>8963</v>
      </c>
      <c r="D10029" s="101"/>
      <c r="E10029" s="101"/>
      <c r="F10029" s="102" t="s">
        <v>447</v>
      </c>
      <c r="G10029" s="89"/>
      <c r="H10029" s="99"/>
      <c r="M10029" s="89"/>
    </row>
    <row r="10030" spans="1:13" x14ac:dyDescent="0.3">
      <c r="A10030" s="100" t="s">
        <v>11525</v>
      </c>
      <c r="B10030" s="101" t="s">
        <v>12729</v>
      </c>
      <c r="C10030" s="101" t="s">
        <v>8964</v>
      </c>
      <c r="D10030" s="101"/>
      <c r="E10030" s="101"/>
      <c r="F10030" s="102" t="s">
        <v>910</v>
      </c>
      <c r="G10030" s="89"/>
      <c r="H10030" s="99"/>
      <c r="M10030" s="89"/>
    </row>
    <row r="10031" spans="1:13" x14ac:dyDescent="0.3">
      <c r="A10031" s="100" t="s">
        <v>11525</v>
      </c>
      <c r="B10031" s="101" t="s">
        <v>1022</v>
      </c>
      <c r="C10031" s="101" t="s">
        <v>8982</v>
      </c>
      <c r="D10031" s="101"/>
      <c r="E10031" s="101"/>
      <c r="F10031" s="102" t="s">
        <v>771</v>
      </c>
      <c r="G10031" s="89"/>
      <c r="H10031" s="99"/>
      <c r="M10031" s="89"/>
    </row>
    <row r="10032" spans="1:13" x14ac:dyDescent="0.3">
      <c r="A10032" s="100" t="s">
        <v>11525</v>
      </c>
      <c r="B10032" s="101" t="s">
        <v>12730</v>
      </c>
      <c r="C10032" s="101" t="s">
        <v>8986</v>
      </c>
      <c r="D10032" s="101"/>
      <c r="E10032" s="101"/>
      <c r="F10032" s="102" t="s">
        <v>553</v>
      </c>
      <c r="G10032" s="89"/>
      <c r="H10032" s="99"/>
      <c r="M10032" s="89"/>
    </row>
    <row r="10033" spans="1:13" x14ac:dyDescent="0.3">
      <c r="A10033" s="100" t="s">
        <v>11525</v>
      </c>
      <c r="B10033" s="101" t="s">
        <v>12731</v>
      </c>
      <c r="C10033" s="101" t="s">
        <v>12732</v>
      </c>
      <c r="D10033" s="101"/>
      <c r="E10033" s="101"/>
      <c r="F10033" s="102" t="s">
        <v>553</v>
      </c>
      <c r="G10033" s="89"/>
      <c r="H10033" s="99"/>
      <c r="M10033" s="89"/>
    </row>
    <row r="10034" spans="1:13" x14ac:dyDescent="0.3">
      <c r="A10034" s="100" t="s">
        <v>11525</v>
      </c>
      <c r="B10034" s="101" t="s">
        <v>12733</v>
      </c>
      <c r="C10034" s="101" t="s">
        <v>8993</v>
      </c>
      <c r="D10034" s="101"/>
      <c r="E10034" s="101"/>
      <c r="F10034" s="102" t="s">
        <v>553</v>
      </c>
      <c r="G10034" s="89"/>
      <c r="H10034" s="99"/>
      <c r="M10034" s="89"/>
    </row>
    <row r="10035" spans="1:13" x14ac:dyDescent="0.3">
      <c r="A10035" s="100" t="s">
        <v>11525</v>
      </c>
      <c r="B10035" s="101" t="s">
        <v>12734</v>
      </c>
      <c r="C10035" s="101" t="s">
        <v>8995</v>
      </c>
      <c r="D10035" s="101"/>
      <c r="E10035" s="101"/>
      <c r="F10035" s="102" t="s">
        <v>553</v>
      </c>
      <c r="G10035" s="89"/>
      <c r="H10035" s="99"/>
      <c r="M10035" s="89"/>
    </row>
    <row r="10036" spans="1:13" x14ac:dyDescent="0.3">
      <c r="A10036" s="100" t="s">
        <v>11525</v>
      </c>
      <c r="B10036" s="101" t="s">
        <v>12735</v>
      </c>
      <c r="C10036" s="101" t="s">
        <v>9000</v>
      </c>
      <c r="D10036" s="101"/>
      <c r="E10036" s="101"/>
      <c r="F10036" s="102" t="s">
        <v>910</v>
      </c>
      <c r="G10036" s="89"/>
      <c r="H10036" s="99"/>
      <c r="M10036" s="89"/>
    </row>
    <row r="10037" spans="1:13" x14ac:dyDescent="0.3">
      <c r="A10037" s="100" t="s">
        <v>11525</v>
      </c>
      <c r="B10037" s="101" t="s">
        <v>12736</v>
      </c>
      <c r="C10037" s="101" t="s">
        <v>12737</v>
      </c>
      <c r="D10037" s="101"/>
      <c r="E10037" s="101"/>
      <c r="F10037" s="102" t="s">
        <v>328</v>
      </c>
      <c r="G10037" s="89"/>
      <c r="H10037" s="99"/>
      <c r="M10037" s="89"/>
    </row>
    <row r="10038" spans="1:13" x14ac:dyDescent="0.3">
      <c r="A10038" s="100" t="s">
        <v>11525</v>
      </c>
      <c r="B10038" s="101" t="s">
        <v>12738</v>
      </c>
      <c r="C10038" s="101" t="s">
        <v>9004</v>
      </c>
      <c r="D10038" s="101"/>
      <c r="E10038" s="101"/>
      <c r="F10038" s="102" t="s">
        <v>11514</v>
      </c>
      <c r="G10038" s="89"/>
      <c r="H10038" s="99"/>
      <c r="M10038" s="89"/>
    </row>
    <row r="10039" spans="1:13" x14ac:dyDescent="0.3">
      <c r="A10039" s="100" t="s">
        <v>11525</v>
      </c>
      <c r="B10039" s="101" t="s">
        <v>435</v>
      </c>
      <c r="C10039" s="101" t="s">
        <v>9013</v>
      </c>
      <c r="D10039" s="101"/>
      <c r="E10039" s="101"/>
      <c r="F10039" s="102" t="s">
        <v>427</v>
      </c>
      <c r="G10039" s="89"/>
      <c r="H10039" s="99"/>
      <c r="M10039" s="89"/>
    </row>
    <row r="10040" spans="1:13" x14ac:dyDescent="0.3">
      <c r="A10040" s="100" t="s">
        <v>11525</v>
      </c>
      <c r="B10040" s="101" t="s">
        <v>615</v>
      </c>
      <c r="C10040" s="101" t="s">
        <v>9015</v>
      </c>
      <c r="D10040" s="101"/>
      <c r="E10040" s="101"/>
      <c r="F10040" s="102" t="s">
        <v>427</v>
      </c>
      <c r="G10040" s="89"/>
      <c r="H10040" s="99"/>
      <c r="M10040" s="89"/>
    </row>
    <row r="10041" spans="1:13" x14ac:dyDescent="0.3">
      <c r="A10041" s="100" t="s">
        <v>11525</v>
      </c>
      <c r="B10041" s="101" t="s">
        <v>12739</v>
      </c>
      <c r="C10041" s="101" t="s">
        <v>9021</v>
      </c>
      <c r="D10041" s="101"/>
      <c r="E10041" s="101"/>
      <c r="F10041" s="102" t="s">
        <v>11518</v>
      </c>
      <c r="G10041" s="89"/>
      <c r="H10041" s="99"/>
      <c r="M10041" s="89"/>
    </row>
    <row r="10042" spans="1:13" x14ac:dyDescent="0.3">
      <c r="A10042" s="100" t="s">
        <v>11525</v>
      </c>
      <c r="B10042" s="101" t="s">
        <v>12740</v>
      </c>
      <c r="C10042" s="101" t="s">
        <v>12741</v>
      </c>
      <c r="D10042" s="101"/>
      <c r="E10042" s="101"/>
      <c r="F10042" s="102" t="s">
        <v>11521</v>
      </c>
      <c r="G10042" s="89"/>
      <c r="H10042" s="99"/>
      <c r="M10042" s="89"/>
    </row>
    <row r="10043" spans="1:13" x14ac:dyDescent="0.3">
      <c r="A10043" s="100" t="s">
        <v>11525</v>
      </c>
      <c r="B10043" s="101" t="s">
        <v>12742</v>
      </c>
      <c r="C10043" s="101" t="s">
        <v>9029</v>
      </c>
      <c r="D10043" s="101"/>
      <c r="E10043" s="101"/>
      <c r="F10043" s="102" t="s">
        <v>538</v>
      </c>
      <c r="G10043" s="89"/>
      <c r="H10043" s="99"/>
      <c r="M10043" s="89"/>
    </row>
    <row r="10044" spans="1:13" x14ac:dyDescent="0.3">
      <c r="A10044" s="100" t="s">
        <v>11525</v>
      </c>
      <c r="B10044" s="101" t="s">
        <v>12743</v>
      </c>
      <c r="C10044" s="101" t="s">
        <v>9030</v>
      </c>
      <c r="D10044" s="101"/>
      <c r="E10044" s="101"/>
      <c r="F10044" s="102" t="s">
        <v>812</v>
      </c>
      <c r="G10044" s="89"/>
      <c r="H10044" s="99"/>
      <c r="M10044" s="89"/>
    </row>
    <row r="10045" spans="1:13" x14ac:dyDescent="0.3">
      <c r="A10045" s="100" t="s">
        <v>11525</v>
      </c>
      <c r="B10045" s="101" t="s">
        <v>12744</v>
      </c>
      <c r="C10045" s="101" t="s">
        <v>9032</v>
      </c>
      <c r="D10045" s="101"/>
      <c r="E10045" s="101"/>
      <c r="F10045" s="102" t="s">
        <v>11517</v>
      </c>
      <c r="G10045" s="89"/>
      <c r="H10045" s="99"/>
      <c r="M10045" s="89"/>
    </row>
    <row r="10046" spans="1:13" x14ac:dyDescent="0.3">
      <c r="A10046" s="100" t="s">
        <v>11525</v>
      </c>
      <c r="B10046" s="101" t="s">
        <v>12745</v>
      </c>
      <c r="C10046" s="101" t="s">
        <v>9034</v>
      </c>
      <c r="D10046" s="101"/>
      <c r="E10046" s="101"/>
      <c r="F10046" s="102" t="s">
        <v>11517</v>
      </c>
      <c r="G10046" s="89"/>
      <c r="H10046" s="99"/>
      <c r="M10046" s="89"/>
    </row>
    <row r="10047" spans="1:13" x14ac:dyDescent="0.3">
      <c r="A10047" s="100" t="s">
        <v>11525</v>
      </c>
      <c r="B10047" s="101" t="s">
        <v>12746</v>
      </c>
      <c r="C10047" s="101" t="s">
        <v>9036</v>
      </c>
      <c r="D10047" s="101"/>
      <c r="E10047" s="101"/>
      <c r="F10047" s="102" t="s">
        <v>11523</v>
      </c>
      <c r="G10047" s="89"/>
      <c r="H10047" s="99"/>
      <c r="M10047" s="89"/>
    </row>
    <row r="10048" spans="1:13" x14ac:dyDescent="0.3">
      <c r="A10048" s="100" t="s">
        <v>11525</v>
      </c>
      <c r="B10048" s="101" t="s">
        <v>12747</v>
      </c>
      <c r="C10048" s="101" t="s">
        <v>9040</v>
      </c>
      <c r="D10048" s="101"/>
      <c r="E10048" s="101"/>
      <c r="F10048" s="102" t="s">
        <v>464</v>
      </c>
      <c r="G10048" s="89"/>
      <c r="H10048" s="99"/>
      <c r="M10048" s="89"/>
    </row>
    <row r="10049" spans="1:13" x14ac:dyDescent="0.3">
      <c r="A10049" s="100" t="s">
        <v>11525</v>
      </c>
      <c r="B10049" s="101" t="s">
        <v>12748</v>
      </c>
      <c r="C10049" s="101" t="s">
        <v>9042</v>
      </c>
      <c r="D10049" s="101"/>
      <c r="E10049" s="101"/>
      <c r="F10049" s="102" t="s">
        <v>464</v>
      </c>
      <c r="G10049" s="89"/>
      <c r="H10049" s="99"/>
      <c r="M10049" s="89"/>
    </row>
    <row r="10050" spans="1:13" x14ac:dyDescent="0.3">
      <c r="A10050" s="100" t="s">
        <v>11525</v>
      </c>
      <c r="B10050" s="101" t="s">
        <v>12749</v>
      </c>
      <c r="C10050" s="101" t="s">
        <v>9050</v>
      </c>
      <c r="D10050" s="101"/>
      <c r="E10050" s="101"/>
      <c r="F10050" s="102" t="s">
        <v>11523</v>
      </c>
      <c r="G10050" s="89"/>
      <c r="H10050" s="99"/>
      <c r="M10050" s="89"/>
    </row>
    <row r="10051" spans="1:13" x14ac:dyDescent="0.3">
      <c r="A10051" s="100" t="s">
        <v>11525</v>
      </c>
      <c r="B10051" s="101" t="s">
        <v>12750</v>
      </c>
      <c r="C10051" s="101" t="s">
        <v>9053</v>
      </c>
      <c r="D10051" s="101"/>
      <c r="E10051" s="101"/>
      <c r="F10051" s="102" t="s">
        <v>771</v>
      </c>
      <c r="G10051" s="89"/>
      <c r="H10051" s="99"/>
      <c r="M10051" s="89"/>
    </row>
    <row r="10052" spans="1:13" x14ac:dyDescent="0.3">
      <c r="A10052" s="100" t="s">
        <v>11525</v>
      </c>
      <c r="B10052" s="101" t="s">
        <v>12751</v>
      </c>
      <c r="C10052" s="101" t="s">
        <v>9056</v>
      </c>
      <c r="D10052" s="101"/>
      <c r="E10052" s="101"/>
      <c r="F10052" s="102" t="s">
        <v>782</v>
      </c>
      <c r="G10052" s="89"/>
      <c r="H10052" s="99"/>
      <c r="M10052" s="89"/>
    </row>
    <row r="10053" spans="1:13" x14ac:dyDescent="0.3">
      <c r="A10053" s="100" t="s">
        <v>11525</v>
      </c>
      <c r="B10053" s="101" t="s">
        <v>12752</v>
      </c>
      <c r="C10053" s="101" t="s">
        <v>9075</v>
      </c>
      <c r="D10053" s="101"/>
      <c r="E10053" s="101"/>
      <c r="F10053" s="102" t="s">
        <v>496</v>
      </c>
      <c r="G10053" s="89"/>
      <c r="H10053" s="99"/>
      <c r="M10053" s="89"/>
    </row>
    <row r="10054" spans="1:13" x14ac:dyDescent="0.3">
      <c r="A10054" s="100" t="s">
        <v>11525</v>
      </c>
      <c r="B10054" s="101" t="s">
        <v>12753</v>
      </c>
      <c r="C10054" s="101" t="s">
        <v>9076</v>
      </c>
      <c r="D10054" s="101"/>
      <c r="E10054" s="101"/>
      <c r="F10054" s="102" t="s">
        <v>584</v>
      </c>
      <c r="G10054" s="89"/>
      <c r="H10054" s="99"/>
      <c r="M10054" s="89"/>
    </row>
    <row r="10055" spans="1:13" x14ac:dyDescent="0.3">
      <c r="A10055" s="100" t="s">
        <v>11525</v>
      </c>
      <c r="B10055" s="101" t="s">
        <v>12754</v>
      </c>
      <c r="C10055" s="101" t="s">
        <v>9081</v>
      </c>
      <c r="D10055" s="101"/>
      <c r="E10055" s="101"/>
      <c r="F10055" s="102" t="s">
        <v>11523</v>
      </c>
      <c r="G10055" s="89"/>
      <c r="H10055" s="99"/>
      <c r="M10055" s="89"/>
    </row>
    <row r="10056" spans="1:13" x14ac:dyDescent="0.3">
      <c r="A10056" s="100" t="s">
        <v>11525</v>
      </c>
      <c r="B10056" s="101" t="s">
        <v>12755</v>
      </c>
      <c r="C10056" s="101" t="s">
        <v>9082</v>
      </c>
      <c r="D10056" s="101"/>
      <c r="E10056" s="101"/>
      <c r="F10056" s="102" t="s">
        <v>464</v>
      </c>
      <c r="G10056" s="89"/>
      <c r="H10056" s="99"/>
      <c r="M10056" s="89"/>
    </row>
    <row r="10057" spans="1:13" x14ac:dyDescent="0.3">
      <c r="A10057" s="100" t="s">
        <v>11525</v>
      </c>
      <c r="B10057" s="101" t="s">
        <v>12756</v>
      </c>
      <c r="C10057" s="101" t="s">
        <v>9083</v>
      </c>
      <c r="D10057" s="101"/>
      <c r="E10057" s="101"/>
      <c r="F10057" s="102" t="s">
        <v>1095</v>
      </c>
      <c r="G10057" s="89"/>
      <c r="H10057" s="99"/>
      <c r="M10057" s="89"/>
    </row>
    <row r="10058" spans="1:13" x14ac:dyDescent="0.3">
      <c r="A10058" s="100" t="s">
        <v>11525</v>
      </c>
      <c r="B10058" s="101" t="s">
        <v>12757</v>
      </c>
      <c r="C10058" s="101" t="s">
        <v>9085</v>
      </c>
      <c r="D10058" s="101"/>
      <c r="E10058" s="101"/>
      <c r="F10058" s="102" t="s">
        <v>1095</v>
      </c>
      <c r="G10058" s="89"/>
      <c r="H10058" s="99"/>
      <c r="M10058" s="89"/>
    </row>
    <row r="10059" spans="1:13" x14ac:dyDescent="0.3">
      <c r="A10059" s="100" t="s">
        <v>11525</v>
      </c>
      <c r="B10059" s="101" t="s">
        <v>12758</v>
      </c>
      <c r="C10059" s="101" t="s">
        <v>9086</v>
      </c>
      <c r="D10059" s="101"/>
      <c r="E10059" s="101"/>
      <c r="F10059" s="102" t="s">
        <v>812</v>
      </c>
      <c r="G10059" s="89"/>
      <c r="H10059" s="99"/>
      <c r="M10059" s="89"/>
    </row>
    <row r="10060" spans="1:13" x14ac:dyDescent="0.3">
      <c r="A10060" s="100" t="s">
        <v>11525</v>
      </c>
      <c r="B10060" s="101" t="s">
        <v>12759</v>
      </c>
      <c r="C10060" s="101" t="s">
        <v>9087</v>
      </c>
      <c r="D10060" s="101"/>
      <c r="E10060" s="101"/>
      <c r="F10060" s="102" t="s">
        <v>781</v>
      </c>
      <c r="G10060" s="89"/>
      <c r="H10060" s="99"/>
      <c r="M10060" s="89"/>
    </row>
    <row r="10061" spans="1:13" x14ac:dyDescent="0.3">
      <c r="A10061" s="100" t="s">
        <v>11525</v>
      </c>
      <c r="B10061" s="101" t="s">
        <v>12760</v>
      </c>
      <c r="C10061" s="101" t="s">
        <v>9088</v>
      </c>
      <c r="D10061" s="101"/>
      <c r="E10061" s="101"/>
      <c r="F10061" s="102" t="s">
        <v>261</v>
      </c>
      <c r="G10061" s="89"/>
      <c r="H10061" s="99"/>
      <c r="M10061" s="89"/>
    </row>
    <row r="10062" spans="1:13" x14ac:dyDescent="0.3">
      <c r="A10062" s="100" t="s">
        <v>11525</v>
      </c>
      <c r="B10062" s="101" t="s">
        <v>12761</v>
      </c>
      <c r="C10062" s="101" t="s">
        <v>9089</v>
      </c>
      <c r="D10062" s="101"/>
      <c r="E10062" s="101"/>
      <c r="F10062" s="102" t="s">
        <v>11523</v>
      </c>
      <c r="G10062" s="89"/>
      <c r="H10062" s="99"/>
      <c r="M10062" s="89"/>
    </row>
    <row r="10063" spans="1:13" x14ac:dyDescent="0.3">
      <c r="A10063" s="100" t="s">
        <v>11525</v>
      </c>
      <c r="B10063" s="101" t="s">
        <v>1586</v>
      </c>
      <c r="C10063" s="101" t="s">
        <v>2157</v>
      </c>
      <c r="D10063" s="101"/>
      <c r="E10063" s="101"/>
      <c r="F10063" s="102" t="s">
        <v>427</v>
      </c>
      <c r="G10063" s="89"/>
      <c r="H10063" s="99"/>
      <c r="M10063" s="89"/>
    </row>
    <row r="10064" spans="1:13" x14ac:dyDescent="0.3">
      <c r="A10064" s="100" t="s">
        <v>11525</v>
      </c>
      <c r="B10064" s="101" t="s">
        <v>12762</v>
      </c>
      <c r="C10064" s="101" t="s">
        <v>12763</v>
      </c>
      <c r="D10064" s="101"/>
      <c r="E10064" s="101"/>
      <c r="F10064" s="102" t="s">
        <v>898</v>
      </c>
      <c r="G10064" s="89"/>
      <c r="H10064" s="99"/>
      <c r="M10064" s="89"/>
    </row>
    <row r="10065" spans="1:13" x14ac:dyDescent="0.3">
      <c r="A10065" s="100" t="s">
        <v>11525</v>
      </c>
      <c r="B10065" s="101" t="s">
        <v>12764</v>
      </c>
      <c r="C10065" s="101" t="s">
        <v>9095</v>
      </c>
      <c r="D10065" s="101"/>
      <c r="E10065" s="101"/>
      <c r="F10065" s="102" t="s">
        <v>11524</v>
      </c>
      <c r="G10065" s="89"/>
      <c r="H10065" s="99"/>
      <c r="M10065" s="89"/>
    </row>
    <row r="10066" spans="1:13" x14ac:dyDescent="0.3">
      <c r="A10066" s="100" t="s">
        <v>11525</v>
      </c>
      <c r="B10066" s="101" t="s">
        <v>12765</v>
      </c>
      <c r="C10066" s="101" t="s">
        <v>9099</v>
      </c>
      <c r="D10066" s="101"/>
      <c r="E10066" s="101"/>
      <c r="F10066" s="102" t="s">
        <v>463</v>
      </c>
      <c r="G10066" s="89"/>
      <c r="H10066" s="99"/>
      <c r="M10066" s="89"/>
    </row>
    <row r="10067" spans="1:13" x14ac:dyDescent="0.3">
      <c r="A10067" s="100" t="s">
        <v>11525</v>
      </c>
      <c r="B10067" s="101" t="s">
        <v>12766</v>
      </c>
      <c r="C10067" s="101" t="s">
        <v>9101</v>
      </c>
      <c r="D10067" s="101"/>
      <c r="E10067" s="101"/>
      <c r="F10067" s="102" t="s">
        <v>463</v>
      </c>
      <c r="G10067" s="89"/>
      <c r="H10067" s="99"/>
      <c r="M10067" s="89"/>
    </row>
    <row r="10068" spans="1:13" x14ac:dyDescent="0.3">
      <c r="A10068" s="100" t="s">
        <v>11525</v>
      </c>
      <c r="B10068" s="101" t="s">
        <v>12767</v>
      </c>
      <c r="C10068" s="101" t="s">
        <v>9103</v>
      </c>
      <c r="D10068" s="101"/>
      <c r="E10068" s="101"/>
      <c r="F10068" s="102" t="s">
        <v>463</v>
      </c>
      <c r="G10068" s="89"/>
      <c r="H10068" s="99"/>
      <c r="M10068" s="89"/>
    </row>
    <row r="10069" spans="1:13" x14ac:dyDescent="0.3">
      <c r="A10069" s="100" t="s">
        <v>11525</v>
      </c>
      <c r="B10069" s="101" t="s">
        <v>12768</v>
      </c>
      <c r="C10069" s="101" t="s">
        <v>9105</v>
      </c>
      <c r="D10069" s="101"/>
      <c r="E10069" s="101"/>
      <c r="F10069" s="102" t="s">
        <v>463</v>
      </c>
      <c r="G10069" s="89"/>
      <c r="H10069" s="99"/>
      <c r="M10069" s="89"/>
    </row>
    <row r="10070" spans="1:13" x14ac:dyDescent="0.3">
      <c r="A10070" s="100" t="s">
        <v>11525</v>
      </c>
      <c r="B10070" s="101" t="s">
        <v>1586</v>
      </c>
      <c r="C10070" s="101" t="s">
        <v>2157</v>
      </c>
      <c r="D10070" s="101"/>
      <c r="E10070" s="101"/>
      <c r="F10070" s="102" t="s">
        <v>261</v>
      </c>
      <c r="G10070" s="89"/>
      <c r="H10070" s="99"/>
      <c r="M10070" s="89"/>
    </row>
    <row r="10071" spans="1:13" x14ac:dyDescent="0.3">
      <c r="A10071" s="100" t="s">
        <v>11525</v>
      </c>
      <c r="B10071" s="101" t="s">
        <v>12769</v>
      </c>
      <c r="C10071" s="101" t="s">
        <v>9124</v>
      </c>
      <c r="D10071" s="101"/>
      <c r="E10071" s="101"/>
      <c r="F10071" s="102" t="s">
        <v>11517</v>
      </c>
      <c r="G10071" s="89"/>
      <c r="H10071" s="99"/>
      <c r="M10071" s="89"/>
    </row>
    <row r="10072" spans="1:13" x14ac:dyDescent="0.3">
      <c r="A10072" s="100" t="s">
        <v>11525</v>
      </c>
      <c r="B10072" s="101" t="s">
        <v>12770</v>
      </c>
      <c r="C10072" s="101" t="s">
        <v>9126</v>
      </c>
      <c r="D10072" s="101"/>
      <c r="E10072" s="101"/>
      <c r="F10072" s="102" t="s">
        <v>1095</v>
      </c>
      <c r="G10072" s="89"/>
      <c r="H10072" s="99"/>
      <c r="M10072" s="89"/>
    </row>
    <row r="10073" spans="1:13" x14ac:dyDescent="0.3">
      <c r="A10073" s="100" t="s">
        <v>11525</v>
      </c>
      <c r="B10073" s="101" t="s">
        <v>12771</v>
      </c>
      <c r="C10073" s="101" t="s">
        <v>9133</v>
      </c>
      <c r="D10073" s="101"/>
      <c r="E10073" s="101"/>
      <c r="F10073" s="102" t="s">
        <v>11523</v>
      </c>
      <c r="G10073" s="89"/>
      <c r="H10073" s="99"/>
      <c r="M10073" s="89"/>
    </row>
    <row r="10074" spans="1:13" x14ac:dyDescent="0.3">
      <c r="A10074" s="100" t="s">
        <v>11525</v>
      </c>
      <c r="B10074" s="101" t="s">
        <v>12772</v>
      </c>
      <c r="C10074" s="101" t="s">
        <v>9135</v>
      </c>
      <c r="D10074" s="101"/>
      <c r="E10074" s="101"/>
      <c r="F10074" s="102" t="s">
        <v>782</v>
      </c>
      <c r="G10074" s="89"/>
      <c r="H10074" s="99"/>
      <c r="M10074" s="89"/>
    </row>
    <row r="10075" spans="1:13" x14ac:dyDescent="0.3">
      <c r="A10075" s="100" t="s">
        <v>11525</v>
      </c>
      <c r="B10075" s="101" t="s">
        <v>12773</v>
      </c>
      <c r="C10075" s="101" t="s">
        <v>9143</v>
      </c>
      <c r="D10075" s="101"/>
      <c r="E10075" s="101"/>
      <c r="F10075" s="102" t="s">
        <v>11517</v>
      </c>
      <c r="G10075" s="89"/>
      <c r="H10075" s="99"/>
      <c r="M10075" s="89"/>
    </row>
    <row r="10076" spans="1:13" x14ac:dyDescent="0.3">
      <c r="A10076" s="100" t="s">
        <v>11525</v>
      </c>
      <c r="B10076" s="101" t="s">
        <v>1586</v>
      </c>
      <c r="C10076" s="101" t="s">
        <v>2157</v>
      </c>
      <c r="D10076" s="101"/>
      <c r="E10076" s="101"/>
      <c r="F10076" s="102" t="s">
        <v>976</v>
      </c>
      <c r="G10076" s="89"/>
      <c r="H10076" s="99"/>
      <c r="M10076" s="89"/>
    </row>
    <row r="10077" spans="1:13" x14ac:dyDescent="0.3">
      <c r="A10077" s="100" t="s">
        <v>11525</v>
      </c>
      <c r="B10077" s="101" t="s">
        <v>942</v>
      </c>
      <c r="C10077" s="101" t="s">
        <v>9145</v>
      </c>
      <c r="D10077" s="101"/>
      <c r="E10077" s="101"/>
      <c r="F10077" s="102" t="s">
        <v>782</v>
      </c>
      <c r="G10077" s="89"/>
      <c r="H10077" s="99"/>
      <c r="M10077" s="89"/>
    </row>
    <row r="10078" spans="1:13" x14ac:dyDescent="0.3">
      <c r="A10078" s="100" t="s">
        <v>11525</v>
      </c>
      <c r="B10078" s="101" t="s">
        <v>942</v>
      </c>
      <c r="C10078" s="101" t="s">
        <v>9145</v>
      </c>
      <c r="D10078" s="101"/>
      <c r="E10078" s="101"/>
      <c r="F10078" s="102" t="s">
        <v>786</v>
      </c>
      <c r="G10078" s="89"/>
      <c r="H10078" s="99"/>
      <c r="M10078" s="89"/>
    </row>
    <row r="10079" spans="1:13" x14ac:dyDescent="0.3">
      <c r="A10079" s="100" t="s">
        <v>11525</v>
      </c>
      <c r="B10079" s="101" t="s">
        <v>12774</v>
      </c>
      <c r="C10079" s="101" t="s">
        <v>9148</v>
      </c>
      <c r="D10079" s="101"/>
      <c r="E10079" s="101"/>
      <c r="F10079" s="102" t="s">
        <v>388</v>
      </c>
      <c r="G10079" s="89"/>
      <c r="H10079" s="99"/>
      <c r="M10079" s="89"/>
    </row>
    <row r="10080" spans="1:13" x14ac:dyDescent="0.3">
      <c r="A10080" s="100" t="s">
        <v>11525</v>
      </c>
      <c r="B10080" s="101" t="s">
        <v>12775</v>
      </c>
      <c r="C10080" s="101" t="s">
        <v>9149</v>
      </c>
      <c r="D10080" s="101"/>
      <c r="E10080" s="101"/>
      <c r="F10080" s="102" t="s">
        <v>388</v>
      </c>
      <c r="G10080" s="89"/>
      <c r="H10080" s="99"/>
      <c r="M10080" s="89"/>
    </row>
    <row r="10081" spans="1:13" x14ac:dyDescent="0.3">
      <c r="A10081" s="100" t="s">
        <v>11525</v>
      </c>
      <c r="B10081" s="101" t="s">
        <v>664</v>
      </c>
      <c r="C10081" s="101" t="s">
        <v>9151</v>
      </c>
      <c r="D10081" s="101"/>
      <c r="E10081" s="101"/>
      <c r="F10081" s="102" t="s">
        <v>388</v>
      </c>
      <c r="G10081" s="89"/>
      <c r="H10081" s="99"/>
      <c r="M10081" s="89"/>
    </row>
    <row r="10082" spans="1:13" x14ac:dyDescent="0.3">
      <c r="A10082" s="100" t="s">
        <v>11525</v>
      </c>
      <c r="B10082" s="101" t="s">
        <v>12776</v>
      </c>
      <c r="C10082" s="101" t="s">
        <v>9154</v>
      </c>
      <c r="D10082" s="101"/>
      <c r="E10082" s="101"/>
      <c r="F10082" s="102" t="s">
        <v>388</v>
      </c>
      <c r="G10082" s="89"/>
      <c r="H10082" s="99"/>
      <c r="M10082" s="89"/>
    </row>
    <row r="10083" spans="1:13" x14ac:dyDescent="0.3">
      <c r="A10083" s="100" t="s">
        <v>11525</v>
      </c>
      <c r="B10083" s="101" t="s">
        <v>12777</v>
      </c>
      <c r="C10083" s="101" t="s">
        <v>9155</v>
      </c>
      <c r="D10083" s="101"/>
      <c r="E10083" s="101"/>
      <c r="F10083" s="102" t="s">
        <v>464</v>
      </c>
      <c r="G10083" s="89"/>
      <c r="H10083" s="99"/>
      <c r="M10083" s="89"/>
    </row>
    <row r="10084" spans="1:13" x14ac:dyDescent="0.3">
      <c r="A10084" s="100" t="s">
        <v>11525</v>
      </c>
      <c r="B10084" s="101" t="s">
        <v>12777</v>
      </c>
      <c r="C10084" s="101" t="s">
        <v>9155</v>
      </c>
      <c r="D10084" s="101"/>
      <c r="E10084" s="101"/>
      <c r="F10084" s="102" t="s">
        <v>959</v>
      </c>
      <c r="G10084" s="89"/>
      <c r="H10084" s="99"/>
      <c r="M10084" s="89"/>
    </row>
    <row r="10085" spans="1:13" x14ac:dyDescent="0.3">
      <c r="A10085" s="100" t="s">
        <v>11525</v>
      </c>
      <c r="B10085" s="101" t="s">
        <v>1016</v>
      </c>
      <c r="C10085" s="101" t="s">
        <v>9159</v>
      </c>
      <c r="D10085" s="101"/>
      <c r="E10085" s="101"/>
      <c r="F10085" s="102" t="s">
        <v>991</v>
      </c>
      <c r="G10085" s="89"/>
      <c r="H10085" s="99"/>
      <c r="M10085" s="89"/>
    </row>
    <row r="10086" spans="1:13" x14ac:dyDescent="0.3">
      <c r="A10086" s="100" t="s">
        <v>11525</v>
      </c>
      <c r="B10086" s="101" t="s">
        <v>1016</v>
      </c>
      <c r="C10086" s="101" t="s">
        <v>9159</v>
      </c>
      <c r="D10086" s="101"/>
      <c r="E10086" s="101"/>
      <c r="F10086" s="102" t="s">
        <v>959</v>
      </c>
      <c r="G10086" s="89"/>
      <c r="H10086" s="99"/>
      <c r="M10086" s="89"/>
    </row>
    <row r="10087" spans="1:13" x14ac:dyDescent="0.3">
      <c r="A10087" s="100" t="s">
        <v>11525</v>
      </c>
      <c r="B10087" s="101" t="s">
        <v>12778</v>
      </c>
      <c r="C10087" s="101" t="s">
        <v>9161</v>
      </c>
      <c r="D10087" s="101"/>
      <c r="E10087" s="101"/>
      <c r="F10087" s="102" t="s">
        <v>976</v>
      </c>
      <c r="G10087" s="89"/>
      <c r="H10087" s="99"/>
      <c r="M10087" s="89"/>
    </row>
    <row r="10088" spans="1:13" x14ac:dyDescent="0.3">
      <c r="A10088" s="100" t="s">
        <v>11525</v>
      </c>
      <c r="B10088" s="101" t="s">
        <v>12778</v>
      </c>
      <c r="C10088" s="101" t="s">
        <v>9161</v>
      </c>
      <c r="D10088" s="101"/>
      <c r="E10088" s="101"/>
      <c r="F10088" s="102" t="s">
        <v>959</v>
      </c>
      <c r="G10088" s="89"/>
      <c r="H10088" s="99"/>
      <c r="M10088" s="89"/>
    </row>
    <row r="10089" spans="1:13" x14ac:dyDescent="0.3">
      <c r="A10089" s="100" t="s">
        <v>11525</v>
      </c>
      <c r="B10089" s="101" t="s">
        <v>597</v>
      </c>
      <c r="C10089" s="101" t="s">
        <v>9164</v>
      </c>
      <c r="D10089" s="101"/>
      <c r="E10089" s="101"/>
      <c r="F10089" s="102" t="s">
        <v>464</v>
      </c>
      <c r="G10089" s="89"/>
      <c r="H10089" s="99"/>
      <c r="M10089" s="89"/>
    </row>
    <row r="10090" spans="1:13" x14ac:dyDescent="0.3">
      <c r="A10090" s="100" t="s">
        <v>11525</v>
      </c>
      <c r="B10090" s="101" t="s">
        <v>509</v>
      </c>
      <c r="C10090" s="101" t="s">
        <v>9167</v>
      </c>
      <c r="D10090" s="101"/>
      <c r="E10090" s="101"/>
      <c r="F10090" s="102" t="s">
        <v>500</v>
      </c>
      <c r="G10090" s="89"/>
      <c r="H10090" s="99"/>
      <c r="M10090" s="89"/>
    </row>
    <row r="10091" spans="1:13" x14ac:dyDescent="0.3">
      <c r="A10091" s="100" t="s">
        <v>11525</v>
      </c>
      <c r="B10091" s="101" t="s">
        <v>509</v>
      </c>
      <c r="C10091" s="101" t="s">
        <v>9167</v>
      </c>
      <c r="D10091" s="101"/>
      <c r="E10091" s="101"/>
      <c r="F10091" s="102" t="s">
        <v>976</v>
      </c>
      <c r="G10091" s="89"/>
      <c r="H10091" s="99"/>
      <c r="M10091" s="89"/>
    </row>
    <row r="10092" spans="1:13" x14ac:dyDescent="0.3">
      <c r="A10092" s="100" t="s">
        <v>11525</v>
      </c>
      <c r="B10092" s="101" t="s">
        <v>1586</v>
      </c>
      <c r="C10092" s="101" t="s">
        <v>2157</v>
      </c>
      <c r="D10092" s="101"/>
      <c r="E10092" s="101"/>
      <c r="F10092" s="102" t="s">
        <v>496</v>
      </c>
      <c r="G10092" s="89"/>
      <c r="H10092" s="99"/>
      <c r="M10092" s="89"/>
    </row>
    <row r="10093" spans="1:13" x14ac:dyDescent="0.3">
      <c r="A10093" s="100" t="s">
        <v>11525</v>
      </c>
      <c r="B10093" s="101" t="s">
        <v>12779</v>
      </c>
      <c r="C10093" s="101" t="s">
        <v>9171</v>
      </c>
      <c r="D10093" s="101"/>
      <c r="E10093" s="101"/>
      <c r="F10093" s="102" t="s">
        <v>959</v>
      </c>
      <c r="G10093" s="89"/>
      <c r="H10093" s="99"/>
      <c r="M10093" s="89"/>
    </row>
    <row r="10094" spans="1:13" x14ac:dyDescent="0.3">
      <c r="A10094" s="100" t="s">
        <v>11525</v>
      </c>
      <c r="B10094" s="101" t="s">
        <v>12780</v>
      </c>
      <c r="C10094" s="101" t="s">
        <v>9176</v>
      </c>
      <c r="D10094" s="101"/>
      <c r="E10094" s="101"/>
      <c r="F10094" s="102" t="s">
        <v>976</v>
      </c>
      <c r="G10094" s="89"/>
      <c r="H10094" s="99"/>
      <c r="M10094" s="89"/>
    </row>
    <row r="10095" spans="1:13" x14ac:dyDescent="0.3">
      <c r="A10095" s="100" t="s">
        <v>11525</v>
      </c>
      <c r="B10095" s="101" t="s">
        <v>12781</v>
      </c>
      <c r="C10095" s="101" t="s">
        <v>9188</v>
      </c>
      <c r="D10095" s="101"/>
      <c r="E10095" s="101"/>
      <c r="F10095" s="102" t="s">
        <v>910</v>
      </c>
      <c r="G10095" s="89"/>
      <c r="H10095" s="99"/>
      <c r="M10095" s="89"/>
    </row>
    <row r="10096" spans="1:13" x14ac:dyDescent="0.3">
      <c r="A10096" s="100" t="s">
        <v>11525</v>
      </c>
      <c r="B10096" s="101" t="s">
        <v>12782</v>
      </c>
      <c r="C10096" s="101" t="s">
        <v>9189</v>
      </c>
      <c r="D10096" s="101"/>
      <c r="E10096" s="101"/>
      <c r="F10096" s="102" t="s">
        <v>464</v>
      </c>
      <c r="G10096" s="89"/>
      <c r="H10096" s="99"/>
      <c r="M10096" s="89"/>
    </row>
    <row r="10097" spans="1:13" x14ac:dyDescent="0.3">
      <c r="A10097" s="100" t="s">
        <v>11525</v>
      </c>
      <c r="B10097" s="101" t="s">
        <v>12783</v>
      </c>
      <c r="C10097" s="101" t="s">
        <v>9195</v>
      </c>
      <c r="D10097" s="101"/>
      <c r="E10097" s="101"/>
      <c r="F10097" s="102" t="s">
        <v>1095</v>
      </c>
      <c r="G10097" s="89"/>
      <c r="H10097" s="99"/>
      <c r="M10097" s="89"/>
    </row>
    <row r="10098" spans="1:13" x14ac:dyDescent="0.3">
      <c r="A10098" s="100" t="s">
        <v>11525</v>
      </c>
      <c r="B10098" s="101" t="s">
        <v>782</v>
      </c>
      <c r="C10098" s="101" t="s">
        <v>2558</v>
      </c>
      <c r="D10098" s="101"/>
      <c r="E10098" s="101"/>
      <c r="F10098" s="102" t="s">
        <v>782</v>
      </c>
      <c r="G10098" s="89"/>
      <c r="H10098" s="99"/>
      <c r="M10098" s="89"/>
    </row>
    <row r="10099" spans="1:13" x14ac:dyDescent="0.3">
      <c r="A10099" s="100" t="s">
        <v>11525</v>
      </c>
      <c r="B10099" s="101" t="s">
        <v>12784</v>
      </c>
      <c r="C10099" s="101" t="s">
        <v>9197</v>
      </c>
      <c r="D10099" s="101"/>
      <c r="E10099" s="101"/>
      <c r="F10099" s="102" t="s">
        <v>584</v>
      </c>
      <c r="G10099" s="89"/>
      <c r="H10099" s="99"/>
      <c r="M10099" s="89"/>
    </row>
    <row r="10100" spans="1:13" x14ac:dyDescent="0.3">
      <c r="A10100" s="100" t="s">
        <v>11525</v>
      </c>
      <c r="B10100" s="101" t="s">
        <v>12785</v>
      </c>
      <c r="C10100" s="101" t="s">
        <v>9199</v>
      </c>
      <c r="D10100" s="101"/>
      <c r="E10100" s="101"/>
      <c r="F10100" s="102" t="s">
        <v>782</v>
      </c>
      <c r="G10100" s="89"/>
      <c r="H10100" s="99"/>
      <c r="M10100" s="89"/>
    </row>
    <row r="10101" spans="1:13" x14ac:dyDescent="0.3">
      <c r="A10101" s="100" t="s">
        <v>11525</v>
      </c>
      <c r="B10101" s="101" t="s">
        <v>12786</v>
      </c>
      <c r="C10101" s="101" t="s">
        <v>9201</v>
      </c>
      <c r="D10101" s="101"/>
      <c r="E10101" s="101"/>
      <c r="F10101" s="102" t="s">
        <v>261</v>
      </c>
      <c r="G10101" s="89"/>
      <c r="H10101" s="99"/>
      <c r="M10101" s="89"/>
    </row>
    <row r="10102" spans="1:13" x14ac:dyDescent="0.3">
      <c r="A10102" s="100" t="s">
        <v>11525</v>
      </c>
      <c r="B10102" s="101" t="s">
        <v>12787</v>
      </c>
      <c r="C10102" s="101" t="s">
        <v>9203</v>
      </c>
      <c r="D10102" s="101"/>
      <c r="E10102" s="101"/>
      <c r="F10102" s="102" t="s">
        <v>847</v>
      </c>
      <c r="G10102" s="89"/>
      <c r="H10102" s="99"/>
      <c r="M10102" s="89"/>
    </row>
    <row r="10103" spans="1:13" x14ac:dyDescent="0.3">
      <c r="A10103" s="100" t="s">
        <v>11525</v>
      </c>
      <c r="B10103" s="101" t="s">
        <v>12788</v>
      </c>
      <c r="C10103" s="101" t="s">
        <v>12789</v>
      </c>
      <c r="D10103" s="101"/>
      <c r="E10103" s="101"/>
      <c r="F10103" s="102" t="s">
        <v>812</v>
      </c>
      <c r="G10103" s="89"/>
      <c r="H10103" s="99"/>
      <c r="M10103" s="89"/>
    </row>
    <row r="10104" spans="1:13" x14ac:dyDescent="0.3">
      <c r="A10104" s="100" t="s">
        <v>11525</v>
      </c>
      <c r="B10104" s="101" t="s">
        <v>12790</v>
      </c>
      <c r="C10104" s="101" t="s">
        <v>9205</v>
      </c>
      <c r="D10104" s="101"/>
      <c r="E10104" s="101"/>
      <c r="F10104" s="102" t="s">
        <v>538</v>
      </c>
      <c r="G10104" s="89"/>
      <c r="H10104" s="99"/>
      <c r="M10104" s="89"/>
    </row>
    <row r="10105" spans="1:13" x14ac:dyDescent="0.3">
      <c r="A10105" s="100" t="s">
        <v>11525</v>
      </c>
      <c r="B10105" s="101" t="s">
        <v>495</v>
      </c>
      <c r="C10105" s="101" t="s">
        <v>2308</v>
      </c>
      <c r="D10105" s="101"/>
      <c r="E10105" s="101"/>
      <c r="F10105" s="102" t="s">
        <v>812</v>
      </c>
      <c r="G10105" s="89"/>
      <c r="H10105" s="99"/>
      <c r="M10105" s="89"/>
    </row>
    <row r="10106" spans="1:13" x14ac:dyDescent="0.3">
      <c r="A10106" s="100" t="s">
        <v>11525</v>
      </c>
      <c r="B10106" s="101" t="s">
        <v>1586</v>
      </c>
      <c r="C10106" s="101" t="s">
        <v>2157</v>
      </c>
      <c r="D10106" s="101"/>
      <c r="E10106" s="101"/>
      <c r="F10106" s="102" t="s">
        <v>447</v>
      </c>
      <c r="G10106" s="89"/>
      <c r="H10106" s="99"/>
      <c r="M10106" s="89"/>
    </row>
    <row r="10107" spans="1:13" x14ac:dyDescent="0.3">
      <c r="A10107" s="100" t="s">
        <v>11525</v>
      </c>
      <c r="B10107" s="101" t="s">
        <v>12791</v>
      </c>
      <c r="C10107" s="101" t="s">
        <v>9207</v>
      </c>
      <c r="D10107" s="101"/>
      <c r="E10107" s="101"/>
      <c r="F10107" s="102" t="s">
        <v>538</v>
      </c>
      <c r="G10107" s="89"/>
      <c r="H10107" s="99"/>
      <c r="M10107" s="89"/>
    </row>
    <row r="10108" spans="1:13" x14ac:dyDescent="0.3">
      <c r="A10108" s="100" t="s">
        <v>11525</v>
      </c>
      <c r="B10108" s="101" t="s">
        <v>12792</v>
      </c>
      <c r="C10108" s="101" t="s">
        <v>9209</v>
      </c>
      <c r="D10108" s="101"/>
      <c r="E10108" s="101"/>
      <c r="F10108" s="102" t="s">
        <v>11523</v>
      </c>
      <c r="G10108" s="89"/>
      <c r="H10108" s="99"/>
      <c r="M10108" s="89"/>
    </row>
    <row r="10109" spans="1:13" x14ac:dyDescent="0.3">
      <c r="A10109" s="100" t="s">
        <v>11525</v>
      </c>
      <c r="B10109" s="101" t="s">
        <v>12793</v>
      </c>
      <c r="C10109" s="101" t="s">
        <v>9210</v>
      </c>
      <c r="D10109" s="101"/>
      <c r="E10109" s="101"/>
      <c r="F10109" s="102" t="s">
        <v>846</v>
      </c>
      <c r="G10109" s="89"/>
      <c r="H10109" s="99"/>
      <c r="M10109" s="89"/>
    </row>
    <row r="10110" spans="1:13" x14ac:dyDescent="0.3">
      <c r="A10110" s="100" t="s">
        <v>11525</v>
      </c>
      <c r="B10110" s="103" t="s">
        <v>12794</v>
      </c>
      <c r="C10110" s="103" t="s">
        <v>12795</v>
      </c>
      <c r="D10110" s="101"/>
      <c r="E10110" s="101"/>
      <c r="F10110" s="102" t="s">
        <v>427</v>
      </c>
      <c r="G10110" s="89"/>
      <c r="H10110" s="99"/>
      <c r="M10110" s="89"/>
    </row>
    <row r="10111" spans="1:13" x14ac:dyDescent="0.3">
      <c r="A10111" s="100" t="s">
        <v>11525</v>
      </c>
      <c r="B10111" s="101" t="s">
        <v>12796</v>
      </c>
      <c r="C10111" s="101" t="s">
        <v>9219</v>
      </c>
      <c r="D10111" s="101"/>
      <c r="E10111" s="101"/>
      <c r="F10111" s="102" t="s">
        <v>427</v>
      </c>
      <c r="G10111" s="89"/>
      <c r="H10111" s="99"/>
      <c r="M10111" s="89"/>
    </row>
    <row r="10112" spans="1:13" x14ac:dyDescent="0.3">
      <c r="A10112" s="100" t="s">
        <v>11525</v>
      </c>
      <c r="B10112" s="101" t="s">
        <v>12797</v>
      </c>
      <c r="C10112" s="101" t="s">
        <v>9221</v>
      </c>
      <c r="D10112" s="101"/>
      <c r="E10112" s="101"/>
      <c r="F10112" s="102" t="s">
        <v>500</v>
      </c>
      <c r="G10112" s="89"/>
      <c r="H10112" s="99"/>
      <c r="M10112" s="89"/>
    </row>
    <row r="10113" spans="1:13" x14ac:dyDescent="0.3">
      <c r="A10113" s="100" t="s">
        <v>11525</v>
      </c>
      <c r="B10113" s="101" t="s">
        <v>12798</v>
      </c>
      <c r="C10113" s="101" t="s">
        <v>9223</v>
      </c>
      <c r="D10113" s="101"/>
      <c r="E10113" s="101"/>
      <c r="F10113" s="102" t="s">
        <v>500</v>
      </c>
      <c r="G10113" s="89"/>
      <c r="H10113" s="99"/>
      <c r="M10113" s="89"/>
    </row>
    <row r="10114" spans="1:13" x14ac:dyDescent="0.3">
      <c r="A10114" s="100" t="s">
        <v>11525</v>
      </c>
      <c r="B10114" s="101" t="s">
        <v>12799</v>
      </c>
      <c r="C10114" s="101" t="s">
        <v>9225</v>
      </c>
      <c r="D10114" s="101"/>
      <c r="E10114" s="101"/>
      <c r="F10114" s="102" t="s">
        <v>11516</v>
      </c>
      <c r="G10114" s="89"/>
      <c r="H10114" s="99"/>
      <c r="M10114" s="89"/>
    </row>
    <row r="10115" spans="1:13" x14ac:dyDescent="0.3">
      <c r="A10115" s="100" t="s">
        <v>11525</v>
      </c>
      <c r="B10115" s="101" t="s">
        <v>12800</v>
      </c>
      <c r="C10115" s="101" t="s">
        <v>9226</v>
      </c>
      <c r="D10115" s="101"/>
      <c r="E10115" s="101"/>
      <c r="F10115" s="102" t="s">
        <v>584</v>
      </c>
      <c r="G10115" s="89"/>
      <c r="H10115" s="99"/>
      <c r="M10115" s="89"/>
    </row>
    <row r="10116" spans="1:13" x14ac:dyDescent="0.3">
      <c r="A10116" s="100" t="s">
        <v>11525</v>
      </c>
      <c r="B10116" s="101" t="s">
        <v>12801</v>
      </c>
      <c r="C10116" s="101" t="s">
        <v>9228</v>
      </c>
      <c r="D10116" s="101"/>
      <c r="E10116" s="101"/>
      <c r="F10116" s="102" t="s">
        <v>584</v>
      </c>
      <c r="G10116" s="89"/>
      <c r="H10116" s="99"/>
      <c r="M10116" s="89"/>
    </row>
    <row r="10117" spans="1:13" x14ac:dyDescent="0.3">
      <c r="A10117" s="100" t="s">
        <v>11525</v>
      </c>
      <c r="B10117" s="101" t="s">
        <v>12802</v>
      </c>
      <c r="C10117" s="101" t="s">
        <v>9237</v>
      </c>
      <c r="D10117" s="101"/>
      <c r="E10117" s="101"/>
      <c r="F10117" s="102" t="s">
        <v>976</v>
      </c>
      <c r="G10117" s="89"/>
      <c r="H10117" s="99"/>
      <c r="M10117" s="89"/>
    </row>
    <row r="10118" spans="1:13" x14ac:dyDescent="0.3">
      <c r="A10118" s="100" t="s">
        <v>11525</v>
      </c>
      <c r="B10118" s="101" t="s">
        <v>12803</v>
      </c>
      <c r="C10118" s="101" t="s">
        <v>9238</v>
      </c>
      <c r="D10118" s="101"/>
      <c r="E10118" s="101"/>
      <c r="F10118" s="102" t="s">
        <v>867</v>
      </c>
      <c r="G10118" s="89"/>
      <c r="H10118" s="99"/>
      <c r="M10118" s="89"/>
    </row>
    <row r="10119" spans="1:13" x14ac:dyDescent="0.3">
      <c r="A10119" s="100" t="s">
        <v>11525</v>
      </c>
      <c r="B10119" s="101" t="s">
        <v>12804</v>
      </c>
      <c r="C10119" s="101" t="s">
        <v>9240</v>
      </c>
      <c r="D10119" s="101"/>
      <c r="E10119" s="101"/>
      <c r="F10119" s="102" t="s">
        <v>11514</v>
      </c>
      <c r="G10119" s="89"/>
      <c r="H10119" s="99"/>
      <c r="M10119" s="89"/>
    </row>
    <row r="10120" spans="1:13" x14ac:dyDescent="0.3">
      <c r="A10120" s="100" t="s">
        <v>11525</v>
      </c>
      <c r="B10120" s="101" t="s">
        <v>12805</v>
      </c>
      <c r="C10120" s="101" t="s">
        <v>9241</v>
      </c>
      <c r="D10120" s="101"/>
      <c r="E10120" s="101"/>
      <c r="F10120" s="102" t="s">
        <v>464</v>
      </c>
      <c r="G10120" s="89"/>
      <c r="H10120" s="99"/>
      <c r="M10120" s="89"/>
    </row>
    <row r="10121" spans="1:13" x14ac:dyDescent="0.3">
      <c r="A10121" s="100" t="s">
        <v>11525</v>
      </c>
      <c r="B10121" s="101" t="s">
        <v>12806</v>
      </c>
      <c r="C10121" s="101" t="s">
        <v>9247</v>
      </c>
      <c r="D10121" s="101"/>
      <c r="E10121" s="101"/>
      <c r="F10121" s="102" t="s">
        <v>11517</v>
      </c>
      <c r="G10121" s="89"/>
      <c r="H10121" s="99"/>
      <c r="M10121" s="89"/>
    </row>
    <row r="10122" spans="1:13" x14ac:dyDescent="0.3">
      <c r="A10122" s="100" t="s">
        <v>11525</v>
      </c>
      <c r="B10122" s="101" t="s">
        <v>12807</v>
      </c>
      <c r="C10122" s="101" t="s">
        <v>9249</v>
      </c>
      <c r="D10122" s="101"/>
      <c r="E10122" s="101"/>
      <c r="F10122" s="102" t="s">
        <v>464</v>
      </c>
      <c r="G10122" s="89"/>
      <c r="H10122" s="99"/>
      <c r="M10122" s="89"/>
    </row>
    <row r="10123" spans="1:13" x14ac:dyDescent="0.3">
      <c r="A10123" s="100" t="s">
        <v>11525</v>
      </c>
      <c r="B10123" s="101" t="s">
        <v>12808</v>
      </c>
      <c r="C10123" s="101" t="s">
        <v>9263</v>
      </c>
      <c r="D10123" s="101"/>
      <c r="E10123" s="101"/>
      <c r="F10123" s="102" t="s">
        <v>261</v>
      </c>
      <c r="G10123" s="89"/>
      <c r="H10123" s="99"/>
      <c r="M10123" s="89"/>
    </row>
    <row r="10124" spans="1:13" x14ac:dyDescent="0.3">
      <c r="A10124" s="100" t="s">
        <v>11525</v>
      </c>
      <c r="B10124" s="101" t="s">
        <v>12809</v>
      </c>
      <c r="C10124" s="101" t="s">
        <v>9264</v>
      </c>
      <c r="D10124" s="101"/>
      <c r="E10124" s="101"/>
      <c r="F10124" s="102" t="s">
        <v>1095</v>
      </c>
      <c r="G10124" s="89"/>
      <c r="H10124" s="99"/>
      <c r="M10124" s="89"/>
    </row>
    <row r="10125" spans="1:13" x14ac:dyDescent="0.3">
      <c r="A10125" s="100" t="s">
        <v>11525</v>
      </c>
      <c r="B10125" s="101" t="s">
        <v>12810</v>
      </c>
      <c r="C10125" s="101" t="s">
        <v>9266</v>
      </c>
      <c r="D10125" s="101"/>
      <c r="E10125" s="101"/>
      <c r="F10125" s="102" t="s">
        <v>377</v>
      </c>
      <c r="G10125" s="89"/>
      <c r="H10125" s="99"/>
      <c r="M10125" s="89"/>
    </row>
    <row r="10126" spans="1:13" x14ac:dyDescent="0.3">
      <c r="A10126" s="100" t="s">
        <v>11525</v>
      </c>
      <c r="B10126" s="101" t="s">
        <v>12811</v>
      </c>
      <c r="C10126" s="101" t="s">
        <v>9274</v>
      </c>
      <c r="D10126" s="101"/>
      <c r="E10126" s="101"/>
      <c r="F10126" s="102" t="s">
        <v>787</v>
      </c>
      <c r="G10126" s="89"/>
      <c r="H10126" s="99"/>
      <c r="M10126" s="89"/>
    </row>
    <row r="10127" spans="1:13" x14ac:dyDescent="0.3">
      <c r="A10127" s="100" t="s">
        <v>11525</v>
      </c>
      <c r="B10127" s="101" t="s">
        <v>12812</v>
      </c>
      <c r="C10127" s="101" t="s">
        <v>9275</v>
      </c>
      <c r="D10127" s="101"/>
      <c r="E10127" s="101"/>
      <c r="F10127" s="102" t="s">
        <v>443</v>
      </c>
      <c r="G10127" s="89"/>
      <c r="H10127" s="99"/>
      <c r="M10127" s="89"/>
    </row>
    <row r="10128" spans="1:13" x14ac:dyDescent="0.3">
      <c r="A10128" s="100" t="s">
        <v>11525</v>
      </c>
      <c r="B10128" s="101" t="s">
        <v>12813</v>
      </c>
      <c r="C10128" s="101" t="s">
        <v>9278</v>
      </c>
      <c r="D10128" s="101"/>
      <c r="E10128" s="101"/>
      <c r="F10128" s="102" t="s">
        <v>910</v>
      </c>
      <c r="G10128" s="89"/>
      <c r="H10128" s="99"/>
      <c r="M10128" s="89"/>
    </row>
    <row r="10129" spans="1:13" x14ac:dyDescent="0.3">
      <c r="A10129" s="100" t="s">
        <v>11525</v>
      </c>
      <c r="B10129" s="101" t="s">
        <v>12814</v>
      </c>
      <c r="C10129" s="101" t="s">
        <v>9280</v>
      </c>
      <c r="D10129" s="101"/>
      <c r="E10129" s="101"/>
      <c r="F10129" s="102" t="s">
        <v>910</v>
      </c>
      <c r="G10129" s="89"/>
      <c r="H10129" s="99"/>
      <c r="M10129" s="89"/>
    </row>
    <row r="10130" spans="1:13" x14ac:dyDescent="0.3">
      <c r="A10130" s="100" t="s">
        <v>11525</v>
      </c>
      <c r="B10130" s="101" t="s">
        <v>12815</v>
      </c>
      <c r="C10130" s="101" t="s">
        <v>9282</v>
      </c>
      <c r="D10130" s="101"/>
      <c r="E10130" s="101"/>
      <c r="F10130" s="102" t="s">
        <v>636</v>
      </c>
      <c r="G10130" s="89"/>
      <c r="H10130" s="99"/>
      <c r="M10130" s="89"/>
    </row>
    <row r="10131" spans="1:13" x14ac:dyDescent="0.3">
      <c r="A10131" s="100" t="s">
        <v>11525</v>
      </c>
      <c r="B10131" s="101" t="s">
        <v>12816</v>
      </c>
      <c r="C10131" s="101" t="s">
        <v>9293</v>
      </c>
      <c r="D10131" s="101"/>
      <c r="E10131" s="101"/>
      <c r="F10131" s="102" t="s">
        <v>910</v>
      </c>
      <c r="G10131" s="89"/>
      <c r="H10131" s="99"/>
      <c r="M10131" s="89"/>
    </row>
    <row r="10132" spans="1:13" x14ac:dyDescent="0.3">
      <c r="A10132" s="100" t="s">
        <v>11525</v>
      </c>
      <c r="B10132" s="101" t="s">
        <v>12817</v>
      </c>
      <c r="C10132" s="101" t="s">
        <v>9295</v>
      </c>
      <c r="D10132" s="101"/>
      <c r="E10132" s="101"/>
      <c r="F10132" s="102" t="s">
        <v>910</v>
      </c>
      <c r="G10132" s="89"/>
      <c r="H10132" s="99"/>
      <c r="M10132" s="89"/>
    </row>
    <row r="10133" spans="1:13" x14ac:dyDescent="0.3">
      <c r="A10133" s="100" t="s">
        <v>11525</v>
      </c>
      <c r="B10133" s="101" t="s">
        <v>12818</v>
      </c>
      <c r="C10133" s="101" t="s">
        <v>9296</v>
      </c>
      <c r="D10133" s="101"/>
      <c r="E10133" s="101"/>
      <c r="F10133" s="102" t="s">
        <v>781</v>
      </c>
      <c r="G10133" s="89"/>
      <c r="H10133" s="99"/>
      <c r="M10133" s="89"/>
    </row>
    <row r="10134" spans="1:13" x14ac:dyDescent="0.3">
      <c r="A10134" s="100" t="s">
        <v>11525</v>
      </c>
      <c r="B10134" s="101" t="s">
        <v>12819</v>
      </c>
      <c r="C10134" s="101" t="s">
        <v>9297</v>
      </c>
      <c r="D10134" s="101"/>
      <c r="E10134" s="101"/>
      <c r="F10134" s="102" t="s">
        <v>910</v>
      </c>
      <c r="G10134" s="89"/>
      <c r="H10134" s="99"/>
      <c r="M10134" s="89"/>
    </row>
    <row r="10135" spans="1:13" x14ac:dyDescent="0.3">
      <c r="A10135" s="100" t="s">
        <v>11525</v>
      </c>
      <c r="B10135" s="101" t="s">
        <v>12819</v>
      </c>
      <c r="C10135" s="101" t="s">
        <v>9297</v>
      </c>
      <c r="D10135" s="101"/>
      <c r="E10135" s="101"/>
      <c r="F10135" s="102" t="s">
        <v>464</v>
      </c>
      <c r="G10135" s="89"/>
      <c r="H10135" s="99"/>
      <c r="M10135" s="89"/>
    </row>
    <row r="10136" spans="1:13" x14ac:dyDescent="0.3">
      <c r="A10136" s="100" t="s">
        <v>11525</v>
      </c>
      <c r="B10136" s="101" t="s">
        <v>658</v>
      </c>
      <c r="C10136" s="101" t="s">
        <v>9309</v>
      </c>
      <c r="D10136" s="101"/>
      <c r="E10136" s="101"/>
      <c r="F10136" s="102" t="s">
        <v>636</v>
      </c>
      <c r="G10136" s="89"/>
      <c r="H10136" s="99"/>
      <c r="M10136" s="89"/>
    </row>
    <row r="10137" spans="1:13" x14ac:dyDescent="0.3">
      <c r="A10137" s="100" t="s">
        <v>11525</v>
      </c>
      <c r="B10137" s="101" t="s">
        <v>12820</v>
      </c>
      <c r="C10137" s="101" t="s">
        <v>9310</v>
      </c>
      <c r="D10137" s="101"/>
      <c r="E10137" s="101"/>
      <c r="F10137" s="102" t="s">
        <v>11517</v>
      </c>
      <c r="G10137" s="89"/>
      <c r="H10137" s="99"/>
      <c r="M10137" s="89"/>
    </row>
    <row r="10138" spans="1:13" x14ac:dyDescent="0.3">
      <c r="A10138" s="100" t="s">
        <v>11525</v>
      </c>
      <c r="B10138" s="101" t="s">
        <v>12821</v>
      </c>
      <c r="C10138" s="101" t="s">
        <v>9311</v>
      </c>
      <c r="D10138" s="101"/>
      <c r="E10138" s="101"/>
      <c r="F10138" s="102" t="s">
        <v>910</v>
      </c>
      <c r="G10138" s="89"/>
      <c r="H10138" s="99"/>
      <c r="M10138" s="89"/>
    </row>
    <row r="10139" spans="1:13" x14ac:dyDescent="0.3">
      <c r="A10139" s="100" t="s">
        <v>11525</v>
      </c>
      <c r="B10139" s="101" t="s">
        <v>12822</v>
      </c>
      <c r="C10139" s="101" t="s">
        <v>9315</v>
      </c>
      <c r="D10139" s="101"/>
      <c r="E10139" s="101"/>
      <c r="F10139" s="102" t="s">
        <v>636</v>
      </c>
      <c r="G10139" s="89"/>
      <c r="H10139" s="99"/>
      <c r="M10139" s="89"/>
    </row>
    <row r="10140" spans="1:13" x14ac:dyDescent="0.3">
      <c r="A10140" s="100" t="s">
        <v>11525</v>
      </c>
      <c r="B10140" s="101" t="s">
        <v>12823</v>
      </c>
      <c r="C10140" s="101" t="s">
        <v>9316</v>
      </c>
      <c r="D10140" s="101"/>
      <c r="E10140" s="101"/>
      <c r="F10140" s="102" t="s">
        <v>464</v>
      </c>
      <c r="G10140" s="89"/>
      <c r="H10140" s="99"/>
      <c r="M10140" s="89"/>
    </row>
    <row r="10141" spans="1:13" x14ac:dyDescent="0.3">
      <c r="A10141" s="100" t="s">
        <v>11525</v>
      </c>
      <c r="B10141" s="101" t="s">
        <v>675</v>
      </c>
      <c r="C10141" s="101" t="s">
        <v>9318</v>
      </c>
      <c r="D10141" s="101"/>
      <c r="E10141" s="101"/>
      <c r="F10141" s="102" t="s">
        <v>636</v>
      </c>
      <c r="G10141" s="89"/>
      <c r="H10141" s="99"/>
      <c r="M10141" s="89"/>
    </row>
    <row r="10142" spans="1:13" x14ac:dyDescent="0.3">
      <c r="A10142" s="100" t="s">
        <v>11525</v>
      </c>
      <c r="B10142" s="101" t="s">
        <v>12824</v>
      </c>
      <c r="C10142" s="101" t="s">
        <v>12825</v>
      </c>
      <c r="D10142" s="101"/>
      <c r="E10142" s="101"/>
      <c r="F10142" s="102" t="s">
        <v>910</v>
      </c>
      <c r="G10142" s="89"/>
      <c r="H10142" s="99"/>
      <c r="M10142" s="89"/>
    </row>
    <row r="10143" spans="1:13" x14ac:dyDescent="0.3">
      <c r="A10143" s="100" t="s">
        <v>11525</v>
      </c>
      <c r="B10143" s="101" t="s">
        <v>12826</v>
      </c>
      <c r="C10143" s="101" t="s">
        <v>9326</v>
      </c>
      <c r="D10143" s="101"/>
      <c r="E10143" s="101"/>
      <c r="F10143" s="102" t="s">
        <v>463</v>
      </c>
      <c r="G10143" s="89"/>
      <c r="H10143" s="99"/>
      <c r="M10143" s="89"/>
    </row>
    <row r="10144" spans="1:13" x14ac:dyDescent="0.3">
      <c r="A10144" s="100" t="s">
        <v>11525</v>
      </c>
      <c r="B10144" s="101" t="s">
        <v>12827</v>
      </c>
      <c r="C10144" s="101" t="s">
        <v>9330</v>
      </c>
      <c r="D10144" s="101"/>
      <c r="E10144" s="101"/>
      <c r="F10144" s="102" t="s">
        <v>910</v>
      </c>
      <c r="G10144" s="89"/>
      <c r="H10144" s="99"/>
      <c r="M10144" s="89"/>
    </row>
    <row r="10145" spans="1:13" x14ac:dyDescent="0.3">
      <c r="A10145" s="100" t="s">
        <v>11525</v>
      </c>
      <c r="B10145" s="101" t="s">
        <v>914</v>
      </c>
      <c r="C10145" s="101" t="s">
        <v>9332</v>
      </c>
      <c r="D10145" s="101"/>
      <c r="E10145" s="101"/>
      <c r="F10145" s="102" t="s">
        <v>910</v>
      </c>
      <c r="G10145" s="89"/>
      <c r="H10145" s="99"/>
      <c r="M10145" s="89"/>
    </row>
    <row r="10146" spans="1:13" x14ac:dyDescent="0.3">
      <c r="A10146" s="100" t="s">
        <v>11525</v>
      </c>
      <c r="B10146" s="101" t="s">
        <v>12828</v>
      </c>
      <c r="C10146" s="101" t="s">
        <v>9337</v>
      </c>
      <c r="D10146" s="101"/>
      <c r="E10146" s="101"/>
      <c r="F10146" s="102" t="s">
        <v>388</v>
      </c>
      <c r="G10146" s="89"/>
      <c r="H10146" s="99"/>
      <c r="M10146" s="89"/>
    </row>
    <row r="10147" spans="1:13" x14ac:dyDescent="0.3">
      <c r="A10147" s="100" t="s">
        <v>11525</v>
      </c>
      <c r="B10147" s="101" t="s">
        <v>12829</v>
      </c>
      <c r="C10147" s="101" t="s">
        <v>9339</v>
      </c>
      <c r="D10147" s="101"/>
      <c r="E10147" s="101"/>
      <c r="F10147" s="102" t="s">
        <v>11514</v>
      </c>
      <c r="G10147" s="89"/>
      <c r="H10147" s="99"/>
      <c r="M10147" s="89"/>
    </row>
    <row r="10148" spans="1:13" x14ac:dyDescent="0.3">
      <c r="A10148" s="100" t="s">
        <v>11525</v>
      </c>
      <c r="B10148" s="101" t="s">
        <v>12830</v>
      </c>
      <c r="C10148" s="101" t="s">
        <v>9345</v>
      </c>
      <c r="D10148" s="101"/>
      <c r="E10148" s="101"/>
      <c r="F10148" s="102" t="s">
        <v>808</v>
      </c>
      <c r="G10148" s="89"/>
      <c r="H10148" s="99"/>
      <c r="M10148" s="89"/>
    </row>
    <row r="10149" spans="1:13" x14ac:dyDescent="0.3">
      <c r="A10149" s="100" t="s">
        <v>11525</v>
      </c>
      <c r="B10149" s="101" t="s">
        <v>12831</v>
      </c>
      <c r="C10149" s="101" t="s">
        <v>12832</v>
      </c>
      <c r="D10149" s="101"/>
      <c r="E10149" s="101"/>
      <c r="F10149" s="102" t="s">
        <v>388</v>
      </c>
      <c r="G10149" s="89"/>
      <c r="H10149" s="99"/>
      <c r="M10149" s="89"/>
    </row>
    <row r="10150" spans="1:13" x14ac:dyDescent="0.3">
      <c r="A10150" s="100" t="s">
        <v>11525</v>
      </c>
      <c r="B10150" s="101" t="s">
        <v>12833</v>
      </c>
      <c r="C10150" s="101" t="s">
        <v>9347</v>
      </c>
      <c r="D10150" s="101"/>
      <c r="E10150" s="101"/>
      <c r="F10150" s="102" t="s">
        <v>812</v>
      </c>
      <c r="G10150" s="89"/>
      <c r="H10150" s="99"/>
      <c r="M10150" s="89"/>
    </row>
    <row r="10151" spans="1:13" x14ac:dyDescent="0.3">
      <c r="A10151" s="100" t="s">
        <v>11525</v>
      </c>
      <c r="B10151" s="101" t="s">
        <v>12834</v>
      </c>
      <c r="C10151" s="101" t="s">
        <v>9349</v>
      </c>
      <c r="D10151" s="101"/>
      <c r="E10151" s="101"/>
      <c r="F10151" s="102" t="s">
        <v>991</v>
      </c>
      <c r="G10151" s="89"/>
      <c r="H10151" s="99"/>
      <c r="M10151" s="89"/>
    </row>
    <row r="10152" spans="1:13" x14ac:dyDescent="0.3">
      <c r="A10152" s="100" t="s">
        <v>11525</v>
      </c>
      <c r="B10152" s="101" t="s">
        <v>12835</v>
      </c>
      <c r="C10152" s="101" t="s">
        <v>9351</v>
      </c>
      <c r="D10152" s="101"/>
      <c r="E10152" s="101"/>
      <c r="F10152" s="102" t="s">
        <v>991</v>
      </c>
      <c r="G10152" s="89"/>
      <c r="H10152" s="99"/>
      <c r="M10152" s="89"/>
    </row>
    <row r="10153" spans="1:13" x14ac:dyDescent="0.3">
      <c r="A10153" s="100" t="s">
        <v>11525</v>
      </c>
      <c r="B10153" s="101" t="s">
        <v>12836</v>
      </c>
      <c r="C10153" s="101" t="s">
        <v>9352</v>
      </c>
      <c r="D10153" s="101"/>
      <c r="E10153" s="101"/>
      <c r="F10153" s="102" t="s">
        <v>388</v>
      </c>
      <c r="G10153" s="89"/>
      <c r="H10153" s="99"/>
      <c r="M10153" s="89"/>
    </row>
    <row r="10154" spans="1:13" x14ac:dyDescent="0.3">
      <c r="A10154" s="100" t="s">
        <v>11525</v>
      </c>
      <c r="B10154" s="101" t="s">
        <v>12836</v>
      </c>
      <c r="C10154" s="101" t="s">
        <v>9352</v>
      </c>
      <c r="D10154" s="101"/>
      <c r="E10154" s="101"/>
      <c r="F10154" s="102" t="s">
        <v>959</v>
      </c>
      <c r="G10154" s="89"/>
      <c r="H10154" s="99"/>
      <c r="M10154" s="89"/>
    </row>
    <row r="10155" spans="1:13" x14ac:dyDescent="0.3">
      <c r="A10155" s="100" t="s">
        <v>11525</v>
      </c>
      <c r="B10155" s="101" t="s">
        <v>12837</v>
      </c>
      <c r="C10155" s="101" t="s">
        <v>9357</v>
      </c>
      <c r="D10155" s="101"/>
      <c r="E10155" s="101"/>
      <c r="F10155" s="102" t="s">
        <v>1095</v>
      </c>
      <c r="G10155" s="89"/>
      <c r="H10155" s="99"/>
      <c r="M10155" s="89"/>
    </row>
    <row r="10156" spans="1:13" x14ac:dyDescent="0.3">
      <c r="A10156" s="100" t="s">
        <v>11525</v>
      </c>
      <c r="B10156" s="101" t="s">
        <v>12838</v>
      </c>
      <c r="C10156" s="101" t="s">
        <v>9364</v>
      </c>
      <c r="D10156" s="101"/>
      <c r="E10156" s="101"/>
      <c r="F10156" s="102" t="s">
        <v>1095</v>
      </c>
      <c r="G10156" s="89"/>
      <c r="H10156" s="99"/>
      <c r="M10156" s="89"/>
    </row>
    <row r="10157" spans="1:13" x14ac:dyDescent="0.3">
      <c r="A10157" s="100" t="s">
        <v>11525</v>
      </c>
      <c r="B10157" s="101" t="s">
        <v>1020</v>
      </c>
      <c r="C10157" s="101" t="s">
        <v>9367</v>
      </c>
      <c r="D10157" s="101"/>
      <c r="E10157" s="101"/>
      <c r="F10157" s="102" t="s">
        <v>388</v>
      </c>
      <c r="G10157" s="89"/>
      <c r="H10157" s="99"/>
      <c r="M10157" s="89"/>
    </row>
    <row r="10158" spans="1:13" x14ac:dyDescent="0.3">
      <c r="A10158" s="100" t="s">
        <v>11525</v>
      </c>
      <c r="B10158" s="101" t="s">
        <v>12839</v>
      </c>
      <c r="C10158" s="101" t="s">
        <v>9368</v>
      </c>
      <c r="D10158" s="101"/>
      <c r="E10158" s="101"/>
      <c r="F10158" s="102" t="s">
        <v>388</v>
      </c>
      <c r="G10158" s="89"/>
      <c r="H10158" s="99"/>
      <c r="M10158" s="89"/>
    </row>
    <row r="10159" spans="1:13" x14ac:dyDescent="0.3">
      <c r="A10159" s="100" t="s">
        <v>11525</v>
      </c>
      <c r="B10159" s="101" t="s">
        <v>790</v>
      </c>
      <c r="C10159" s="101" t="s">
        <v>9370</v>
      </c>
      <c r="D10159" s="101"/>
      <c r="E10159" s="101"/>
      <c r="F10159" s="102" t="s">
        <v>787</v>
      </c>
      <c r="G10159" s="89"/>
      <c r="H10159" s="99"/>
      <c r="M10159" s="89"/>
    </row>
    <row r="10160" spans="1:13" x14ac:dyDescent="0.3">
      <c r="A10160" s="100" t="s">
        <v>11525</v>
      </c>
      <c r="B10160" s="101" t="s">
        <v>12840</v>
      </c>
      <c r="C10160" s="101" t="s">
        <v>9371</v>
      </c>
      <c r="D10160" s="101"/>
      <c r="E10160" s="101"/>
      <c r="F10160" s="102" t="s">
        <v>443</v>
      </c>
      <c r="G10160" s="89"/>
      <c r="H10160" s="99"/>
      <c r="M10160" s="89"/>
    </row>
    <row r="10161" spans="1:13" x14ac:dyDescent="0.3">
      <c r="A10161" s="100" t="s">
        <v>11525</v>
      </c>
      <c r="B10161" s="101" t="s">
        <v>713</v>
      </c>
      <c r="C10161" s="101" t="s">
        <v>9373</v>
      </c>
      <c r="D10161" s="101"/>
      <c r="E10161" s="101"/>
      <c r="F10161" s="102" t="s">
        <v>636</v>
      </c>
      <c r="G10161" s="89"/>
      <c r="H10161" s="99"/>
      <c r="M10161" s="89"/>
    </row>
    <row r="10162" spans="1:13" x14ac:dyDescent="0.3">
      <c r="A10162" s="100" t="s">
        <v>11525</v>
      </c>
      <c r="B10162" s="101" t="s">
        <v>12841</v>
      </c>
      <c r="C10162" s="101" t="s">
        <v>9376</v>
      </c>
      <c r="D10162" s="101"/>
      <c r="E10162" s="101"/>
      <c r="F10162" s="102" t="s">
        <v>584</v>
      </c>
      <c r="G10162" s="89"/>
      <c r="H10162" s="99"/>
      <c r="M10162" s="89"/>
    </row>
    <row r="10163" spans="1:13" x14ac:dyDescent="0.3">
      <c r="A10163" s="100" t="s">
        <v>11525</v>
      </c>
      <c r="B10163" s="101" t="s">
        <v>12842</v>
      </c>
      <c r="C10163" s="101" t="s">
        <v>9383</v>
      </c>
      <c r="D10163" s="101"/>
      <c r="E10163" s="101"/>
      <c r="F10163" s="102" t="s">
        <v>11513</v>
      </c>
      <c r="G10163" s="89"/>
      <c r="H10163" s="99"/>
      <c r="M10163" s="89"/>
    </row>
    <row r="10164" spans="1:13" x14ac:dyDescent="0.3">
      <c r="A10164" s="100" t="s">
        <v>11525</v>
      </c>
      <c r="B10164" s="101" t="s">
        <v>12843</v>
      </c>
      <c r="C10164" s="101" t="s">
        <v>9391</v>
      </c>
      <c r="D10164" s="101"/>
      <c r="E10164" s="101"/>
      <c r="F10164" s="102" t="s">
        <v>808</v>
      </c>
      <c r="G10164" s="89"/>
      <c r="H10164" s="99"/>
      <c r="M10164" s="89"/>
    </row>
    <row r="10165" spans="1:13" x14ac:dyDescent="0.3">
      <c r="A10165" s="100" t="s">
        <v>11525</v>
      </c>
      <c r="B10165" s="101" t="s">
        <v>12844</v>
      </c>
      <c r="C10165" s="101" t="s">
        <v>9394</v>
      </c>
      <c r="D10165" s="101"/>
      <c r="E10165" s="101"/>
      <c r="F10165" s="102" t="s">
        <v>781</v>
      </c>
      <c r="G10165" s="89"/>
      <c r="H10165" s="99"/>
      <c r="M10165" s="89"/>
    </row>
    <row r="10166" spans="1:13" x14ac:dyDescent="0.3">
      <c r="A10166" s="100" t="s">
        <v>11525</v>
      </c>
      <c r="B10166" s="101" t="s">
        <v>12844</v>
      </c>
      <c r="C10166" s="101" t="s">
        <v>9394</v>
      </c>
      <c r="D10166" s="101"/>
      <c r="E10166" s="101"/>
      <c r="F10166" s="102" t="s">
        <v>1095</v>
      </c>
      <c r="G10166" s="89"/>
      <c r="H10166" s="99"/>
      <c r="M10166" s="89"/>
    </row>
    <row r="10167" spans="1:13" x14ac:dyDescent="0.3">
      <c r="A10167" s="100" t="s">
        <v>11525</v>
      </c>
      <c r="B10167" s="101" t="s">
        <v>12845</v>
      </c>
      <c r="C10167" s="101" t="s">
        <v>9401</v>
      </c>
      <c r="D10167" s="101"/>
      <c r="E10167" s="101"/>
      <c r="F10167" s="102" t="s">
        <v>464</v>
      </c>
      <c r="G10167" s="89"/>
      <c r="H10167" s="99"/>
      <c r="M10167" s="89"/>
    </row>
    <row r="10168" spans="1:13" x14ac:dyDescent="0.3">
      <c r="A10168" s="100" t="s">
        <v>11525</v>
      </c>
      <c r="B10168" s="101" t="s">
        <v>12846</v>
      </c>
      <c r="C10168" s="101" t="s">
        <v>9409</v>
      </c>
      <c r="D10168" s="101"/>
      <c r="E10168" s="101"/>
      <c r="F10168" s="102" t="s">
        <v>636</v>
      </c>
      <c r="G10168" s="89"/>
      <c r="H10168" s="99"/>
      <c r="M10168" s="89"/>
    </row>
    <row r="10169" spans="1:13" x14ac:dyDescent="0.3">
      <c r="A10169" s="100" t="s">
        <v>11525</v>
      </c>
      <c r="B10169" s="101" t="s">
        <v>12847</v>
      </c>
      <c r="C10169" s="101" t="s">
        <v>9410</v>
      </c>
      <c r="D10169" s="101"/>
      <c r="E10169" s="101"/>
      <c r="F10169" s="102" t="s">
        <v>388</v>
      </c>
      <c r="G10169" s="89"/>
      <c r="H10169" s="99"/>
      <c r="M10169" s="89"/>
    </row>
    <row r="10170" spans="1:13" x14ac:dyDescent="0.3">
      <c r="A10170" s="100" t="s">
        <v>11525</v>
      </c>
      <c r="B10170" s="101" t="s">
        <v>12848</v>
      </c>
      <c r="C10170" s="101" t="s">
        <v>9411</v>
      </c>
      <c r="D10170" s="101"/>
      <c r="E10170" s="101"/>
      <c r="F10170" s="102" t="s">
        <v>782</v>
      </c>
      <c r="G10170" s="89"/>
      <c r="H10170" s="99"/>
      <c r="M10170" s="89"/>
    </row>
    <row r="10171" spans="1:13" x14ac:dyDescent="0.3">
      <c r="A10171" s="100" t="s">
        <v>11525</v>
      </c>
      <c r="B10171" s="101" t="s">
        <v>12849</v>
      </c>
      <c r="C10171" s="101" t="s">
        <v>9412</v>
      </c>
      <c r="D10171" s="101"/>
      <c r="E10171" s="101"/>
      <c r="F10171" s="102" t="s">
        <v>1095</v>
      </c>
      <c r="G10171" s="89"/>
      <c r="H10171" s="99"/>
      <c r="M10171" s="89"/>
    </row>
    <row r="10172" spans="1:13" x14ac:dyDescent="0.3">
      <c r="A10172" s="100" t="s">
        <v>11525</v>
      </c>
      <c r="B10172" s="101" t="s">
        <v>12850</v>
      </c>
      <c r="C10172" s="101" t="s">
        <v>9413</v>
      </c>
      <c r="D10172" s="101"/>
      <c r="E10172" s="101"/>
      <c r="F10172" s="102" t="s">
        <v>787</v>
      </c>
      <c r="G10172" s="89"/>
      <c r="H10172" s="99"/>
      <c r="M10172" s="89"/>
    </row>
    <row r="10173" spans="1:13" x14ac:dyDescent="0.3">
      <c r="A10173" s="100" t="s">
        <v>11525</v>
      </c>
      <c r="B10173" s="101" t="s">
        <v>569</v>
      </c>
      <c r="C10173" s="101" t="s">
        <v>9416</v>
      </c>
      <c r="D10173" s="101"/>
      <c r="E10173" s="101"/>
      <c r="F10173" s="102" t="s">
        <v>566</v>
      </c>
      <c r="G10173" s="89"/>
      <c r="H10173" s="99"/>
      <c r="M10173" s="89"/>
    </row>
    <row r="10174" spans="1:13" x14ac:dyDescent="0.3">
      <c r="A10174" s="100" t="s">
        <v>11525</v>
      </c>
      <c r="B10174" s="101" t="s">
        <v>543</v>
      </c>
      <c r="C10174" s="101" t="s">
        <v>9425</v>
      </c>
      <c r="D10174" s="101"/>
      <c r="E10174" s="101"/>
      <c r="F10174" s="102" t="s">
        <v>538</v>
      </c>
      <c r="G10174" s="89"/>
      <c r="H10174" s="99"/>
      <c r="M10174" s="89"/>
    </row>
    <row r="10175" spans="1:13" x14ac:dyDescent="0.3">
      <c r="A10175" s="100" t="s">
        <v>11525</v>
      </c>
      <c r="B10175" s="101" t="s">
        <v>12851</v>
      </c>
      <c r="C10175" s="101" t="s">
        <v>9426</v>
      </c>
      <c r="D10175" s="101"/>
      <c r="E10175" s="101"/>
      <c r="F10175" s="102" t="s">
        <v>852</v>
      </c>
      <c r="G10175" s="89"/>
      <c r="H10175" s="99"/>
      <c r="M10175" s="89"/>
    </row>
    <row r="10176" spans="1:13" x14ac:dyDescent="0.3">
      <c r="A10176" s="100" t="s">
        <v>11525</v>
      </c>
      <c r="B10176" s="101" t="s">
        <v>12852</v>
      </c>
      <c r="C10176" s="101" t="s">
        <v>9435</v>
      </c>
      <c r="D10176" s="101"/>
      <c r="E10176" s="101"/>
      <c r="F10176" s="102" t="s">
        <v>782</v>
      </c>
      <c r="G10176" s="89"/>
      <c r="H10176" s="99"/>
      <c r="M10176" s="89"/>
    </row>
    <row r="10177" spans="1:13" x14ac:dyDescent="0.3">
      <c r="A10177" s="100" t="s">
        <v>11525</v>
      </c>
      <c r="B10177" s="101" t="s">
        <v>12853</v>
      </c>
      <c r="C10177" s="101" t="s">
        <v>12854</v>
      </c>
      <c r="D10177" s="101"/>
      <c r="E10177" s="101"/>
      <c r="F10177" s="102" t="s">
        <v>566</v>
      </c>
      <c r="G10177" s="89"/>
      <c r="H10177" s="99"/>
      <c r="M10177" s="89"/>
    </row>
    <row r="10178" spans="1:13" x14ac:dyDescent="0.3">
      <c r="A10178" s="100" t="s">
        <v>11525</v>
      </c>
      <c r="B10178" s="101" t="s">
        <v>699</v>
      </c>
      <c r="C10178" s="101" t="s">
        <v>9446</v>
      </c>
      <c r="D10178" s="101"/>
      <c r="E10178" s="101"/>
      <c r="F10178" s="102" t="s">
        <v>636</v>
      </c>
      <c r="G10178" s="89"/>
      <c r="H10178" s="99"/>
      <c r="M10178" s="89"/>
    </row>
    <row r="10179" spans="1:13" x14ac:dyDescent="0.3">
      <c r="A10179" s="100" t="s">
        <v>11525</v>
      </c>
      <c r="B10179" s="101" t="s">
        <v>699</v>
      </c>
      <c r="C10179" s="101" t="s">
        <v>9446</v>
      </c>
      <c r="D10179" s="101"/>
      <c r="E10179" s="101"/>
      <c r="F10179" s="102" t="s">
        <v>1095</v>
      </c>
      <c r="G10179" s="89"/>
      <c r="H10179" s="99"/>
      <c r="M10179" s="89"/>
    </row>
    <row r="10180" spans="1:13" x14ac:dyDescent="0.3">
      <c r="A10180" s="100" t="s">
        <v>11525</v>
      </c>
      <c r="B10180" s="101" t="s">
        <v>554</v>
      </c>
      <c r="C10180" s="101" t="s">
        <v>9457</v>
      </c>
      <c r="D10180" s="101"/>
      <c r="E10180" s="101"/>
      <c r="F10180" s="102" t="s">
        <v>553</v>
      </c>
      <c r="G10180" s="89"/>
      <c r="H10180" s="99"/>
      <c r="M10180" s="89"/>
    </row>
    <row r="10181" spans="1:13" x14ac:dyDescent="0.3">
      <c r="A10181" s="100" t="s">
        <v>11525</v>
      </c>
      <c r="B10181" s="101" t="s">
        <v>12855</v>
      </c>
      <c r="C10181" s="101" t="s">
        <v>9461</v>
      </c>
      <c r="D10181" s="101"/>
      <c r="E10181" s="101"/>
      <c r="F10181" s="102" t="s">
        <v>566</v>
      </c>
      <c r="G10181" s="89"/>
      <c r="H10181" s="99"/>
      <c r="M10181" s="89"/>
    </row>
    <row r="10182" spans="1:13" x14ac:dyDescent="0.3">
      <c r="A10182" s="100" t="s">
        <v>11525</v>
      </c>
      <c r="B10182" s="101" t="s">
        <v>977</v>
      </c>
      <c r="C10182" s="101" t="s">
        <v>9466</v>
      </c>
      <c r="D10182" s="101"/>
      <c r="E10182" s="101"/>
      <c r="F10182" s="102" t="s">
        <v>976</v>
      </c>
      <c r="G10182" s="89"/>
      <c r="H10182" s="99"/>
      <c r="M10182" s="89"/>
    </row>
    <row r="10183" spans="1:13" x14ac:dyDescent="0.3">
      <c r="A10183" s="100" t="s">
        <v>11525</v>
      </c>
      <c r="B10183" s="101" t="s">
        <v>12856</v>
      </c>
      <c r="C10183" s="101" t="s">
        <v>9468</v>
      </c>
      <c r="D10183" s="101"/>
      <c r="E10183" s="101"/>
      <c r="F10183" s="102" t="s">
        <v>976</v>
      </c>
      <c r="G10183" s="89"/>
      <c r="H10183" s="99"/>
      <c r="M10183" s="89"/>
    </row>
    <row r="10184" spans="1:13" x14ac:dyDescent="0.3">
      <c r="A10184" s="100" t="s">
        <v>11525</v>
      </c>
      <c r="B10184" s="101" t="s">
        <v>12857</v>
      </c>
      <c r="C10184" s="101" t="s">
        <v>9474</v>
      </c>
      <c r="D10184" s="101"/>
      <c r="E10184" s="101"/>
      <c r="F10184" s="102" t="s">
        <v>11514</v>
      </c>
      <c r="G10184" s="89"/>
      <c r="H10184" s="99"/>
      <c r="M10184" s="89"/>
    </row>
    <row r="10185" spans="1:13" x14ac:dyDescent="0.3">
      <c r="A10185" s="100" t="s">
        <v>11525</v>
      </c>
      <c r="B10185" s="101" t="s">
        <v>12858</v>
      </c>
      <c r="C10185" s="101" t="s">
        <v>9476</v>
      </c>
      <c r="D10185" s="101"/>
      <c r="E10185" s="101"/>
      <c r="F10185" s="102" t="s">
        <v>11514</v>
      </c>
      <c r="G10185" s="89"/>
      <c r="H10185" s="99"/>
      <c r="M10185" s="89"/>
    </row>
    <row r="10186" spans="1:13" x14ac:dyDescent="0.3">
      <c r="A10186" s="100" t="s">
        <v>11525</v>
      </c>
      <c r="B10186" s="101" t="s">
        <v>12859</v>
      </c>
      <c r="C10186" s="101" t="s">
        <v>9483</v>
      </c>
      <c r="D10186" s="101"/>
      <c r="E10186" s="101"/>
      <c r="F10186" s="102" t="s">
        <v>1095</v>
      </c>
      <c r="G10186" s="89"/>
      <c r="H10186" s="99"/>
      <c r="M10186" s="89"/>
    </row>
    <row r="10187" spans="1:13" x14ac:dyDescent="0.3">
      <c r="A10187" s="100" t="s">
        <v>11525</v>
      </c>
      <c r="B10187" s="101" t="s">
        <v>12860</v>
      </c>
      <c r="C10187" s="101" t="s">
        <v>2564</v>
      </c>
      <c r="D10187" s="101"/>
      <c r="E10187" s="101"/>
      <c r="F10187" s="102" t="s">
        <v>388</v>
      </c>
      <c r="G10187" s="89"/>
      <c r="H10187" s="99"/>
      <c r="M10187" s="89"/>
    </row>
    <row r="10188" spans="1:13" x14ac:dyDescent="0.3">
      <c r="A10188" s="100" t="s">
        <v>11525</v>
      </c>
      <c r="B10188" s="101" t="s">
        <v>12861</v>
      </c>
      <c r="C10188" s="101" t="s">
        <v>9485</v>
      </c>
      <c r="D10188" s="101"/>
      <c r="E10188" s="101"/>
      <c r="F10188" s="102" t="s">
        <v>1095</v>
      </c>
      <c r="G10188" s="89"/>
      <c r="H10188" s="99"/>
      <c r="M10188" s="89"/>
    </row>
    <row r="10189" spans="1:13" x14ac:dyDescent="0.3">
      <c r="A10189" s="100" t="s">
        <v>11525</v>
      </c>
      <c r="B10189" s="101" t="s">
        <v>527</v>
      </c>
      <c r="C10189" s="101" t="s">
        <v>9487</v>
      </c>
      <c r="D10189" s="101"/>
      <c r="E10189" s="101"/>
      <c r="F10189" s="102" t="s">
        <v>400</v>
      </c>
      <c r="G10189" s="89"/>
      <c r="H10189" s="99"/>
      <c r="M10189" s="89"/>
    </row>
    <row r="10190" spans="1:13" x14ac:dyDescent="0.3">
      <c r="A10190" s="100" t="s">
        <v>11525</v>
      </c>
      <c r="B10190" s="101" t="s">
        <v>1096</v>
      </c>
      <c r="C10190" s="101" t="s">
        <v>9494</v>
      </c>
      <c r="D10190" s="101"/>
      <c r="E10190" s="101"/>
      <c r="F10190" s="102" t="s">
        <v>1095</v>
      </c>
      <c r="G10190" s="89"/>
      <c r="H10190" s="99"/>
      <c r="M10190" s="89"/>
    </row>
    <row r="10191" spans="1:13" x14ac:dyDescent="0.3">
      <c r="A10191" s="100" t="s">
        <v>11525</v>
      </c>
      <c r="B10191" s="101" t="s">
        <v>12862</v>
      </c>
      <c r="C10191" s="101" t="s">
        <v>9496</v>
      </c>
      <c r="D10191" s="101"/>
      <c r="E10191" s="101"/>
      <c r="F10191" s="102" t="s">
        <v>1095</v>
      </c>
      <c r="G10191" s="89"/>
      <c r="H10191" s="99"/>
      <c r="M10191" s="89"/>
    </row>
    <row r="10192" spans="1:13" x14ac:dyDescent="0.3">
      <c r="A10192" s="100" t="s">
        <v>11525</v>
      </c>
      <c r="B10192" s="101" t="s">
        <v>12863</v>
      </c>
      <c r="C10192" s="101" t="s">
        <v>9498</v>
      </c>
      <c r="D10192" s="101"/>
      <c r="E10192" s="101"/>
      <c r="F10192" s="102" t="s">
        <v>1095</v>
      </c>
      <c r="G10192" s="89"/>
      <c r="H10192" s="99"/>
      <c r="M10192" s="89"/>
    </row>
    <row r="10193" spans="1:13" x14ac:dyDescent="0.3">
      <c r="A10193" s="100" t="s">
        <v>11525</v>
      </c>
      <c r="B10193" s="101" t="s">
        <v>1091</v>
      </c>
      <c r="C10193" s="101" t="s">
        <v>9508</v>
      </c>
      <c r="D10193" s="101"/>
      <c r="E10193" s="101"/>
      <c r="F10193" s="102" t="s">
        <v>566</v>
      </c>
      <c r="G10193" s="89"/>
      <c r="H10193" s="99"/>
      <c r="M10193" s="89"/>
    </row>
    <row r="10194" spans="1:13" x14ac:dyDescent="0.3">
      <c r="A10194" s="100" t="s">
        <v>11525</v>
      </c>
      <c r="B10194" s="101" t="s">
        <v>12864</v>
      </c>
      <c r="C10194" s="101" t="s">
        <v>12865</v>
      </c>
      <c r="D10194" s="101"/>
      <c r="E10194" s="101"/>
      <c r="F10194" s="102" t="s">
        <v>775</v>
      </c>
      <c r="G10194" s="89"/>
      <c r="H10194" s="99"/>
      <c r="M10194" s="89"/>
    </row>
    <row r="10195" spans="1:13" x14ac:dyDescent="0.3">
      <c r="A10195" s="100" t="s">
        <v>11525</v>
      </c>
      <c r="B10195" s="101" t="s">
        <v>12866</v>
      </c>
      <c r="C10195" s="101" t="s">
        <v>9518</v>
      </c>
      <c r="D10195" s="101"/>
      <c r="E10195" s="101"/>
      <c r="F10195" s="102" t="s">
        <v>11523</v>
      </c>
      <c r="G10195" s="89"/>
      <c r="H10195" s="99"/>
      <c r="M10195" s="89"/>
    </row>
    <row r="10196" spans="1:13" x14ac:dyDescent="0.3">
      <c r="A10196" s="100" t="s">
        <v>11525</v>
      </c>
      <c r="B10196" s="101" t="s">
        <v>12867</v>
      </c>
      <c r="C10196" s="101" t="s">
        <v>9520</v>
      </c>
      <c r="D10196" s="101"/>
      <c r="E10196" s="101"/>
      <c r="F10196" s="102" t="s">
        <v>11523</v>
      </c>
      <c r="G10196" s="89"/>
      <c r="H10196" s="99"/>
      <c r="M10196" s="89"/>
    </row>
    <row r="10197" spans="1:13" x14ac:dyDescent="0.3">
      <c r="A10197" s="100" t="s">
        <v>11525</v>
      </c>
      <c r="B10197" s="101" t="s">
        <v>12868</v>
      </c>
      <c r="C10197" s="101" t="s">
        <v>9522</v>
      </c>
      <c r="D10197" s="101"/>
      <c r="E10197" s="101"/>
      <c r="F10197" s="102" t="s">
        <v>976</v>
      </c>
      <c r="G10197" s="89"/>
      <c r="H10197" s="99"/>
      <c r="M10197" s="89"/>
    </row>
    <row r="10198" spans="1:13" x14ac:dyDescent="0.3">
      <c r="A10198" s="100" t="s">
        <v>11525</v>
      </c>
      <c r="B10198" s="101" t="s">
        <v>12869</v>
      </c>
      <c r="C10198" s="101" t="s">
        <v>9524</v>
      </c>
      <c r="D10198" s="101"/>
      <c r="E10198" s="101"/>
      <c r="F10198" s="102" t="s">
        <v>976</v>
      </c>
      <c r="G10198" s="89"/>
      <c r="H10198" s="99"/>
      <c r="M10198" s="89"/>
    </row>
    <row r="10199" spans="1:13" x14ac:dyDescent="0.3">
      <c r="A10199" s="100" t="s">
        <v>11525</v>
      </c>
      <c r="B10199" s="101" t="s">
        <v>12870</v>
      </c>
      <c r="C10199" s="101" t="s">
        <v>9526</v>
      </c>
      <c r="D10199" s="101"/>
      <c r="E10199" s="101"/>
      <c r="F10199" s="102" t="s">
        <v>11517</v>
      </c>
      <c r="G10199" s="89"/>
      <c r="H10199" s="99"/>
      <c r="M10199" s="89"/>
    </row>
    <row r="10200" spans="1:13" x14ac:dyDescent="0.3">
      <c r="A10200" s="100" t="s">
        <v>11525</v>
      </c>
      <c r="B10200" s="101" t="s">
        <v>12871</v>
      </c>
      <c r="C10200" s="101" t="s">
        <v>12872</v>
      </c>
      <c r="D10200" s="101"/>
      <c r="E10200" s="101"/>
      <c r="F10200" s="102" t="s">
        <v>852</v>
      </c>
      <c r="G10200" s="89"/>
      <c r="H10200" s="99"/>
      <c r="M10200" s="89"/>
    </row>
    <row r="10201" spans="1:13" x14ac:dyDescent="0.3">
      <c r="A10201" s="100" t="s">
        <v>11525</v>
      </c>
      <c r="B10201" s="101" t="s">
        <v>1035</v>
      </c>
      <c r="C10201" s="101" t="s">
        <v>9528</v>
      </c>
      <c r="D10201" s="101"/>
      <c r="E10201" s="101"/>
      <c r="F10201" s="102" t="s">
        <v>1029</v>
      </c>
      <c r="G10201" s="89"/>
      <c r="H10201" s="99"/>
      <c r="M10201" s="89"/>
    </row>
    <row r="10202" spans="1:13" x14ac:dyDescent="0.3">
      <c r="A10202" s="100" t="s">
        <v>11525</v>
      </c>
      <c r="B10202" s="101" t="s">
        <v>12873</v>
      </c>
      <c r="C10202" s="101" t="s">
        <v>9534</v>
      </c>
      <c r="D10202" s="101"/>
      <c r="E10202" s="101"/>
      <c r="F10202" s="102" t="s">
        <v>388</v>
      </c>
      <c r="G10202" s="89"/>
      <c r="H10202" s="99"/>
      <c r="M10202" s="89"/>
    </row>
    <row r="10203" spans="1:13" x14ac:dyDescent="0.3">
      <c r="A10203" s="100" t="s">
        <v>11525</v>
      </c>
      <c r="B10203" s="101" t="s">
        <v>470</v>
      </c>
      <c r="C10203" s="101" t="s">
        <v>9540</v>
      </c>
      <c r="D10203" s="101"/>
      <c r="E10203" s="101"/>
      <c r="F10203" s="102" t="s">
        <v>447</v>
      </c>
      <c r="G10203" s="89"/>
      <c r="H10203" s="99"/>
      <c r="M10203" s="89"/>
    </row>
    <row r="10204" spans="1:13" x14ac:dyDescent="0.3">
      <c r="A10204" s="100" t="s">
        <v>11525</v>
      </c>
      <c r="B10204" s="101" t="s">
        <v>953</v>
      </c>
      <c r="C10204" s="101" t="s">
        <v>9542</v>
      </c>
      <c r="D10204" s="101"/>
      <c r="E10204" s="101"/>
      <c r="F10204" s="102" t="s">
        <v>447</v>
      </c>
      <c r="G10204" s="89"/>
      <c r="H10204" s="99"/>
      <c r="M10204" s="89"/>
    </row>
    <row r="10205" spans="1:13" x14ac:dyDescent="0.3">
      <c r="A10205" s="100" t="s">
        <v>11525</v>
      </c>
      <c r="B10205" s="101" t="s">
        <v>1586</v>
      </c>
      <c r="C10205" s="101" t="s">
        <v>2157</v>
      </c>
      <c r="D10205" s="101"/>
      <c r="E10205" s="101"/>
      <c r="F10205" s="102" t="s">
        <v>11514</v>
      </c>
      <c r="G10205" s="89"/>
      <c r="H10205" s="99"/>
      <c r="M10205" s="89"/>
    </row>
    <row r="10206" spans="1:13" x14ac:dyDescent="0.3">
      <c r="A10206" s="100" t="s">
        <v>11525</v>
      </c>
      <c r="B10206" s="101" t="s">
        <v>12874</v>
      </c>
      <c r="C10206" s="101" t="s">
        <v>9544</v>
      </c>
      <c r="D10206" s="101"/>
      <c r="E10206" s="101"/>
      <c r="F10206" s="102" t="s">
        <v>447</v>
      </c>
      <c r="G10206" s="89"/>
      <c r="H10206" s="99"/>
      <c r="M10206" s="89"/>
    </row>
    <row r="10207" spans="1:13" x14ac:dyDescent="0.3">
      <c r="A10207" s="100" t="s">
        <v>11525</v>
      </c>
      <c r="B10207" s="101" t="s">
        <v>952</v>
      </c>
      <c r="C10207" s="101" t="s">
        <v>9546</v>
      </c>
      <c r="D10207" s="101"/>
      <c r="E10207" s="101"/>
      <c r="F10207" s="102" t="s">
        <v>447</v>
      </c>
      <c r="G10207" s="89"/>
      <c r="H10207" s="99"/>
      <c r="M10207" s="89"/>
    </row>
    <row r="10208" spans="1:13" x14ac:dyDescent="0.3">
      <c r="A10208" s="100" t="s">
        <v>11525</v>
      </c>
      <c r="B10208" s="101" t="s">
        <v>12875</v>
      </c>
      <c r="C10208" s="101" t="s">
        <v>9548</v>
      </c>
      <c r="D10208" s="101"/>
      <c r="E10208" s="101"/>
      <c r="F10208" s="102" t="s">
        <v>447</v>
      </c>
      <c r="G10208" s="89"/>
      <c r="H10208" s="99"/>
      <c r="M10208" s="89"/>
    </row>
    <row r="10209" spans="1:13" x14ac:dyDescent="0.3">
      <c r="A10209" s="100" t="s">
        <v>11525</v>
      </c>
      <c r="B10209" s="101" t="s">
        <v>12876</v>
      </c>
      <c r="C10209" s="101" t="s">
        <v>12877</v>
      </c>
      <c r="D10209" s="101"/>
      <c r="E10209" s="101"/>
      <c r="F10209" s="102" t="s">
        <v>782</v>
      </c>
      <c r="G10209" s="89"/>
      <c r="H10209" s="99"/>
      <c r="M10209" s="89"/>
    </row>
    <row r="10210" spans="1:13" x14ac:dyDescent="0.3">
      <c r="A10210" s="100" t="s">
        <v>11525</v>
      </c>
      <c r="B10210" s="101" t="s">
        <v>12878</v>
      </c>
      <c r="C10210" s="101" t="s">
        <v>9556</v>
      </c>
      <c r="D10210" s="101"/>
      <c r="E10210" s="101"/>
      <c r="F10210" s="102" t="s">
        <v>566</v>
      </c>
      <c r="G10210" s="89"/>
      <c r="H10210" s="99"/>
      <c r="M10210" s="89"/>
    </row>
    <row r="10211" spans="1:13" x14ac:dyDescent="0.3">
      <c r="A10211" s="100" t="s">
        <v>11525</v>
      </c>
      <c r="B10211" s="101" t="s">
        <v>12879</v>
      </c>
      <c r="C10211" s="101" t="s">
        <v>9557</v>
      </c>
      <c r="D10211" s="101"/>
      <c r="E10211" s="101"/>
      <c r="F10211" s="102" t="s">
        <v>986</v>
      </c>
      <c r="G10211" s="89"/>
      <c r="H10211" s="99"/>
      <c r="M10211" s="89"/>
    </row>
    <row r="10212" spans="1:13" x14ac:dyDescent="0.3">
      <c r="A10212" s="100" t="s">
        <v>11525</v>
      </c>
      <c r="B10212" s="101" t="s">
        <v>12880</v>
      </c>
      <c r="C10212" s="101" t="s">
        <v>9559</v>
      </c>
      <c r="D10212" s="101"/>
      <c r="E10212" s="101"/>
      <c r="F10212" s="102" t="s">
        <v>11523</v>
      </c>
      <c r="G10212" s="89"/>
      <c r="H10212" s="99"/>
      <c r="M10212" s="89"/>
    </row>
    <row r="10213" spans="1:13" x14ac:dyDescent="0.3">
      <c r="A10213" s="100" t="s">
        <v>11525</v>
      </c>
      <c r="B10213" s="101" t="s">
        <v>12881</v>
      </c>
      <c r="C10213" s="101" t="s">
        <v>9561</v>
      </c>
      <c r="D10213" s="101"/>
      <c r="E10213" s="101"/>
      <c r="F10213" s="102" t="s">
        <v>11523</v>
      </c>
      <c r="G10213" s="89"/>
      <c r="H10213" s="99"/>
      <c r="M10213" s="89"/>
    </row>
    <row r="10214" spans="1:13" x14ac:dyDescent="0.3">
      <c r="A10214" s="100" t="s">
        <v>11525</v>
      </c>
      <c r="B10214" s="101" t="s">
        <v>12882</v>
      </c>
      <c r="C10214" s="101" t="s">
        <v>9563</v>
      </c>
      <c r="D10214" s="101"/>
      <c r="E10214" s="101"/>
      <c r="F10214" s="102" t="s">
        <v>1095</v>
      </c>
      <c r="G10214" s="89"/>
      <c r="H10214" s="99"/>
      <c r="M10214" s="89"/>
    </row>
    <row r="10215" spans="1:13" x14ac:dyDescent="0.3">
      <c r="A10215" s="100" t="s">
        <v>11525</v>
      </c>
      <c r="B10215" s="101" t="s">
        <v>12883</v>
      </c>
      <c r="C10215" s="101" t="s">
        <v>9566</v>
      </c>
      <c r="D10215" s="101"/>
      <c r="E10215" s="101"/>
      <c r="F10215" s="102" t="s">
        <v>584</v>
      </c>
      <c r="G10215" s="89"/>
      <c r="H10215" s="99"/>
      <c r="M10215" s="89"/>
    </row>
    <row r="10216" spans="1:13" x14ac:dyDescent="0.3">
      <c r="A10216" s="100" t="s">
        <v>11525</v>
      </c>
      <c r="B10216" s="101" t="s">
        <v>12884</v>
      </c>
      <c r="C10216" s="101" t="s">
        <v>9568</v>
      </c>
      <c r="D10216" s="101"/>
      <c r="E10216" s="101"/>
      <c r="F10216" s="102" t="s">
        <v>388</v>
      </c>
      <c r="G10216" s="89"/>
      <c r="H10216" s="99"/>
      <c r="M10216" s="89"/>
    </row>
    <row r="10217" spans="1:13" x14ac:dyDescent="0.3">
      <c r="A10217" s="100" t="s">
        <v>11525</v>
      </c>
      <c r="B10217" s="101" t="s">
        <v>12885</v>
      </c>
      <c r="C10217" s="101" t="s">
        <v>9571</v>
      </c>
      <c r="D10217" s="101"/>
      <c r="E10217" s="101"/>
      <c r="F10217" s="102" t="s">
        <v>328</v>
      </c>
      <c r="G10217" s="89"/>
      <c r="H10217" s="99"/>
      <c r="M10217" s="89"/>
    </row>
    <row r="10218" spans="1:13" x14ac:dyDescent="0.3">
      <c r="A10218" s="100" t="s">
        <v>11525</v>
      </c>
      <c r="B10218" s="101" t="s">
        <v>524</v>
      </c>
      <c r="C10218" s="101" t="s">
        <v>9572</v>
      </c>
      <c r="D10218" s="101"/>
      <c r="E10218" s="101"/>
      <c r="F10218" s="102" t="s">
        <v>464</v>
      </c>
      <c r="G10218" s="89"/>
      <c r="H10218" s="99"/>
      <c r="M10218" s="89"/>
    </row>
    <row r="10219" spans="1:13" x14ac:dyDescent="0.3">
      <c r="A10219" s="100" t="s">
        <v>11525</v>
      </c>
      <c r="B10219" s="101" t="s">
        <v>12886</v>
      </c>
      <c r="C10219" s="101" t="s">
        <v>9573</v>
      </c>
      <c r="D10219" s="101"/>
      <c r="E10219" s="101"/>
      <c r="F10219" s="102" t="s">
        <v>787</v>
      </c>
      <c r="G10219" s="89"/>
      <c r="H10219" s="99"/>
      <c r="M10219" s="89"/>
    </row>
    <row r="10220" spans="1:13" x14ac:dyDescent="0.3">
      <c r="A10220" s="100" t="s">
        <v>11525</v>
      </c>
      <c r="B10220" s="101" t="s">
        <v>12887</v>
      </c>
      <c r="C10220" s="101" t="s">
        <v>9587</v>
      </c>
      <c r="D10220" s="101"/>
      <c r="E10220" s="101"/>
      <c r="F10220" s="102" t="s">
        <v>847</v>
      </c>
      <c r="G10220" s="89"/>
      <c r="H10220" s="99"/>
      <c r="M10220" s="89"/>
    </row>
    <row r="10221" spans="1:13" x14ac:dyDescent="0.3">
      <c r="A10221" s="100" t="s">
        <v>11525</v>
      </c>
      <c r="B10221" s="101" t="s">
        <v>12888</v>
      </c>
      <c r="C10221" s="101" t="s">
        <v>9596</v>
      </c>
      <c r="D10221" s="101"/>
      <c r="E10221" s="101"/>
      <c r="F10221" s="102" t="s">
        <v>11514</v>
      </c>
      <c r="G10221" s="89"/>
      <c r="H10221" s="99"/>
      <c r="M10221" s="89"/>
    </row>
    <row r="10222" spans="1:13" x14ac:dyDescent="0.3">
      <c r="A10222" s="100" t="s">
        <v>11525</v>
      </c>
      <c r="B10222" s="101" t="s">
        <v>12889</v>
      </c>
      <c r="C10222" s="101" t="s">
        <v>9597</v>
      </c>
      <c r="D10222" s="101"/>
      <c r="E10222" s="101"/>
      <c r="F10222" s="102" t="s">
        <v>1095</v>
      </c>
      <c r="G10222" s="89"/>
      <c r="H10222" s="99"/>
      <c r="M10222" s="89"/>
    </row>
    <row r="10223" spans="1:13" x14ac:dyDescent="0.3">
      <c r="A10223" s="100" t="s">
        <v>11525</v>
      </c>
      <c r="B10223" s="101" t="s">
        <v>12889</v>
      </c>
      <c r="C10223" s="101" t="s">
        <v>9597</v>
      </c>
      <c r="D10223" s="101"/>
      <c r="E10223" s="101"/>
      <c r="F10223" s="102" t="s">
        <v>11523</v>
      </c>
      <c r="G10223" s="89"/>
      <c r="H10223" s="99"/>
      <c r="M10223" s="89"/>
    </row>
    <row r="10224" spans="1:13" x14ac:dyDescent="0.3">
      <c r="A10224" s="100" t="s">
        <v>11525</v>
      </c>
      <c r="B10224" s="101" t="s">
        <v>12890</v>
      </c>
      <c r="C10224" s="101" t="s">
        <v>9601</v>
      </c>
      <c r="D10224" s="101"/>
      <c r="E10224" s="101"/>
      <c r="F10224" s="102" t="s">
        <v>11514</v>
      </c>
      <c r="G10224" s="89"/>
      <c r="H10224" s="99"/>
      <c r="M10224" s="89"/>
    </row>
    <row r="10225" spans="1:13" x14ac:dyDescent="0.3">
      <c r="A10225" s="100" t="s">
        <v>11525</v>
      </c>
      <c r="B10225" s="101" t="s">
        <v>12891</v>
      </c>
      <c r="C10225" s="101" t="s">
        <v>12892</v>
      </c>
      <c r="D10225" s="101"/>
      <c r="E10225" s="101"/>
      <c r="F10225" s="102" t="s">
        <v>11514</v>
      </c>
      <c r="G10225" s="89"/>
      <c r="H10225" s="99"/>
      <c r="M10225" s="89"/>
    </row>
    <row r="10226" spans="1:13" x14ac:dyDescent="0.3">
      <c r="A10226" s="100" t="s">
        <v>11525</v>
      </c>
      <c r="B10226" s="101" t="s">
        <v>783</v>
      </c>
      <c r="C10226" s="101" t="s">
        <v>12893</v>
      </c>
      <c r="D10226" s="101"/>
      <c r="E10226" s="101"/>
      <c r="F10226" s="102" t="s">
        <v>782</v>
      </c>
      <c r="G10226" s="89"/>
      <c r="H10226" s="99"/>
      <c r="M10226" s="89"/>
    </row>
    <row r="10227" spans="1:13" x14ac:dyDescent="0.3">
      <c r="A10227" s="100" t="s">
        <v>11525</v>
      </c>
      <c r="B10227" s="101" t="s">
        <v>12894</v>
      </c>
      <c r="C10227" s="101" t="s">
        <v>9606</v>
      </c>
      <c r="D10227" s="101"/>
      <c r="E10227" s="101"/>
      <c r="F10227" s="102" t="s">
        <v>1095</v>
      </c>
      <c r="G10227" s="89"/>
      <c r="H10227" s="99"/>
      <c r="M10227" s="89"/>
    </row>
    <row r="10228" spans="1:13" x14ac:dyDescent="0.3">
      <c r="A10228" s="100" t="s">
        <v>11525</v>
      </c>
      <c r="B10228" s="101" t="s">
        <v>960</v>
      </c>
      <c r="C10228" s="101" t="s">
        <v>9609</v>
      </c>
      <c r="D10228" s="101"/>
      <c r="E10228" s="101"/>
      <c r="F10228" s="102" t="s">
        <v>959</v>
      </c>
      <c r="G10228" s="89"/>
      <c r="H10228" s="99"/>
      <c r="M10228" s="89"/>
    </row>
    <row r="10229" spans="1:13" x14ac:dyDescent="0.3">
      <c r="A10229" s="100" t="s">
        <v>11525</v>
      </c>
      <c r="B10229" s="101" t="s">
        <v>12895</v>
      </c>
      <c r="C10229" s="101" t="s">
        <v>9612</v>
      </c>
      <c r="D10229" s="101"/>
      <c r="E10229" s="101"/>
      <c r="F10229" s="102" t="s">
        <v>377</v>
      </c>
      <c r="G10229" s="89"/>
      <c r="H10229" s="99"/>
      <c r="M10229" s="89"/>
    </row>
    <row r="10230" spans="1:13" x14ac:dyDescent="0.3">
      <c r="A10230" s="100" t="s">
        <v>11525</v>
      </c>
      <c r="B10230" s="101" t="s">
        <v>12896</v>
      </c>
      <c r="C10230" s="101" t="s">
        <v>9614</v>
      </c>
      <c r="D10230" s="101"/>
      <c r="E10230" s="101"/>
      <c r="F10230" s="102" t="s">
        <v>377</v>
      </c>
      <c r="G10230" s="89"/>
      <c r="H10230" s="99"/>
      <c r="M10230" s="89"/>
    </row>
    <row r="10231" spans="1:13" x14ac:dyDescent="0.3">
      <c r="A10231" s="100" t="s">
        <v>11525</v>
      </c>
      <c r="B10231" s="101" t="s">
        <v>1586</v>
      </c>
      <c r="C10231" s="101" t="s">
        <v>2157</v>
      </c>
      <c r="D10231" s="101"/>
      <c r="E10231" s="101"/>
      <c r="F10231" s="102" t="s">
        <v>1029</v>
      </c>
      <c r="G10231" s="89"/>
      <c r="H10231" s="99"/>
      <c r="M10231" s="89"/>
    </row>
    <row r="10232" spans="1:13" x14ac:dyDescent="0.3">
      <c r="A10232" s="100" t="s">
        <v>11525</v>
      </c>
      <c r="B10232" s="101" t="s">
        <v>12897</v>
      </c>
      <c r="C10232" s="101" t="s">
        <v>9616</v>
      </c>
      <c r="D10232" s="101"/>
      <c r="E10232" s="101"/>
      <c r="F10232" s="102" t="s">
        <v>377</v>
      </c>
      <c r="G10232" s="89"/>
      <c r="H10232" s="99"/>
      <c r="M10232" s="89"/>
    </row>
    <row r="10233" spans="1:13" x14ac:dyDescent="0.3">
      <c r="A10233" s="100" t="s">
        <v>11525</v>
      </c>
      <c r="B10233" s="101" t="s">
        <v>12898</v>
      </c>
      <c r="C10233" s="101" t="s">
        <v>9618</v>
      </c>
      <c r="D10233" s="101"/>
      <c r="E10233" s="101"/>
      <c r="F10233" s="102" t="s">
        <v>377</v>
      </c>
      <c r="G10233" s="89"/>
      <c r="H10233" s="99"/>
      <c r="M10233" s="89"/>
    </row>
    <row r="10234" spans="1:13" x14ac:dyDescent="0.3">
      <c r="A10234" s="100" t="s">
        <v>11525</v>
      </c>
      <c r="B10234" s="101" t="s">
        <v>12899</v>
      </c>
      <c r="C10234" s="101" t="s">
        <v>9620</v>
      </c>
      <c r="D10234" s="101"/>
      <c r="E10234" s="101"/>
      <c r="F10234" s="102" t="s">
        <v>584</v>
      </c>
      <c r="G10234" s="89"/>
      <c r="H10234" s="99"/>
      <c r="M10234" s="89"/>
    </row>
    <row r="10235" spans="1:13" x14ac:dyDescent="0.3">
      <c r="A10235" s="100" t="s">
        <v>11525</v>
      </c>
      <c r="B10235" s="101" t="s">
        <v>299</v>
      </c>
      <c r="C10235" s="101" t="s">
        <v>9621</v>
      </c>
      <c r="D10235" s="101"/>
      <c r="E10235" s="101"/>
      <c r="F10235" s="102" t="s">
        <v>261</v>
      </c>
      <c r="G10235" s="89"/>
      <c r="H10235" s="99"/>
      <c r="M10235" s="89"/>
    </row>
    <row r="10236" spans="1:13" x14ac:dyDescent="0.3">
      <c r="A10236" s="100" t="s">
        <v>11525</v>
      </c>
      <c r="B10236" s="101" t="s">
        <v>12900</v>
      </c>
      <c r="C10236" s="101" t="s">
        <v>9623</v>
      </c>
      <c r="D10236" s="101"/>
      <c r="E10236" s="101"/>
      <c r="F10236" s="102" t="s">
        <v>11521</v>
      </c>
      <c r="G10236" s="89"/>
      <c r="H10236" s="99"/>
      <c r="M10236" s="89"/>
    </row>
    <row r="10237" spans="1:13" x14ac:dyDescent="0.3">
      <c r="A10237" s="100" t="s">
        <v>11525</v>
      </c>
      <c r="B10237" s="101" t="s">
        <v>12901</v>
      </c>
      <c r="C10237" s="101" t="s">
        <v>9626</v>
      </c>
      <c r="D10237" s="101"/>
      <c r="E10237" s="101"/>
      <c r="F10237" s="102" t="s">
        <v>1029</v>
      </c>
      <c r="G10237" s="89"/>
      <c r="H10237" s="99"/>
      <c r="M10237" s="89"/>
    </row>
    <row r="10238" spans="1:13" x14ac:dyDescent="0.3">
      <c r="A10238" s="100" t="s">
        <v>11525</v>
      </c>
      <c r="B10238" s="101" t="s">
        <v>12902</v>
      </c>
      <c r="C10238" s="101" t="s">
        <v>9628</v>
      </c>
      <c r="D10238" s="101"/>
      <c r="E10238" s="101"/>
      <c r="F10238" s="102" t="s">
        <v>1029</v>
      </c>
      <c r="G10238" s="89"/>
      <c r="H10238" s="99"/>
      <c r="M10238" s="89"/>
    </row>
    <row r="10239" spans="1:13" x14ac:dyDescent="0.3">
      <c r="A10239" s="100" t="s">
        <v>11525</v>
      </c>
      <c r="B10239" s="101" t="s">
        <v>726</v>
      </c>
      <c r="C10239" s="101" t="s">
        <v>9631</v>
      </c>
      <c r="D10239" s="101"/>
      <c r="E10239" s="101"/>
      <c r="F10239" s="102" t="s">
        <v>427</v>
      </c>
      <c r="G10239" s="89"/>
      <c r="H10239" s="99"/>
      <c r="M10239" s="89"/>
    </row>
    <row r="10240" spans="1:13" x14ac:dyDescent="0.3">
      <c r="A10240" s="100" t="s">
        <v>11525</v>
      </c>
      <c r="B10240" s="101" t="s">
        <v>12903</v>
      </c>
      <c r="C10240" s="101" t="s">
        <v>9636</v>
      </c>
      <c r="D10240" s="101"/>
      <c r="E10240" s="101"/>
      <c r="F10240" s="102" t="s">
        <v>873</v>
      </c>
      <c r="G10240" s="89"/>
      <c r="H10240" s="99"/>
      <c r="M10240" s="89"/>
    </row>
    <row r="10241" spans="1:13" x14ac:dyDescent="0.3">
      <c r="A10241" s="100" t="s">
        <v>11525</v>
      </c>
      <c r="B10241" s="101" t="s">
        <v>865</v>
      </c>
      <c r="C10241" s="101" t="s">
        <v>9638</v>
      </c>
      <c r="D10241" s="101"/>
      <c r="E10241" s="101"/>
      <c r="F10241" s="102" t="s">
        <v>346</v>
      </c>
      <c r="G10241" s="89"/>
      <c r="H10241" s="99"/>
      <c r="M10241" s="89"/>
    </row>
    <row r="10242" spans="1:13" x14ac:dyDescent="0.3">
      <c r="A10242" s="100" t="s">
        <v>11525</v>
      </c>
      <c r="B10242" s="101" t="s">
        <v>12904</v>
      </c>
      <c r="C10242" s="101" t="s">
        <v>9652</v>
      </c>
      <c r="D10242" s="101"/>
      <c r="E10242" s="101"/>
      <c r="F10242" s="102" t="s">
        <v>584</v>
      </c>
      <c r="G10242" s="89"/>
      <c r="H10242" s="99"/>
      <c r="M10242" s="89"/>
    </row>
    <row r="10243" spans="1:13" x14ac:dyDescent="0.3">
      <c r="A10243" s="100" t="s">
        <v>11525</v>
      </c>
      <c r="B10243" s="101" t="s">
        <v>12905</v>
      </c>
      <c r="C10243" s="101" t="s">
        <v>9659</v>
      </c>
      <c r="D10243" s="101"/>
      <c r="E10243" s="101"/>
      <c r="F10243" s="102" t="s">
        <v>261</v>
      </c>
      <c r="G10243" s="89"/>
      <c r="H10243" s="99"/>
      <c r="M10243" s="89"/>
    </row>
    <row r="10244" spans="1:13" x14ac:dyDescent="0.3">
      <c r="A10244" s="100" t="s">
        <v>11525</v>
      </c>
      <c r="B10244" s="101" t="s">
        <v>12906</v>
      </c>
      <c r="C10244" s="101" t="s">
        <v>9662</v>
      </c>
      <c r="D10244" s="101"/>
      <c r="E10244" s="101"/>
      <c r="F10244" s="102" t="s">
        <v>11517</v>
      </c>
      <c r="G10244" s="89"/>
      <c r="H10244" s="99"/>
      <c r="M10244" s="89"/>
    </row>
    <row r="10245" spans="1:13" x14ac:dyDescent="0.3">
      <c r="A10245" s="100" t="s">
        <v>11525</v>
      </c>
      <c r="B10245" s="101" t="s">
        <v>612</v>
      </c>
      <c r="C10245" s="101" t="s">
        <v>9664</v>
      </c>
      <c r="D10245" s="101"/>
      <c r="E10245" s="101"/>
      <c r="F10245" s="102" t="s">
        <v>584</v>
      </c>
      <c r="G10245" s="89"/>
      <c r="H10245" s="99"/>
      <c r="M10245" s="89"/>
    </row>
    <row r="10246" spans="1:13" x14ac:dyDescent="0.3">
      <c r="A10246" s="100" t="s">
        <v>11525</v>
      </c>
      <c r="B10246" s="101" t="s">
        <v>541</v>
      </c>
      <c r="C10246" s="101" t="s">
        <v>9665</v>
      </c>
      <c r="D10246" s="101"/>
      <c r="E10246" s="101"/>
      <c r="F10246" s="102" t="s">
        <v>538</v>
      </c>
      <c r="G10246" s="89"/>
      <c r="H10246" s="99"/>
      <c r="M10246" s="89"/>
    </row>
    <row r="10247" spans="1:13" x14ac:dyDescent="0.3">
      <c r="A10247" s="100" t="s">
        <v>11525</v>
      </c>
      <c r="B10247" s="101" t="s">
        <v>497</v>
      </c>
      <c r="C10247" s="101" t="s">
        <v>9666</v>
      </c>
      <c r="D10247" s="101"/>
      <c r="E10247" s="101"/>
      <c r="F10247" s="102" t="s">
        <v>496</v>
      </c>
      <c r="G10247" s="89"/>
      <c r="H10247" s="99"/>
      <c r="M10247" s="89"/>
    </row>
    <row r="10248" spans="1:13" x14ac:dyDescent="0.3">
      <c r="A10248" s="100" t="s">
        <v>11525</v>
      </c>
      <c r="B10248" s="101" t="s">
        <v>988</v>
      </c>
      <c r="C10248" s="101" t="s">
        <v>9667</v>
      </c>
      <c r="D10248" s="101"/>
      <c r="E10248" s="101"/>
      <c r="F10248" s="102" t="s">
        <v>986</v>
      </c>
      <c r="G10248" s="89"/>
      <c r="H10248" s="99"/>
      <c r="M10248" s="89"/>
    </row>
    <row r="10249" spans="1:13" x14ac:dyDescent="0.3">
      <c r="A10249" s="100" t="s">
        <v>11525</v>
      </c>
      <c r="B10249" s="101" t="s">
        <v>12907</v>
      </c>
      <c r="C10249" s="101" t="s">
        <v>9668</v>
      </c>
      <c r="D10249" s="101"/>
      <c r="E10249" s="101"/>
      <c r="F10249" s="102" t="s">
        <v>496</v>
      </c>
      <c r="G10249" s="89"/>
      <c r="H10249" s="99"/>
      <c r="M10249" s="89"/>
    </row>
    <row r="10250" spans="1:13" x14ac:dyDescent="0.3">
      <c r="A10250" s="100" t="s">
        <v>11525</v>
      </c>
      <c r="B10250" s="101" t="s">
        <v>505</v>
      </c>
      <c r="C10250" s="101" t="s">
        <v>9669</v>
      </c>
      <c r="D10250" s="101"/>
      <c r="E10250" s="101"/>
      <c r="F10250" s="102" t="s">
        <v>496</v>
      </c>
      <c r="G10250" s="89"/>
      <c r="H10250" s="99"/>
      <c r="M10250" s="89"/>
    </row>
    <row r="10251" spans="1:13" x14ac:dyDescent="0.3">
      <c r="A10251" s="100" t="s">
        <v>11525</v>
      </c>
      <c r="B10251" s="101" t="s">
        <v>12908</v>
      </c>
      <c r="C10251" s="101" t="s">
        <v>9671</v>
      </c>
      <c r="D10251" s="101"/>
      <c r="E10251" s="101"/>
      <c r="F10251" s="102" t="s">
        <v>1095</v>
      </c>
      <c r="G10251" s="89"/>
      <c r="H10251" s="99"/>
      <c r="M10251" s="89"/>
    </row>
    <row r="10252" spans="1:13" x14ac:dyDescent="0.3">
      <c r="A10252" s="100" t="s">
        <v>11525</v>
      </c>
      <c r="B10252" s="101" t="s">
        <v>12909</v>
      </c>
      <c r="C10252" s="101" t="s">
        <v>9673</v>
      </c>
      <c r="D10252" s="101"/>
      <c r="E10252" s="101"/>
      <c r="F10252" s="102" t="s">
        <v>1095</v>
      </c>
      <c r="G10252" s="89"/>
      <c r="H10252" s="99"/>
      <c r="M10252" s="89"/>
    </row>
    <row r="10253" spans="1:13" x14ac:dyDescent="0.3">
      <c r="A10253" s="100" t="s">
        <v>11525</v>
      </c>
      <c r="B10253" s="101" t="s">
        <v>12910</v>
      </c>
      <c r="C10253" s="101" t="s">
        <v>12911</v>
      </c>
      <c r="D10253" s="101"/>
      <c r="E10253" s="101"/>
      <c r="F10253" s="102" t="s">
        <v>910</v>
      </c>
      <c r="G10253" s="89"/>
      <c r="H10253" s="99"/>
      <c r="M10253" s="89"/>
    </row>
    <row r="10254" spans="1:13" x14ac:dyDescent="0.3">
      <c r="A10254" s="100" t="s">
        <v>11525</v>
      </c>
      <c r="B10254" s="101" t="s">
        <v>12912</v>
      </c>
      <c r="C10254" s="101" t="s">
        <v>9679</v>
      </c>
      <c r="D10254" s="101"/>
      <c r="E10254" s="101"/>
      <c r="F10254" s="102" t="s">
        <v>538</v>
      </c>
      <c r="G10254" s="89"/>
      <c r="H10254" s="99"/>
      <c r="M10254" s="89"/>
    </row>
    <row r="10255" spans="1:13" x14ac:dyDescent="0.3">
      <c r="A10255" s="100" t="s">
        <v>11525</v>
      </c>
      <c r="B10255" s="101" t="s">
        <v>1586</v>
      </c>
      <c r="C10255" s="101" t="s">
        <v>2157</v>
      </c>
      <c r="D10255" s="101"/>
      <c r="E10255" s="101"/>
      <c r="F10255" s="102" t="s">
        <v>388</v>
      </c>
      <c r="G10255" s="89"/>
      <c r="H10255" s="99"/>
      <c r="M10255" s="89"/>
    </row>
    <row r="10256" spans="1:13" x14ac:dyDescent="0.3">
      <c r="A10256" s="100" t="s">
        <v>11525</v>
      </c>
      <c r="B10256" s="101" t="s">
        <v>12913</v>
      </c>
      <c r="C10256" s="101" t="s">
        <v>9680</v>
      </c>
      <c r="D10256" s="101"/>
      <c r="E10256" s="101"/>
      <c r="F10256" s="102" t="s">
        <v>538</v>
      </c>
      <c r="G10256" s="89"/>
      <c r="H10256" s="99"/>
      <c r="M10256" s="89"/>
    </row>
    <row r="10257" spans="1:13" x14ac:dyDescent="0.3">
      <c r="A10257" s="100" t="s">
        <v>11525</v>
      </c>
      <c r="B10257" s="101" t="s">
        <v>828</v>
      </c>
      <c r="C10257" s="101" t="s">
        <v>9686</v>
      </c>
      <c r="D10257" s="101"/>
      <c r="E10257" s="101"/>
      <c r="F10257" s="102" t="s">
        <v>771</v>
      </c>
      <c r="G10257" s="89"/>
      <c r="H10257" s="99"/>
      <c r="M10257" s="89"/>
    </row>
    <row r="10258" spans="1:13" x14ac:dyDescent="0.3">
      <c r="A10258" s="100" t="s">
        <v>11525</v>
      </c>
      <c r="B10258" s="101" t="s">
        <v>12914</v>
      </c>
      <c r="C10258" s="101" t="s">
        <v>9690</v>
      </c>
      <c r="D10258" s="101"/>
      <c r="E10258" s="101"/>
      <c r="F10258" s="102" t="s">
        <v>787</v>
      </c>
      <c r="G10258" s="89"/>
      <c r="H10258" s="99"/>
      <c r="M10258" s="89"/>
    </row>
    <row r="10259" spans="1:13" x14ac:dyDescent="0.3">
      <c r="A10259" s="100" t="s">
        <v>11525</v>
      </c>
      <c r="B10259" s="101" t="s">
        <v>12915</v>
      </c>
      <c r="C10259" s="101" t="s">
        <v>9694</v>
      </c>
      <c r="D10259" s="101"/>
      <c r="E10259" s="101"/>
      <c r="F10259" s="102" t="s">
        <v>538</v>
      </c>
      <c r="G10259" s="89"/>
      <c r="H10259" s="99"/>
      <c r="M10259" s="89"/>
    </row>
    <row r="10260" spans="1:13" x14ac:dyDescent="0.3">
      <c r="A10260" s="100" t="s">
        <v>11525</v>
      </c>
      <c r="B10260" s="101" t="s">
        <v>12916</v>
      </c>
      <c r="C10260" s="101" t="s">
        <v>9696</v>
      </c>
      <c r="D10260" s="101"/>
      <c r="E10260" s="101"/>
      <c r="F10260" s="102" t="s">
        <v>553</v>
      </c>
      <c r="G10260" s="89"/>
      <c r="H10260" s="99"/>
      <c r="M10260" s="89"/>
    </row>
    <row r="10261" spans="1:13" x14ac:dyDescent="0.3">
      <c r="A10261" s="100" t="s">
        <v>11525</v>
      </c>
      <c r="B10261" s="101" t="s">
        <v>12917</v>
      </c>
      <c r="C10261" s="101" t="s">
        <v>9698</v>
      </c>
      <c r="D10261" s="101"/>
      <c r="E10261" s="101"/>
      <c r="F10261" s="102" t="s">
        <v>500</v>
      </c>
      <c r="G10261" s="89"/>
      <c r="H10261" s="99"/>
      <c r="M10261" s="89"/>
    </row>
    <row r="10262" spans="1:13" x14ac:dyDescent="0.3">
      <c r="A10262" s="100" t="s">
        <v>11525</v>
      </c>
      <c r="B10262" s="101" t="s">
        <v>12917</v>
      </c>
      <c r="C10262" s="101" t="s">
        <v>9698</v>
      </c>
      <c r="D10262" s="101"/>
      <c r="E10262" s="101"/>
      <c r="F10262" s="102" t="s">
        <v>538</v>
      </c>
      <c r="G10262" s="89"/>
      <c r="H10262" s="99"/>
      <c r="M10262" s="89"/>
    </row>
    <row r="10263" spans="1:13" x14ac:dyDescent="0.3">
      <c r="A10263" s="100" t="s">
        <v>11525</v>
      </c>
      <c r="B10263" s="101" t="s">
        <v>961</v>
      </c>
      <c r="C10263" s="101" t="s">
        <v>9701</v>
      </c>
      <c r="D10263" s="101"/>
      <c r="E10263" s="101"/>
      <c r="F10263" s="102" t="s">
        <v>959</v>
      </c>
      <c r="G10263" s="89"/>
      <c r="H10263" s="99"/>
      <c r="M10263" s="89"/>
    </row>
    <row r="10264" spans="1:13" x14ac:dyDescent="0.3">
      <c r="A10264" s="100" t="s">
        <v>11525</v>
      </c>
      <c r="B10264" s="101" t="s">
        <v>12918</v>
      </c>
      <c r="C10264" s="101" t="s">
        <v>9703</v>
      </c>
      <c r="D10264" s="101"/>
      <c r="E10264" s="101"/>
      <c r="F10264" s="102" t="s">
        <v>11523</v>
      </c>
      <c r="G10264" s="89"/>
      <c r="H10264" s="99"/>
      <c r="M10264" s="89"/>
    </row>
    <row r="10265" spans="1:13" x14ac:dyDescent="0.3">
      <c r="A10265" s="100" t="s">
        <v>11525</v>
      </c>
      <c r="B10265" s="101" t="s">
        <v>12919</v>
      </c>
      <c r="C10265" s="101" t="s">
        <v>9708</v>
      </c>
      <c r="D10265" s="101"/>
      <c r="E10265" s="101"/>
      <c r="F10265" s="102" t="s">
        <v>1029</v>
      </c>
      <c r="G10265" s="89"/>
      <c r="H10265" s="99"/>
      <c r="M10265" s="89"/>
    </row>
    <row r="10266" spans="1:13" x14ac:dyDescent="0.3">
      <c r="A10266" s="100" t="s">
        <v>11525</v>
      </c>
      <c r="B10266" s="101" t="s">
        <v>12920</v>
      </c>
      <c r="C10266" s="101" t="s">
        <v>9710</v>
      </c>
      <c r="D10266" s="101"/>
      <c r="E10266" s="101"/>
      <c r="F10266" s="102" t="s">
        <v>11523</v>
      </c>
      <c r="G10266" s="89"/>
      <c r="H10266" s="99"/>
      <c r="M10266" s="89"/>
    </row>
    <row r="10267" spans="1:13" x14ac:dyDescent="0.3">
      <c r="A10267" s="100" t="s">
        <v>11525</v>
      </c>
      <c r="B10267" s="101" t="s">
        <v>12921</v>
      </c>
      <c r="C10267" s="101" t="s">
        <v>9711</v>
      </c>
      <c r="D10267" s="101"/>
      <c r="E10267" s="101"/>
      <c r="F10267" s="102" t="s">
        <v>782</v>
      </c>
      <c r="G10267" s="89"/>
      <c r="H10267" s="99"/>
      <c r="M10267" s="89"/>
    </row>
    <row r="10268" spans="1:13" x14ac:dyDescent="0.3">
      <c r="A10268" s="100" t="s">
        <v>11525</v>
      </c>
      <c r="B10268" s="101" t="s">
        <v>12922</v>
      </c>
      <c r="C10268" s="101" t="s">
        <v>9714</v>
      </c>
      <c r="D10268" s="101"/>
      <c r="E10268" s="101"/>
      <c r="F10268" s="102" t="s">
        <v>584</v>
      </c>
      <c r="G10268" s="89"/>
      <c r="H10268" s="99"/>
      <c r="M10268" s="89"/>
    </row>
    <row r="10269" spans="1:13" x14ac:dyDescent="0.3">
      <c r="A10269" s="100" t="s">
        <v>11525</v>
      </c>
      <c r="B10269" s="101" t="s">
        <v>12923</v>
      </c>
      <c r="C10269" s="101" t="s">
        <v>9716</v>
      </c>
      <c r="D10269" s="101"/>
      <c r="E10269" s="101"/>
      <c r="F10269" s="102" t="s">
        <v>377</v>
      </c>
      <c r="G10269" s="89"/>
      <c r="H10269" s="99"/>
      <c r="M10269" s="89"/>
    </row>
    <row r="10270" spans="1:13" x14ac:dyDescent="0.3">
      <c r="A10270" s="100" t="s">
        <v>11525</v>
      </c>
      <c r="B10270" s="101" t="s">
        <v>12924</v>
      </c>
      <c r="C10270" s="101" t="s">
        <v>9717</v>
      </c>
      <c r="D10270" s="101"/>
      <c r="E10270" s="101"/>
      <c r="F10270" s="102" t="s">
        <v>1095</v>
      </c>
      <c r="G10270" s="89"/>
      <c r="H10270" s="99"/>
      <c r="M10270" s="89"/>
    </row>
    <row r="10271" spans="1:13" x14ac:dyDescent="0.3">
      <c r="A10271" s="100" t="s">
        <v>11525</v>
      </c>
      <c r="B10271" s="101" t="s">
        <v>12925</v>
      </c>
      <c r="C10271" s="101" t="s">
        <v>9718</v>
      </c>
      <c r="D10271" s="101"/>
      <c r="E10271" s="101"/>
      <c r="F10271" s="102" t="s">
        <v>11523</v>
      </c>
      <c r="G10271" s="89"/>
      <c r="H10271" s="99"/>
      <c r="M10271" s="89"/>
    </row>
    <row r="10272" spans="1:13" x14ac:dyDescent="0.3">
      <c r="A10272" s="100" t="s">
        <v>11525</v>
      </c>
      <c r="B10272" s="101" t="s">
        <v>12926</v>
      </c>
      <c r="C10272" s="101" t="s">
        <v>9722</v>
      </c>
      <c r="D10272" s="101"/>
      <c r="E10272" s="101"/>
      <c r="F10272" s="102" t="s">
        <v>11523</v>
      </c>
      <c r="G10272" s="89"/>
      <c r="H10272" s="99"/>
      <c r="M10272" s="89"/>
    </row>
    <row r="10273" spans="1:13" x14ac:dyDescent="0.3">
      <c r="A10273" s="100" t="s">
        <v>11525</v>
      </c>
      <c r="B10273" s="101" t="s">
        <v>12927</v>
      </c>
      <c r="C10273" s="101" t="s">
        <v>12928</v>
      </c>
      <c r="D10273" s="101"/>
      <c r="E10273" s="101"/>
      <c r="F10273" s="102" t="s">
        <v>584</v>
      </c>
      <c r="G10273" s="89"/>
      <c r="H10273" s="99"/>
      <c r="M10273" s="89"/>
    </row>
    <row r="10274" spans="1:13" x14ac:dyDescent="0.3">
      <c r="A10274" s="100" t="s">
        <v>11525</v>
      </c>
      <c r="B10274" s="101" t="s">
        <v>11512</v>
      </c>
      <c r="C10274" s="101" t="s">
        <v>2314</v>
      </c>
      <c r="D10274" s="101"/>
      <c r="E10274" s="101"/>
      <c r="F10274" s="102" t="s">
        <v>11512</v>
      </c>
      <c r="G10274" s="89"/>
      <c r="H10274" s="99"/>
      <c r="M10274" s="89"/>
    </row>
    <row r="10275" spans="1:13" x14ac:dyDescent="0.3">
      <c r="A10275" s="100" t="s">
        <v>11525</v>
      </c>
      <c r="B10275" s="101" t="s">
        <v>12929</v>
      </c>
      <c r="C10275" s="101" t="s">
        <v>9743</v>
      </c>
      <c r="D10275" s="101"/>
      <c r="E10275" s="101"/>
      <c r="F10275" s="102" t="s">
        <v>584</v>
      </c>
      <c r="G10275" s="89"/>
      <c r="H10275" s="99"/>
      <c r="M10275" s="89"/>
    </row>
    <row r="10276" spans="1:13" x14ac:dyDescent="0.3">
      <c r="A10276" s="100" t="s">
        <v>11525</v>
      </c>
      <c r="B10276" s="101" t="s">
        <v>1586</v>
      </c>
      <c r="C10276" s="101" t="s">
        <v>2157</v>
      </c>
      <c r="D10276" s="101"/>
      <c r="E10276" s="101"/>
      <c r="F10276" s="102" t="s">
        <v>11513</v>
      </c>
      <c r="G10276" s="89"/>
      <c r="H10276" s="99"/>
      <c r="M10276" s="89"/>
    </row>
    <row r="10277" spans="1:13" x14ac:dyDescent="0.3">
      <c r="A10277" s="100" t="s">
        <v>11525</v>
      </c>
      <c r="B10277" s="101" t="s">
        <v>12930</v>
      </c>
      <c r="C10277" s="101" t="s">
        <v>9752</v>
      </c>
      <c r="D10277" s="101"/>
      <c r="E10277" s="101"/>
      <c r="F10277" s="102" t="s">
        <v>1095</v>
      </c>
      <c r="G10277" s="89"/>
      <c r="H10277" s="99"/>
      <c r="M10277" s="89"/>
    </row>
    <row r="10278" spans="1:13" x14ac:dyDescent="0.3">
      <c r="A10278" s="100" t="s">
        <v>11525</v>
      </c>
      <c r="B10278" s="101" t="s">
        <v>12931</v>
      </c>
      <c r="C10278" s="101" t="s">
        <v>9758</v>
      </c>
      <c r="D10278" s="101"/>
      <c r="E10278" s="101"/>
      <c r="F10278" s="102" t="s">
        <v>910</v>
      </c>
      <c r="G10278" s="89"/>
      <c r="H10278" s="99"/>
      <c r="M10278" s="89"/>
    </row>
    <row r="10279" spans="1:13" x14ac:dyDescent="0.3">
      <c r="A10279" s="100" t="s">
        <v>11525</v>
      </c>
      <c r="B10279" s="101" t="s">
        <v>12932</v>
      </c>
      <c r="C10279" s="101" t="s">
        <v>9759</v>
      </c>
      <c r="D10279" s="101"/>
      <c r="E10279" s="101"/>
      <c r="F10279" s="102" t="s">
        <v>847</v>
      </c>
      <c r="G10279" s="89"/>
      <c r="H10279" s="99"/>
      <c r="M10279" s="89"/>
    </row>
    <row r="10280" spans="1:13" x14ac:dyDescent="0.3">
      <c r="A10280" s="100" t="s">
        <v>11525</v>
      </c>
      <c r="B10280" s="101" t="s">
        <v>1051</v>
      </c>
      <c r="C10280" s="101" t="s">
        <v>9761</v>
      </c>
      <c r="D10280" s="101"/>
      <c r="E10280" s="101"/>
      <c r="F10280" s="102" t="s">
        <v>584</v>
      </c>
      <c r="G10280" s="89"/>
      <c r="H10280" s="99"/>
      <c r="M10280" s="89"/>
    </row>
    <row r="10281" spans="1:13" x14ac:dyDescent="0.3">
      <c r="A10281" s="100" t="s">
        <v>11525</v>
      </c>
      <c r="B10281" s="101" t="s">
        <v>1586</v>
      </c>
      <c r="C10281" s="101" t="s">
        <v>2157</v>
      </c>
      <c r="D10281" s="101"/>
      <c r="E10281" s="101"/>
      <c r="F10281" s="102" t="s">
        <v>463</v>
      </c>
      <c r="G10281" s="89"/>
      <c r="H10281" s="99"/>
      <c r="M10281" s="89"/>
    </row>
    <row r="10282" spans="1:13" x14ac:dyDescent="0.3">
      <c r="A10282" s="100" t="s">
        <v>11525</v>
      </c>
      <c r="B10282" s="101" t="s">
        <v>776</v>
      </c>
      <c r="C10282" s="101" t="s">
        <v>9762</v>
      </c>
      <c r="D10282" s="101"/>
      <c r="E10282" s="101"/>
      <c r="F10282" s="102" t="s">
        <v>775</v>
      </c>
      <c r="G10282" s="89"/>
      <c r="H10282" s="99"/>
      <c r="M10282" s="89"/>
    </row>
    <row r="10283" spans="1:13" x14ac:dyDescent="0.3">
      <c r="A10283" s="100" t="s">
        <v>11525</v>
      </c>
      <c r="B10283" s="101" t="s">
        <v>771</v>
      </c>
      <c r="C10283" s="101" t="s">
        <v>2578</v>
      </c>
      <c r="D10283" s="101"/>
      <c r="E10283" s="101"/>
      <c r="F10283" s="102" t="s">
        <v>771</v>
      </c>
      <c r="G10283" s="89"/>
      <c r="H10283" s="99"/>
      <c r="M10283" s="89"/>
    </row>
    <row r="10284" spans="1:13" x14ac:dyDescent="0.3">
      <c r="A10284" s="100" t="s">
        <v>11525</v>
      </c>
      <c r="B10284" s="101" t="s">
        <v>12933</v>
      </c>
      <c r="C10284" s="101" t="s">
        <v>9773</v>
      </c>
      <c r="D10284" s="101"/>
      <c r="E10284" s="101"/>
      <c r="F10284" s="102" t="s">
        <v>11522</v>
      </c>
      <c r="G10284" s="89"/>
      <c r="H10284" s="99"/>
      <c r="M10284" s="89"/>
    </row>
    <row r="10285" spans="1:13" x14ac:dyDescent="0.3">
      <c r="A10285" s="100" t="s">
        <v>11525</v>
      </c>
      <c r="B10285" s="101" t="s">
        <v>12934</v>
      </c>
      <c r="C10285" s="101" t="s">
        <v>12935</v>
      </c>
      <c r="D10285" s="101"/>
      <c r="E10285" s="101"/>
      <c r="F10285" s="102" t="s">
        <v>11524</v>
      </c>
      <c r="G10285" s="89"/>
      <c r="H10285" s="99"/>
      <c r="M10285" s="89"/>
    </row>
    <row r="10286" spans="1:13" x14ac:dyDescent="0.3">
      <c r="A10286" s="100" t="s">
        <v>11525</v>
      </c>
      <c r="B10286" s="101" t="s">
        <v>786</v>
      </c>
      <c r="C10286" s="101" t="s">
        <v>2316</v>
      </c>
      <c r="D10286" s="101"/>
      <c r="E10286" s="101"/>
      <c r="F10286" s="102" t="s">
        <v>910</v>
      </c>
      <c r="G10286" s="89"/>
      <c r="H10286" s="99"/>
      <c r="M10286" s="89"/>
    </row>
    <row r="10287" spans="1:13" x14ac:dyDescent="0.3">
      <c r="A10287" s="100" t="s">
        <v>11525</v>
      </c>
      <c r="B10287" s="101" t="s">
        <v>786</v>
      </c>
      <c r="C10287" s="101" t="s">
        <v>2316</v>
      </c>
      <c r="D10287" s="101"/>
      <c r="E10287" s="101"/>
      <c r="F10287" s="102" t="s">
        <v>782</v>
      </c>
      <c r="G10287" s="89"/>
      <c r="H10287" s="99"/>
      <c r="M10287" s="89"/>
    </row>
    <row r="10288" spans="1:13" x14ac:dyDescent="0.3">
      <c r="A10288" s="100" t="s">
        <v>11525</v>
      </c>
      <c r="B10288" s="101" t="s">
        <v>786</v>
      </c>
      <c r="C10288" s="101" t="s">
        <v>2316</v>
      </c>
      <c r="D10288" s="101"/>
      <c r="E10288" s="101"/>
      <c r="F10288" s="102" t="s">
        <v>786</v>
      </c>
      <c r="G10288" s="89"/>
      <c r="H10288" s="99"/>
      <c r="M10288" s="89"/>
    </row>
    <row r="10289" spans="1:13" x14ac:dyDescent="0.3">
      <c r="A10289" s="100" t="s">
        <v>11525</v>
      </c>
      <c r="B10289" s="101" t="s">
        <v>12936</v>
      </c>
      <c r="C10289" s="101" t="s">
        <v>9782</v>
      </c>
      <c r="D10289" s="101"/>
      <c r="E10289" s="101"/>
      <c r="F10289" s="102" t="s">
        <v>786</v>
      </c>
      <c r="G10289" s="89"/>
      <c r="H10289" s="99"/>
      <c r="M10289" s="89"/>
    </row>
    <row r="10290" spans="1:13" x14ac:dyDescent="0.3">
      <c r="A10290" s="100" t="s">
        <v>11525</v>
      </c>
      <c r="B10290" s="101" t="s">
        <v>800</v>
      </c>
      <c r="C10290" s="101" t="s">
        <v>9786</v>
      </c>
      <c r="D10290" s="101"/>
      <c r="E10290" s="101"/>
      <c r="F10290" s="102" t="s">
        <v>782</v>
      </c>
      <c r="G10290" s="89"/>
      <c r="H10290" s="99"/>
      <c r="M10290" s="89"/>
    </row>
    <row r="10291" spans="1:13" x14ac:dyDescent="0.3">
      <c r="A10291" s="100" t="s">
        <v>11525</v>
      </c>
      <c r="B10291" s="101" t="s">
        <v>12937</v>
      </c>
      <c r="C10291" s="101" t="s">
        <v>9789</v>
      </c>
      <c r="D10291" s="101"/>
      <c r="E10291" s="101"/>
      <c r="F10291" s="102" t="s">
        <v>787</v>
      </c>
      <c r="G10291" s="89"/>
      <c r="H10291" s="99"/>
      <c r="M10291" s="89"/>
    </row>
    <row r="10292" spans="1:13" x14ac:dyDescent="0.3">
      <c r="A10292" s="100" t="s">
        <v>11525</v>
      </c>
      <c r="B10292" s="101" t="s">
        <v>941</v>
      </c>
      <c r="C10292" s="101" t="s">
        <v>9798</v>
      </c>
      <c r="D10292" s="101"/>
      <c r="E10292" s="101"/>
      <c r="F10292" s="102" t="s">
        <v>786</v>
      </c>
      <c r="G10292" s="89"/>
      <c r="H10292" s="99"/>
      <c r="M10292" s="89"/>
    </row>
    <row r="10293" spans="1:13" x14ac:dyDescent="0.3">
      <c r="A10293" s="100" t="s">
        <v>11525</v>
      </c>
      <c r="B10293" s="101" t="s">
        <v>12938</v>
      </c>
      <c r="C10293" s="101" t="s">
        <v>9808</v>
      </c>
      <c r="D10293" s="101"/>
      <c r="E10293" s="101"/>
      <c r="F10293" s="102" t="s">
        <v>11524</v>
      </c>
      <c r="G10293" s="89"/>
      <c r="H10293" s="99"/>
      <c r="M10293" s="89"/>
    </row>
    <row r="10294" spans="1:13" x14ac:dyDescent="0.3">
      <c r="A10294" s="100" t="s">
        <v>11525</v>
      </c>
      <c r="B10294" s="101" t="s">
        <v>759</v>
      </c>
      <c r="C10294" s="101" t="s">
        <v>9811</v>
      </c>
      <c r="D10294" s="101"/>
      <c r="E10294" s="101"/>
      <c r="F10294" s="102" t="s">
        <v>427</v>
      </c>
      <c r="G10294" s="89"/>
      <c r="H10294" s="99"/>
      <c r="M10294" s="89"/>
    </row>
    <row r="10295" spans="1:13" x14ac:dyDescent="0.3">
      <c r="A10295" s="100" t="s">
        <v>11525</v>
      </c>
      <c r="B10295" s="101" t="s">
        <v>12939</v>
      </c>
      <c r="C10295" s="101" t="s">
        <v>9820</v>
      </c>
      <c r="D10295" s="101"/>
      <c r="E10295" s="101"/>
      <c r="F10295" s="102" t="s">
        <v>771</v>
      </c>
      <c r="G10295" s="89"/>
      <c r="H10295" s="99"/>
      <c r="M10295" s="89"/>
    </row>
    <row r="10296" spans="1:13" x14ac:dyDescent="0.3">
      <c r="A10296" s="100" t="s">
        <v>11525</v>
      </c>
      <c r="B10296" s="101" t="s">
        <v>12939</v>
      </c>
      <c r="C10296" s="101" t="s">
        <v>9820</v>
      </c>
      <c r="D10296" s="101"/>
      <c r="E10296" s="101"/>
      <c r="F10296" s="102" t="s">
        <v>11523</v>
      </c>
      <c r="G10296" s="89"/>
      <c r="H10296" s="99"/>
      <c r="M10296" s="89"/>
    </row>
    <row r="10297" spans="1:13" x14ac:dyDescent="0.3">
      <c r="A10297" s="100" t="s">
        <v>11525</v>
      </c>
      <c r="B10297" s="101" t="s">
        <v>12940</v>
      </c>
      <c r="C10297" s="101" t="s">
        <v>9823</v>
      </c>
      <c r="D10297" s="101"/>
      <c r="E10297" s="101"/>
      <c r="F10297" s="102" t="s">
        <v>11513</v>
      </c>
      <c r="G10297" s="89"/>
      <c r="H10297" s="99"/>
      <c r="M10297" s="89"/>
    </row>
    <row r="10298" spans="1:13" x14ac:dyDescent="0.3">
      <c r="A10298" s="100" t="s">
        <v>11525</v>
      </c>
      <c r="B10298" s="101" t="s">
        <v>12941</v>
      </c>
      <c r="C10298" s="101" t="s">
        <v>9839</v>
      </c>
      <c r="D10298" s="101"/>
      <c r="E10298" s="101"/>
      <c r="F10298" s="102" t="s">
        <v>11524</v>
      </c>
      <c r="G10298" s="89"/>
      <c r="H10298" s="99"/>
      <c r="M10298" s="89"/>
    </row>
    <row r="10299" spans="1:13" x14ac:dyDescent="0.3">
      <c r="A10299" s="100" t="s">
        <v>11525</v>
      </c>
      <c r="B10299" s="101" t="s">
        <v>12942</v>
      </c>
      <c r="C10299" s="101" t="s">
        <v>9840</v>
      </c>
      <c r="D10299" s="101"/>
      <c r="E10299" s="101"/>
      <c r="F10299" s="102" t="s">
        <v>11509</v>
      </c>
      <c r="G10299" s="89"/>
      <c r="H10299" s="99"/>
      <c r="M10299" s="89"/>
    </row>
    <row r="10300" spans="1:13" x14ac:dyDescent="0.3">
      <c r="A10300" s="100" t="s">
        <v>11525</v>
      </c>
      <c r="B10300" s="101" t="s">
        <v>12943</v>
      </c>
      <c r="C10300" s="101" t="s">
        <v>9842</v>
      </c>
      <c r="D10300" s="101"/>
      <c r="E10300" s="101"/>
      <c r="F10300" s="102" t="s">
        <v>11509</v>
      </c>
      <c r="G10300" s="89"/>
      <c r="H10300" s="99"/>
      <c r="M10300" s="89"/>
    </row>
    <row r="10301" spans="1:13" x14ac:dyDescent="0.3">
      <c r="A10301" s="100" t="s">
        <v>11525</v>
      </c>
      <c r="B10301" s="101" t="s">
        <v>12944</v>
      </c>
      <c r="C10301" s="101" t="s">
        <v>9844</v>
      </c>
      <c r="D10301" s="101"/>
      <c r="E10301" s="101"/>
      <c r="F10301" s="102" t="s">
        <v>11509</v>
      </c>
      <c r="G10301" s="89"/>
      <c r="H10301" s="99"/>
      <c r="M10301" s="89"/>
    </row>
    <row r="10302" spans="1:13" x14ac:dyDescent="0.3">
      <c r="A10302" s="100" t="s">
        <v>11525</v>
      </c>
      <c r="B10302" s="101" t="s">
        <v>12945</v>
      </c>
      <c r="C10302" s="101" t="s">
        <v>12946</v>
      </c>
      <c r="D10302" s="101"/>
      <c r="E10302" s="101"/>
      <c r="F10302" s="102" t="s">
        <v>11509</v>
      </c>
      <c r="G10302" s="89"/>
      <c r="H10302" s="99"/>
      <c r="M10302" s="89"/>
    </row>
    <row r="10303" spans="1:13" x14ac:dyDescent="0.3">
      <c r="A10303" s="100" t="s">
        <v>11525</v>
      </c>
      <c r="B10303" s="101" t="s">
        <v>12947</v>
      </c>
      <c r="C10303" s="101" t="s">
        <v>9852</v>
      </c>
      <c r="D10303" s="101"/>
      <c r="E10303" s="101"/>
      <c r="F10303" s="102" t="s">
        <v>11523</v>
      </c>
      <c r="G10303" s="89"/>
      <c r="H10303" s="99"/>
      <c r="M10303" s="89"/>
    </row>
    <row r="10304" spans="1:13" x14ac:dyDescent="0.3">
      <c r="A10304" s="100" t="s">
        <v>11525</v>
      </c>
      <c r="B10304" s="101" t="s">
        <v>12948</v>
      </c>
      <c r="C10304" s="101" t="s">
        <v>9854</v>
      </c>
      <c r="D10304" s="101"/>
      <c r="E10304" s="101"/>
      <c r="F10304" s="102" t="s">
        <v>11523</v>
      </c>
      <c r="G10304" s="89"/>
      <c r="H10304" s="99"/>
      <c r="M10304" s="89"/>
    </row>
    <row r="10305" spans="1:13" x14ac:dyDescent="0.3">
      <c r="A10305" s="100" t="s">
        <v>11525</v>
      </c>
      <c r="B10305" s="101" t="s">
        <v>1083</v>
      </c>
      <c r="C10305" s="101" t="s">
        <v>9868</v>
      </c>
      <c r="D10305" s="101"/>
      <c r="E10305" s="101"/>
      <c r="F10305" s="102" t="s">
        <v>636</v>
      </c>
      <c r="G10305" s="89"/>
      <c r="H10305" s="99"/>
      <c r="M10305" s="89"/>
    </row>
    <row r="10306" spans="1:13" x14ac:dyDescent="0.3">
      <c r="A10306" s="100" t="s">
        <v>11525</v>
      </c>
      <c r="B10306" s="101" t="s">
        <v>642</v>
      </c>
      <c r="C10306" s="101" t="s">
        <v>9869</v>
      </c>
      <c r="D10306" s="101"/>
      <c r="E10306" s="101"/>
      <c r="F10306" s="102" t="s">
        <v>636</v>
      </c>
      <c r="G10306" s="89"/>
      <c r="H10306" s="99"/>
      <c r="M10306" s="89"/>
    </row>
    <row r="10307" spans="1:13" x14ac:dyDescent="0.3">
      <c r="A10307" s="100" t="s">
        <v>11525</v>
      </c>
      <c r="B10307" s="101" t="s">
        <v>12949</v>
      </c>
      <c r="C10307" s="101" t="s">
        <v>9871</v>
      </c>
      <c r="D10307" s="101"/>
      <c r="E10307" s="101"/>
      <c r="F10307" s="102" t="s">
        <v>377</v>
      </c>
      <c r="G10307" s="89"/>
      <c r="H10307" s="99"/>
      <c r="M10307" s="89"/>
    </row>
    <row r="10308" spans="1:13" x14ac:dyDescent="0.3">
      <c r="A10308" s="100" t="s">
        <v>11525</v>
      </c>
      <c r="B10308" s="101" t="s">
        <v>12950</v>
      </c>
      <c r="C10308" s="101" t="s">
        <v>9873</v>
      </c>
      <c r="D10308" s="101"/>
      <c r="E10308" s="101"/>
      <c r="F10308" s="102" t="s">
        <v>377</v>
      </c>
      <c r="G10308" s="89"/>
      <c r="H10308" s="99"/>
      <c r="M10308" s="89"/>
    </row>
    <row r="10309" spans="1:13" x14ac:dyDescent="0.3">
      <c r="A10309" s="100" t="s">
        <v>11525</v>
      </c>
      <c r="B10309" s="101" t="s">
        <v>12951</v>
      </c>
      <c r="C10309" s="101" t="s">
        <v>9875</v>
      </c>
      <c r="D10309" s="101"/>
      <c r="E10309" s="101"/>
      <c r="F10309" s="102" t="s">
        <v>377</v>
      </c>
    </row>
    <row r="10310" spans="1:13" x14ac:dyDescent="0.3">
      <c r="A10310" s="100" t="s">
        <v>11525</v>
      </c>
      <c r="B10310" s="101" t="s">
        <v>12952</v>
      </c>
      <c r="C10310" s="101" t="s">
        <v>9877</v>
      </c>
      <c r="D10310" s="101"/>
      <c r="E10310" s="101"/>
      <c r="F10310" s="102" t="s">
        <v>377</v>
      </c>
    </row>
    <row r="10311" spans="1:13" x14ac:dyDescent="0.3">
      <c r="A10311" s="100" t="s">
        <v>11525</v>
      </c>
      <c r="B10311" s="101" t="s">
        <v>12953</v>
      </c>
      <c r="C10311" s="101" t="s">
        <v>9879</v>
      </c>
      <c r="D10311" s="101"/>
      <c r="E10311" s="101"/>
      <c r="F10311" s="102" t="s">
        <v>377</v>
      </c>
    </row>
    <row r="10312" spans="1:13" x14ac:dyDescent="0.3">
      <c r="A10312" s="100" t="s">
        <v>11525</v>
      </c>
      <c r="B10312" s="101" t="s">
        <v>12954</v>
      </c>
      <c r="C10312" s="101" t="s">
        <v>9881</v>
      </c>
      <c r="D10312" s="101"/>
      <c r="E10312" s="101"/>
      <c r="F10312" s="102" t="s">
        <v>377</v>
      </c>
    </row>
    <row r="10313" spans="1:13" x14ac:dyDescent="0.3">
      <c r="A10313" s="100" t="s">
        <v>11525</v>
      </c>
      <c r="B10313" s="101" t="s">
        <v>12955</v>
      </c>
      <c r="C10313" s="101" t="s">
        <v>9883</v>
      </c>
      <c r="D10313" s="101"/>
      <c r="E10313" s="101"/>
      <c r="F10313" s="102" t="s">
        <v>377</v>
      </c>
    </row>
    <row r="10314" spans="1:13" x14ac:dyDescent="0.3">
      <c r="A10314" s="100" t="s">
        <v>11525</v>
      </c>
      <c r="B10314" s="101" t="s">
        <v>12956</v>
      </c>
      <c r="C10314" s="101" t="s">
        <v>9887</v>
      </c>
      <c r="D10314" s="101"/>
      <c r="E10314" s="101"/>
      <c r="F10314" s="102" t="s">
        <v>538</v>
      </c>
    </row>
    <row r="10315" spans="1:13" x14ac:dyDescent="0.3">
      <c r="A10315" s="100" t="s">
        <v>11525</v>
      </c>
      <c r="B10315" s="101" t="s">
        <v>1098</v>
      </c>
      <c r="C10315" s="101" t="s">
        <v>12957</v>
      </c>
      <c r="D10315" s="101"/>
      <c r="E10315" s="101"/>
      <c r="F10315" s="102" t="s">
        <v>584</v>
      </c>
    </row>
    <row r="10316" spans="1:13" x14ac:dyDescent="0.3">
      <c r="A10316" s="100" t="s">
        <v>11525</v>
      </c>
      <c r="B10316" s="101" t="s">
        <v>12958</v>
      </c>
      <c r="C10316" s="101" t="s">
        <v>12959</v>
      </c>
      <c r="D10316" s="101"/>
      <c r="E10316" s="101"/>
      <c r="F10316" s="102" t="s">
        <v>976</v>
      </c>
    </row>
    <row r="10317" spans="1:13" x14ac:dyDescent="0.3">
      <c r="A10317" s="100" t="s">
        <v>11525</v>
      </c>
      <c r="B10317" s="101" t="s">
        <v>12960</v>
      </c>
      <c r="C10317" s="101" t="s">
        <v>9909</v>
      </c>
      <c r="D10317" s="101"/>
      <c r="E10317" s="101"/>
      <c r="F10317" s="102" t="s">
        <v>808</v>
      </c>
    </row>
    <row r="10318" spans="1:13" x14ac:dyDescent="0.3">
      <c r="A10318" s="100" t="s">
        <v>11525</v>
      </c>
      <c r="B10318" s="101" t="s">
        <v>12961</v>
      </c>
      <c r="C10318" s="101" t="s">
        <v>9911</v>
      </c>
      <c r="D10318" s="101"/>
      <c r="E10318" s="101"/>
      <c r="F10318" s="102" t="s">
        <v>443</v>
      </c>
    </row>
    <row r="10319" spans="1:13" x14ac:dyDescent="0.3">
      <c r="A10319" s="100" t="s">
        <v>11525</v>
      </c>
      <c r="B10319" s="101" t="s">
        <v>12962</v>
      </c>
      <c r="C10319" s="101" t="s">
        <v>9915</v>
      </c>
      <c r="D10319" s="101"/>
      <c r="E10319" s="101"/>
      <c r="F10319" s="102" t="s">
        <v>377</v>
      </c>
    </row>
    <row r="10320" spans="1:13" x14ac:dyDescent="0.3">
      <c r="A10320" s="100" t="s">
        <v>11525</v>
      </c>
      <c r="B10320" s="101" t="s">
        <v>12963</v>
      </c>
      <c r="C10320" s="101" t="s">
        <v>9917</v>
      </c>
      <c r="D10320" s="101"/>
      <c r="E10320" s="101"/>
      <c r="F10320" s="102" t="s">
        <v>377</v>
      </c>
    </row>
    <row r="10321" spans="1:13" x14ac:dyDescent="0.3">
      <c r="A10321" s="100" t="s">
        <v>11525</v>
      </c>
      <c r="B10321" s="101" t="s">
        <v>12964</v>
      </c>
      <c r="C10321" s="101" t="s">
        <v>9932</v>
      </c>
      <c r="D10321" s="101"/>
      <c r="E10321" s="101"/>
      <c r="F10321" s="102" t="s">
        <v>584</v>
      </c>
    </row>
    <row r="10322" spans="1:13" x14ac:dyDescent="0.3">
      <c r="A10322" s="100" t="s">
        <v>11525</v>
      </c>
      <c r="B10322" s="101" t="s">
        <v>12965</v>
      </c>
      <c r="C10322" s="101" t="s">
        <v>12966</v>
      </c>
      <c r="D10322" s="101"/>
      <c r="E10322" s="101"/>
      <c r="F10322" s="102" t="s">
        <v>1095</v>
      </c>
    </row>
    <row r="10323" spans="1:13" x14ac:dyDescent="0.3">
      <c r="A10323" s="100" t="s">
        <v>11525</v>
      </c>
      <c r="B10323" s="101" t="s">
        <v>12967</v>
      </c>
      <c r="C10323" s="101" t="s">
        <v>9943</v>
      </c>
      <c r="D10323" s="101"/>
      <c r="E10323" s="101"/>
      <c r="F10323" s="102" t="s">
        <v>538</v>
      </c>
    </row>
    <row r="10324" spans="1:13" x14ac:dyDescent="0.3">
      <c r="A10324" s="100" t="s">
        <v>11525</v>
      </c>
      <c r="B10324" s="101" t="s">
        <v>12968</v>
      </c>
      <c r="C10324" s="101" t="s">
        <v>9945</v>
      </c>
      <c r="D10324" s="101"/>
      <c r="E10324" s="101"/>
      <c r="F10324" s="102" t="s">
        <v>500</v>
      </c>
    </row>
    <row r="10325" spans="1:13" x14ac:dyDescent="0.3">
      <c r="A10325" s="100" t="s">
        <v>11525</v>
      </c>
      <c r="B10325" s="101" t="s">
        <v>12969</v>
      </c>
      <c r="C10325" s="101" t="s">
        <v>9958</v>
      </c>
      <c r="D10325" s="101"/>
      <c r="E10325" s="101"/>
      <c r="F10325" s="102" t="s">
        <v>852</v>
      </c>
    </row>
    <row r="10326" spans="1:13" x14ac:dyDescent="0.3">
      <c r="A10326" s="100" t="s">
        <v>11525</v>
      </c>
      <c r="B10326" s="101" t="s">
        <v>12970</v>
      </c>
      <c r="C10326" s="101" t="s">
        <v>9960</v>
      </c>
      <c r="D10326" s="101"/>
      <c r="E10326" s="101"/>
      <c r="F10326" s="102" t="s">
        <v>852</v>
      </c>
    </row>
    <row r="10327" spans="1:13" x14ac:dyDescent="0.3">
      <c r="A10327" s="100" t="s">
        <v>11525</v>
      </c>
      <c r="B10327" s="101" t="s">
        <v>12971</v>
      </c>
      <c r="C10327" s="101" t="s">
        <v>9983</v>
      </c>
      <c r="D10327" s="101"/>
      <c r="E10327" s="101"/>
      <c r="F10327" s="102" t="s">
        <v>910</v>
      </c>
    </row>
    <row r="10328" spans="1:13" x14ac:dyDescent="0.3">
      <c r="A10328" s="100" t="s">
        <v>11525</v>
      </c>
      <c r="B10328" s="101" t="s">
        <v>12972</v>
      </c>
      <c r="C10328" s="101" t="s">
        <v>9986</v>
      </c>
      <c r="D10328" s="101"/>
      <c r="E10328" s="101"/>
      <c r="F10328" s="102" t="s">
        <v>11517</v>
      </c>
      <c r="G10328" s="89"/>
      <c r="H10328" s="99"/>
      <c r="M10328" s="89"/>
    </row>
    <row r="10329" spans="1:13" x14ac:dyDescent="0.3">
      <c r="A10329" s="100" t="s">
        <v>11525</v>
      </c>
      <c r="B10329" s="101" t="s">
        <v>12973</v>
      </c>
      <c r="C10329" s="101" t="s">
        <v>9988</v>
      </c>
      <c r="D10329" s="101"/>
      <c r="E10329" s="101"/>
      <c r="F10329" s="102" t="s">
        <v>566</v>
      </c>
      <c r="G10329" s="89"/>
      <c r="H10329" s="99"/>
      <c r="M10329" s="89"/>
    </row>
    <row r="10330" spans="1:13" x14ac:dyDescent="0.3">
      <c r="A10330" s="100" t="s">
        <v>11525</v>
      </c>
      <c r="B10330" s="101" t="s">
        <v>1070</v>
      </c>
      <c r="C10330" s="101" t="s">
        <v>10011</v>
      </c>
      <c r="D10330" s="101"/>
      <c r="E10330" s="101"/>
      <c r="F10330" s="102" t="s">
        <v>1065</v>
      </c>
      <c r="G10330" s="89"/>
      <c r="H10330" s="99"/>
      <c r="M10330" s="89"/>
    </row>
    <row r="10331" spans="1:13" x14ac:dyDescent="0.3">
      <c r="A10331" s="100" t="s">
        <v>11525</v>
      </c>
      <c r="B10331" s="103" t="s">
        <v>12974</v>
      </c>
      <c r="C10331" s="103" t="s">
        <v>12975</v>
      </c>
      <c r="D10331" s="101"/>
      <c r="E10331" s="101"/>
      <c r="F10331" s="102" t="s">
        <v>427</v>
      </c>
      <c r="G10331" s="89"/>
      <c r="H10331" s="99"/>
      <c r="M10331" s="89"/>
    </row>
    <row r="10332" spans="1:13" x14ac:dyDescent="0.3">
      <c r="A10332" s="100" t="s">
        <v>11525</v>
      </c>
      <c r="B10332" s="101" t="s">
        <v>12976</v>
      </c>
      <c r="C10332" s="101" t="s">
        <v>10023</v>
      </c>
      <c r="D10332" s="101"/>
      <c r="E10332" s="101"/>
      <c r="F10332" s="102" t="s">
        <v>496</v>
      </c>
      <c r="G10332" s="89"/>
      <c r="H10332" s="99"/>
      <c r="M10332" s="89"/>
    </row>
    <row r="10333" spans="1:13" x14ac:dyDescent="0.3">
      <c r="A10333" s="100" t="s">
        <v>11525</v>
      </c>
      <c r="B10333" s="101" t="s">
        <v>12977</v>
      </c>
      <c r="C10333" s="101" t="s">
        <v>10024</v>
      </c>
      <c r="D10333" s="101"/>
      <c r="E10333" s="101"/>
      <c r="F10333" s="102" t="s">
        <v>553</v>
      </c>
      <c r="G10333" s="89"/>
      <c r="H10333" s="99"/>
      <c r="M10333" s="89"/>
    </row>
    <row r="10334" spans="1:13" x14ac:dyDescent="0.3">
      <c r="A10334" s="100" t="s">
        <v>11525</v>
      </c>
      <c r="B10334" s="101" t="s">
        <v>12978</v>
      </c>
      <c r="C10334" s="101" t="s">
        <v>10031</v>
      </c>
      <c r="D10334" s="101"/>
      <c r="E10334" s="101"/>
      <c r="F10334" s="102" t="s">
        <v>781</v>
      </c>
      <c r="G10334" s="89"/>
      <c r="H10334" s="99"/>
      <c r="M10334" s="89"/>
    </row>
    <row r="10335" spans="1:13" x14ac:dyDescent="0.3">
      <c r="A10335" s="100" t="s">
        <v>11525</v>
      </c>
      <c r="B10335" s="101" t="s">
        <v>12979</v>
      </c>
      <c r="C10335" s="101" t="s">
        <v>10035</v>
      </c>
      <c r="D10335" s="101"/>
      <c r="E10335" s="101"/>
      <c r="F10335" s="102" t="s">
        <v>782</v>
      </c>
      <c r="G10335" s="89"/>
      <c r="H10335" s="99"/>
      <c r="M10335" s="89"/>
    </row>
    <row r="10336" spans="1:13" x14ac:dyDescent="0.3">
      <c r="A10336" s="100" t="s">
        <v>11525</v>
      </c>
      <c r="B10336" s="101" t="s">
        <v>971</v>
      </c>
      <c r="C10336" s="101" t="s">
        <v>12980</v>
      </c>
      <c r="D10336" s="101"/>
      <c r="E10336" s="101"/>
      <c r="F10336" s="102" t="s">
        <v>377</v>
      </c>
      <c r="G10336" s="89"/>
      <c r="H10336" s="99"/>
      <c r="M10336" s="89"/>
    </row>
    <row r="10337" spans="1:13" x14ac:dyDescent="0.3">
      <c r="A10337" s="100" t="s">
        <v>11525</v>
      </c>
      <c r="B10337" s="101" t="s">
        <v>755</v>
      </c>
      <c r="C10337" s="101" t="s">
        <v>10051</v>
      </c>
      <c r="D10337" s="101"/>
      <c r="E10337" s="101"/>
      <c r="F10337" s="102" t="s">
        <v>729</v>
      </c>
      <c r="G10337" s="89"/>
      <c r="H10337" s="99"/>
      <c r="M10337" s="89"/>
    </row>
    <row r="10338" spans="1:13" x14ac:dyDescent="0.3">
      <c r="A10338" s="100" t="s">
        <v>11525</v>
      </c>
      <c r="B10338" s="101" t="s">
        <v>12981</v>
      </c>
      <c r="C10338" s="101" t="s">
        <v>10053</v>
      </c>
      <c r="D10338" s="101"/>
      <c r="E10338" s="101"/>
      <c r="F10338" s="102" t="s">
        <v>729</v>
      </c>
      <c r="G10338" s="89"/>
      <c r="H10338" s="99"/>
      <c r="M10338" s="89"/>
    </row>
    <row r="10339" spans="1:13" x14ac:dyDescent="0.3">
      <c r="A10339" s="100" t="s">
        <v>11525</v>
      </c>
      <c r="B10339" s="101" t="s">
        <v>12982</v>
      </c>
      <c r="C10339" s="101" t="s">
        <v>10067</v>
      </c>
      <c r="D10339" s="101"/>
      <c r="E10339" s="101"/>
      <c r="F10339" s="102" t="s">
        <v>735</v>
      </c>
      <c r="G10339" s="89"/>
      <c r="H10339" s="99"/>
      <c r="M10339" s="89"/>
    </row>
    <row r="10340" spans="1:13" x14ac:dyDescent="0.3">
      <c r="A10340" s="100" t="s">
        <v>11525</v>
      </c>
      <c r="B10340" s="101" t="s">
        <v>1011</v>
      </c>
      <c r="C10340" s="101" t="s">
        <v>10086</v>
      </c>
      <c r="D10340" s="101"/>
      <c r="E10340" s="101"/>
      <c r="F10340" s="102" t="s">
        <v>388</v>
      </c>
      <c r="G10340" s="89"/>
      <c r="H10340" s="99"/>
      <c r="M10340" s="89"/>
    </row>
    <row r="10341" spans="1:13" x14ac:dyDescent="0.3">
      <c r="A10341" s="100" t="s">
        <v>11525</v>
      </c>
      <c r="B10341" s="101" t="s">
        <v>12983</v>
      </c>
      <c r="C10341" s="101" t="s">
        <v>10113</v>
      </c>
      <c r="D10341" s="101"/>
      <c r="E10341" s="101"/>
      <c r="F10341" s="102" t="s">
        <v>867</v>
      </c>
      <c r="G10341" s="89"/>
      <c r="H10341" s="99"/>
      <c r="M10341" s="89"/>
    </row>
    <row r="10342" spans="1:13" x14ac:dyDescent="0.3">
      <c r="A10342" s="100" t="s">
        <v>11525</v>
      </c>
      <c r="B10342" s="101" t="s">
        <v>1586</v>
      </c>
      <c r="C10342" s="101" t="s">
        <v>2157</v>
      </c>
      <c r="D10342" s="101"/>
      <c r="E10342" s="101"/>
      <c r="F10342" s="102" t="s">
        <v>867</v>
      </c>
      <c r="G10342" s="89"/>
      <c r="H10342" s="99"/>
      <c r="M10342" s="89"/>
    </row>
    <row r="10343" spans="1:13" x14ac:dyDescent="0.3">
      <c r="A10343" s="100" t="s">
        <v>11525</v>
      </c>
      <c r="B10343" s="101" t="s">
        <v>12984</v>
      </c>
      <c r="C10343" s="101" t="s">
        <v>10121</v>
      </c>
      <c r="D10343" s="101"/>
      <c r="E10343" s="101"/>
      <c r="F10343" s="102" t="s">
        <v>388</v>
      </c>
      <c r="G10343" s="89"/>
      <c r="H10343" s="99"/>
      <c r="M10343" s="89"/>
    </row>
    <row r="10344" spans="1:13" x14ac:dyDescent="0.3">
      <c r="A10344" s="100" t="s">
        <v>11525</v>
      </c>
      <c r="B10344" s="101" t="s">
        <v>12985</v>
      </c>
      <c r="C10344" s="101" t="s">
        <v>12986</v>
      </c>
      <c r="D10344" s="101"/>
      <c r="E10344" s="101"/>
      <c r="F10344" s="102" t="s">
        <v>11524</v>
      </c>
      <c r="G10344" s="89"/>
      <c r="H10344" s="99"/>
      <c r="M10344" s="89"/>
    </row>
    <row r="10345" spans="1:13" x14ac:dyDescent="0.3">
      <c r="A10345" s="100" t="s">
        <v>11525</v>
      </c>
      <c r="B10345" s="101" t="s">
        <v>12987</v>
      </c>
      <c r="C10345" s="101" t="s">
        <v>10136</v>
      </c>
      <c r="D10345" s="101"/>
      <c r="E10345" s="101"/>
      <c r="F10345" s="102" t="s">
        <v>991</v>
      </c>
      <c r="G10345" s="89"/>
      <c r="H10345" s="99"/>
      <c r="M10345" s="89"/>
    </row>
    <row r="10346" spans="1:13" x14ac:dyDescent="0.3">
      <c r="A10346" s="100" t="s">
        <v>11525</v>
      </c>
      <c r="B10346" s="101" t="s">
        <v>12988</v>
      </c>
      <c r="C10346" s="101" t="s">
        <v>10138</v>
      </c>
      <c r="D10346" s="101"/>
      <c r="E10346" s="101"/>
      <c r="F10346" s="102" t="s">
        <v>377</v>
      </c>
      <c r="G10346" s="89"/>
      <c r="H10346" s="99"/>
      <c r="M10346" s="89"/>
    </row>
    <row r="10347" spans="1:13" x14ac:dyDescent="0.3">
      <c r="A10347" s="100" t="s">
        <v>11525</v>
      </c>
      <c r="B10347" s="101" t="s">
        <v>12989</v>
      </c>
      <c r="C10347" s="101" t="s">
        <v>10140</v>
      </c>
      <c r="D10347" s="101"/>
      <c r="E10347" s="101"/>
      <c r="F10347" s="102" t="s">
        <v>377</v>
      </c>
      <c r="G10347" s="89"/>
      <c r="H10347" s="99"/>
      <c r="M10347" s="89"/>
    </row>
    <row r="10348" spans="1:13" x14ac:dyDescent="0.3">
      <c r="A10348" s="100" t="s">
        <v>11525</v>
      </c>
      <c r="B10348" s="101" t="s">
        <v>12990</v>
      </c>
      <c r="C10348" s="101" t="s">
        <v>10142</v>
      </c>
      <c r="D10348" s="101"/>
      <c r="E10348" s="101"/>
      <c r="F10348" s="102" t="s">
        <v>377</v>
      </c>
      <c r="G10348" s="89"/>
      <c r="H10348" s="99"/>
      <c r="M10348" s="89"/>
    </row>
    <row r="10349" spans="1:13" x14ac:dyDescent="0.3">
      <c r="A10349" s="100" t="s">
        <v>11525</v>
      </c>
      <c r="B10349" s="101" t="s">
        <v>1586</v>
      </c>
      <c r="C10349" s="101" t="s">
        <v>2157</v>
      </c>
      <c r="D10349" s="101"/>
      <c r="E10349" s="101"/>
      <c r="F10349" s="102" t="s">
        <v>1061</v>
      </c>
      <c r="G10349" s="89"/>
      <c r="H10349" s="99"/>
      <c r="M10349" s="89"/>
    </row>
    <row r="10350" spans="1:13" x14ac:dyDescent="0.3">
      <c r="A10350" s="100" t="s">
        <v>11525</v>
      </c>
      <c r="B10350" s="101" t="s">
        <v>12991</v>
      </c>
      <c r="C10350" s="101" t="s">
        <v>10144</v>
      </c>
      <c r="D10350" s="101"/>
      <c r="E10350" s="101"/>
      <c r="F10350" s="102" t="s">
        <v>377</v>
      </c>
      <c r="G10350" s="89"/>
      <c r="H10350" s="99"/>
      <c r="M10350" s="89"/>
    </row>
    <row r="10351" spans="1:13" x14ac:dyDescent="0.3">
      <c r="A10351" s="100" t="s">
        <v>11525</v>
      </c>
      <c r="B10351" s="101" t="s">
        <v>12992</v>
      </c>
      <c r="C10351" s="101" t="s">
        <v>10146</v>
      </c>
      <c r="D10351" s="101"/>
      <c r="E10351" s="101"/>
      <c r="F10351" s="102" t="s">
        <v>377</v>
      </c>
      <c r="G10351" s="89"/>
      <c r="H10351" s="99"/>
      <c r="M10351" s="89"/>
    </row>
    <row r="10352" spans="1:13" x14ac:dyDescent="0.3">
      <c r="A10352" s="100" t="s">
        <v>11525</v>
      </c>
      <c r="B10352" s="101" t="s">
        <v>12993</v>
      </c>
      <c r="C10352" s="101" t="s">
        <v>10148</v>
      </c>
      <c r="D10352" s="101"/>
      <c r="E10352" s="101"/>
      <c r="F10352" s="102" t="s">
        <v>377</v>
      </c>
      <c r="G10352" s="89"/>
      <c r="H10352" s="99"/>
      <c r="M10352" s="89"/>
    </row>
    <row r="10353" spans="1:13" x14ac:dyDescent="0.3">
      <c r="A10353" s="100" t="s">
        <v>11525</v>
      </c>
      <c r="B10353" s="101" t="s">
        <v>12994</v>
      </c>
      <c r="C10353" s="101" t="s">
        <v>10150</v>
      </c>
      <c r="D10353" s="101"/>
      <c r="E10353" s="101"/>
      <c r="F10353" s="102" t="s">
        <v>976</v>
      </c>
      <c r="G10353" s="89"/>
      <c r="H10353" s="99"/>
      <c r="M10353" s="89"/>
    </row>
    <row r="10354" spans="1:13" x14ac:dyDescent="0.3">
      <c r="A10354" s="100" t="s">
        <v>11525</v>
      </c>
      <c r="B10354" s="101" t="s">
        <v>12995</v>
      </c>
      <c r="C10354" s="101" t="s">
        <v>10152</v>
      </c>
      <c r="D10354" s="101"/>
      <c r="E10354" s="101"/>
      <c r="F10354" s="102" t="s">
        <v>377</v>
      </c>
      <c r="G10354" s="89"/>
      <c r="H10354" s="99"/>
      <c r="M10354" s="89"/>
    </row>
    <row r="10355" spans="1:13" x14ac:dyDescent="0.3">
      <c r="A10355" s="100" t="s">
        <v>11525</v>
      </c>
      <c r="B10355" s="101" t="s">
        <v>12996</v>
      </c>
      <c r="C10355" s="101" t="s">
        <v>10153</v>
      </c>
      <c r="D10355" s="101"/>
      <c r="E10355" s="101"/>
      <c r="F10355" s="102" t="s">
        <v>847</v>
      </c>
      <c r="G10355" s="89"/>
      <c r="H10355" s="99"/>
      <c r="M10355" s="89"/>
    </row>
    <row r="10356" spans="1:13" x14ac:dyDescent="0.3">
      <c r="A10356" s="100" t="s">
        <v>11525</v>
      </c>
      <c r="B10356" s="101" t="s">
        <v>12997</v>
      </c>
      <c r="C10356" s="101" t="s">
        <v>10155</v>
      </c>
      <c r="D10356" s="101"/>
      <c r="E10356" s="101"/>
      <c r="F10356" s="102" t="s">
        <v>377</v>
      </c>
      <c r="G10356" s="89"/>
      <c r="H10356" s="99"/>
      <c r="M10356" s="89"/>
    </row>
    <row r="10357" spans="1:13" x14ac:dyDescent="0.3">
      <c r="A10357" s="100" t="s">
        <v>11525</v>
      </c>
      <c r="B10357" s="101" t="s">
        <v>12998</v>
      </c>
      <c r="C10357" s="101" t="s">
        <v>10160</v>
      </c>
      <c r="D10357" s="101"/>
      <c r="E10357" s="101"/>
      <c r="F10357" s="102" t="s">
        <v>873</v>
      </c>
      <c r="G10357" s="89"/>
      <c r="H10357" s="99"/>
      <c r="M10357" s="89"/>
    </row>
    <row r="10358" spans="1:13" x14ac:dyDescent="0.3">
      <c r="A10358" s="100" t="s">
        <v>11525</v>
      </c>
      <c r="B10358" s="101" t="s">
        <v>12999</v>
      </c>
      <c r="C10358" s="101" t="s">
        <v>10164</v>
      </c>
      <c r="D10358" s="101"/>
      <c r="E10358" s="101"/>
      <c r="F10358" s="102" t="s">
        <v>808</v>
      </c>
      <c r="G10358" s="89"/>
      <c r="H10358" s="99"/>
      <c r="M10358" s="89"/>
    </row>
    <row r="10359" spans="1:13" x14ac:dyDescent="0.3">
      <c r="A10359" s="100" t="s">
        <v>11525</v>
      </c>
      <c r="B10359" s="101" t="s">
        <v>13000</v>
      </c>
      <c r="C10359" s="101" t="s">
        <v>10166</v>
      </c>
      <c r="D10359" s="101"/>
      <c r="E10359" s="101"/>
      <c r="F10359" s="102" t="s">
        <v>808</v>
      </c>
      <c r="G10359" s="89"/>
      <c r="H10359" s="99"/>
      <c r="M10359" s="89"/>
    </row>
    <row r="10360" spans="1:13" x14ac:dyDescent="0.3">
      <c r="A10360" s="100" t="s">
        <v>11525</v>
      </c>
      <c r="B10360" s="101" t="s">
        <v>850</v>
      </c>
      <c r="C10360" s="101" t="s">
        <v>10173</v>
      </c>
      <c r="D10360" s="101"/>
      <c r="E10360" s="101"/>
      <c r="F10360" s="102" t="s">
        <v>847</v>
      </c>
      <c r="G10360" s="89"/>
      <c r="H10360" s="99"/>
      <c r="M10360" s="89"/>
    </row>
    <row r="10361" spans="1:13" x14ac:dyDescent="0.3">
      <c r="A10361" s="100" t="s">
        <v>11525</v>
      </c>
      <c r="B10361" s="101" t="s">
        <v>13001</v>
      </c>
      <c r="C10361" s="101" t="s">
        <v>10183</v>
      </c>
      <c r="D10361" s="101"/>
      <c r="E10361" s="101"/>
      <c r="F10361" s="102" t="s">
        <v>11516</v>
      </c>
      <c r="G10361" s="89"/>
      <c r="H10361" s="99"/>
      <c r="M10361" s="89"/>
    </row>
    <row r="10362" spans="1:13" x14ac:dyDescent="0.3">
      <c r="A10362" s="100" t="s">
        <v>11525</v>
      </c>
      <c r="B10362" s="101" t="s">
        <v>13002</v>
      </c>
      <c r="C10362" s="101" t="s">
        <v>10187</v>
      </c>
      <c r="D10362" s="101"/>
      <c r="E10362" s="101"/>
      <c r="F10362" s="102" t="s">
        <v>11521</v>
      </c>
      <c r="G10362" s="89"/>
      <c r="H10362" s="99"/>
      <c r="M10362" s="89"/>
    </row>
    <row r="10363" spans="1:13" x14ac:dyDescent="0.3">
      <c r="A10363" s="100" t="s">
        <v>11525</v>
      </c>
      <c r="B10363" s="101" t="s">
        <v>13003</v>
      </c>
      <c r="C10363" s="101" t="s">
        <v>10197</v>
      </c>
      <c r="D10363" s="101"/>
      <c r="E10363" s="101"/>
      <c r="F10363" s="102" t="s">
        <v>771</v>
      </c>
      <c r="G10363" s="89"/>
      <c r="H10363" s="99"/>
      <c r="M10363" s="89"/>
    </row>
    <row r="10364" spans="1:13" x14ac:dyDescent="0.3">
      <c r="A10364" s="100" t="s">
        <v>11525</v>
      </c>
      <c r="B10364" s="101" t="s">
        <v>1004</v>
      </c>
      <c r="C10364" s="101" t="s">
        <v>10216</v>
      </c>
      <c r="D10364" s="101"/>
      <c r="E10364" s="101"/>
      <c r="F10364" s="102" t="s">
        <v>976</v>
      </c>
      <c r="G10364" s="89"/>
      <c r="H10364" s="99"/>
      <c r="M10364" s="89"/>
    </row>
    <row r="10365" spans="1:13" x14ac:dyDescent="0.3">
      <c r="A10365" s="100" t="s">
        <v>11525</v>
      </c>
      <c r="B10365" s="101" t="s">
        <v>13004</v>
      </c>
      <c r="C10365" s="101" t="s">
        <v>10218</v>
      </c>
      <c r="D10365" s="101"/>
      <c r="E10365" s="101"/>
      <c r="F10365" s="102" t="s">
        <v>976</v>
      </c>
      <c r="G10365" s="89"/>
      <c r="H10365" s="99"/>
      <c r="M10365" s="89"/>
    </row>
    <row r="10366" spans="1:13" x14ac:dyDescent="0.3">
      <c r="A10366" s="100" t="s">
        <v>11525</v>
      </c>
      <c r="B10366" s="101" t="s">
        <v>13005</v>
      </c>
      <c r="C10366" s="101" t="s">
        <v>10220</v>
      </c>
      <c r="D10366" s="101"/>
      <c r="E10366" s="101"/>
      <c r="F10366" s="102" t="s">
        <v>976</v>
      </c>
      <c r="G10366" s="89"/>
      <c r="H10366" s="99"/>
      <c r="M10366" s="89"/>
    </row>
    <row r="10367" spans="1:13" x14ac:dyDescent="0.3">
      <c r="A10367" s="100" t="s">
        <v>11525</v>
      </c>
      <c r="B10367" s="101" t="s">
        <v>1010</v>
      </c>
      <c r="C10367" s="101" t="s">
        <v>10222</v>
      </c>
      <c r="D10367" s="101"/>
      <c r="E10367" s="101"/>
      <c r="F10367" s="102" t="s">
        <v>976</v>
      </c>
      <c r="G10367" s="89"/>
      <c r="H10367" s="99"/>
      <c r="M10367" s="89"/>
    </row>
    <row r="10368" spans="1:13" x14ac:dyDescent="0.3">
      <c r="A10368" s="100" t="s">
        <v>11525</v>
      </c>
      <c r="B10368" s="101" t="s">
        <v>13006</v>
      </c>
      <c r="C10368" s="101" t="s">
        <v>10224</v>
      </c>
      <c r="D10368" s="101"/>
      <c r="E10368" s="101"/>
      <c r="F10368" s="102" t="s">
        <v>346</v>
      </c>
      <c r="G10368" s="89"/>
      <c r="H10368" s="99"/>
      <c r="M10368" s="89"/>
    </row>
    <row r="10369" spans="1:13" x14ac:dyDescent="0.3">
      <c r="A10369" s="100" t="s">
        <v>11525</v>
      </c>
      <c r="B10369" s="101" t="s">
        <v>13006</v>
      </c>
      <c r="C10369" s="101" t="s">
        <v>10224</v>
      </c>
      <c r="D10369" s="101"/>
      <c r="E10369" s="101"/>
      <c r="F10369" s="102" t="s">
        <v>867</v>
      </c>
      <c r="G10369" s="89"/>
      <c r="H10369" s="99"/>
      <c r="M10369" s="89"/>
    </row>
    <row r="10370" spans="1:13" x14ac:dyDescent="0.3">
      <c r="A10370" s="100" t="s">
        <v>11525</v>
      </c>
      <c r="B10370" s="101" t="s">
        <v>13007</v>
      </c>
      <c r="C10370" s="101" t="s">
        <v>10226</v>
      </c>
      <c r="D10370" s="101"/>
      <c r="E10370" s="101"/>
      <c r="F10370" s="102" t="s">
        <v>443</v>
      </c>
      <c r="G10370" s="89"/>
      <c r="H10370" s="99"/>
      <c r="M10370" s="89"/>
    </row>
    <row r="10371" spans="1:13" x14ac:dyDescent="0.3">
      <c r="A10371" s="100" t="s">
        <v>11525</v>
      </c>
      <c r="B10371" s="101" t="s">
        <v>795</v>
      </c>
      <c r="C10371" s="101" t="s">
        <v>10227</v>
      </c>
      <c r="D10371" s="101"/>
      <c r="E10371" s="101"/>
      <c r="F10371" s="102" t="s">
        <v>786</v>
      </c>
      <c r="G10371" s="89"/>
      <c r="H10371" s="99"/>
      <c r="M10371" s="89"/>
    </row>
    <row r="10372" spans="1:13" x14ac:dyDescent="0.3">
      <c r="A10372" s="100" t="s">
        <v>11525</v>
      </c>
      <c r="B10372" s="101" t="s">
        <v>13008</v>
      </c>
      <c r="C10372" s="101" t="s">
        <v>10251</v>
      </c>
      <c r="D10372" s="101"/>
      <c r="E10372" s="101"/>
      <c r="F10372" s="102" t="s">
        <v>808</v>
      </c>
      <c r="G10372" s="89"/>
      <c r="H10372" s="99"/>
      <c r="M10372" s="89"/>
    </row>
    <row r="10373" spans="1:13" x14ac:dyDescent="0.3">
      <c r="A10373" s="100" t="s">
        <v>11525</v>
      </c>
      <c r="B10373" s="101" t="s">
        <v>13009</v>
      </c>
      <c r="C10373" s="101" t="s">
        <v>10253</v>
      </c>
      <c r="D10373" s="101"/>
      <c r="E10373" s="101"/>
      <c r="F10373" s="102" t="s">
        <v>11523</v>
      </c>
      <c r="G10373" s="89"/>
      <c r="H10373" s="99"/>
      <c r="M10373" s="89"/>
    </row>
    <row r="10374" spans="1:13" x14ac:dyDescent="0.3">
      <c r="A10374" s="100" t="s">
        <v>11525</v>
      </c>
      <c r="B10374" s="101" t="s">
        <v>936</v>
      </c>
      <c r="C10374" s="101" t="s">
        <v>10266</v>
      </c>
      <c r="D10374" s="101"/>
      <c r="E10374" s="101"/>
      <c r="F10374" s="102" t="s">
        <v>781</v>
      </c>
      <c r="G10374" s="89"/>
      <c r="H10374" s="99"/>
      <c r="M10374" s="89"/>
    </row>
    <row r="10375" spans="1:13" x14ac:dyDescent="0.3">
      <c r="A10375" s="100" t="s">
        <v>11525</v>
      </c>
      <c r="B10375" s="101" t="s">
        <v>886</v>
      </c>
      <c r="C10375" s="101" t="s">
        <v>10269</v>
      </c>
      <c r="D10375" s="101"/>
      <c r="E10375" s="101"/>
      <c r="F10375" s="102" t="s">
        <v>443</v>
      </c>
      <c r="G10375" s="89"/>
      <c r="H10375" s="99"/>
      <c r="M10375" s="89"/>
    </row>
    <row r="10376" spans="1:13" x14ac:dyDescent="0.3">
      <c r="A10376" s="100" t="s">
        <v>11525</v>
      </c>
      <c r="B10376" s="101" t="s">
        <v>13010</v>
      </c>
      <c r="C10376" s="101" t="s">
        <v>10289</v>
      </c>
      <c r="D10376" s="101"/>
      <c r="E10376" s="101"/>
      <c r="F10376" s="102" t="s">
        <v>421</v>
      </c>
      <c r="G10376" s="89"/>
      <c r="H10376" s="99"/>
      <c r="M10376" s="89"/>
    </row>
    <row r="10377" spans="1:13" x14ac:dyDescent="0.3">
      <c r="A10377" s="100" t="s">
        <v>11525</v>
      </c>
      <c r="B10377" s="101" t="s">
        <v>13011</v>
      </c>
      <c r="C10377" s="101" t="s">
        <v>10294</v>
      </c>
      <c r="D10377" s="101"/>
      <c r="E10377" s="101"/>
      <c r="F10377" s="102" t="s">
        <v>443</v>
      </c>
      <c r="G10377" s="89"/>
      <c r="H10377" s="99"/>
      <c r="M10377" s="89"/>
    </row>
    <row r="10378" spans="1:13" x14ac:dyDescent="0.3">
      <c r="A10378" s="100" t="s">
        <v>11525</v>
      </c>
      <c r="B10378" s="101" t="s">
        <v>13012</v>
      </c>
      <c r="C10378" s="101" t="s">
        <v>10296</v>
      </c>
      <c r="D10378" s="101"/>
      <c r="E10378" s="101"/>
      <c r="F10378" s="102" t="s">
        <v>782</v>
      </c>
      <c r="G10378" s="89"/>
      <c r="H10378" s="99"/>
      <c r="M10378" s="89"/>
    </row>
    <row r="10379" spans="1:13" x14ac:dyDescent="0.3">
      <c r="A10379" s="100" t="s">
        <v>11525</v>
      </c>
      <c r="B10379" s="101" t="s">
        <v>13013</v>
      </c>
      <c r="C10379" s="101" t="s">
        <v>10298</v>
      </c>
      <c r="D10379" s="101"/>
      <c r="E10379" s="101"/>
      <c r="F10379" s="102" t="s">
        <v>11513</v>
      </c>
      <c r="G10379" s="89"/>
      <c r="H10379" s="99"/>
      <c r="M10379" s="89"/>
    </row>
    <row r="10380" spans="1:13" x14ac:dyDescent="0.3">
      <c r="A10380" s="100" t="s">
        <v>11525</v>
      </c>
      <c r="B10380" s="101" t="s">
        <v>13014</v>
      </c>
      <c r="C10380" s="101" t="s">
        <v>10302</v>
      </c>
      <c r="D10380" s="101"/>
      <c r="E10380" s="101"/>
      <c r="F10380" s="102" t="s">
        <v>11522</v>
      </c>
      <c r="G10380" s="89"/>
      <c r="H10380" s="99"/>
      <c r="M10380" s="89"/>
    </row>
    <row r="10381" spans="1:13" x14ac:dyDescent="0.3">
      <c r="A10381" s="100" t="s">
        <v>11525</v>
      </c>
      <c r="B10381" s="101" t="s">
        <v>765</v>
      </c>
      <c r="C10381" s="101" t="s">
        <v>10303</v>
      </c>
      <c r="D10381" s="101"/>
      <c r="E10381" s="101"/>
      <c r="F10381" s="102" t="s">
        <v>261</v>
      </c>
      <c r="G10381" s="89"/>
      <c r="H10381" s="99"/>
      <c r="M10381" s="89"/>
    </row>
    <row r="10382" spans="1:13" x14ac:dyDescent="0.3">
      <c r="A10382" s="100" t="s">
        <v>11525</v>
      </c>
      <c r="B10382" s="101" t="s">
        <v>13015</v>
      </c>
      <c r="C10382" s="101" t="s">
        <v>10304</v>
      </c>
      <c r="D10382" s="101"/>
      <c r="E10382" s="101"/>
      <c r="F10382" s="102" t="s">
        <v>538</v>
      </c>
      <c r="G10382" s="89"/>
      <c r="H10382" s="99"/>
      <c r="M10382" s="89"/>
    </row>
    <row r="10383" spans="1:13" x14ac:dyDescent="0.3">
      <c r="A10383" s="100" t="s">
        <v>11525</v>
      </c>
      <c r="B10383" s="101" t="s">
        <v>13016</v>
      </c>
      <c r="C10383" s="101" t="s">
        <v>10313</v>
      </c>
      <c r="D10383" s="101"/>
      <c r="E10383" s="101"/>
      <c r="F10383" s="102" t="s">
        <v>346</v>
      </c>
      <c r="G10383" s="89"/>
      <c r="H10383" s="99"/>
      <c r="M10383" s="89"/>
    </row>
    <row r="10384" spans="1:13" x14ac:dyDescent="0.3">
      <c r="A10384" s="100" t="s">
        <v>11525</v>
      </c>
      <c r="B10384" s="101" t="s">
        <v>13017</v>
      </c>
      <c r="C10384" s="101" t="s">
        <v>10317</v>
      </c>
      <c r="D10384" s="101"/>
      <c r="E10384" s="101"/>
      <c r="F10384" s="102" t="s">
        <v>261</v>
      </c>
      <c r="G10384" s="89"/>
      <c r="H10384" s="99"/>
      <c r="M10384" s="89"/>
    </row>
    <row r="10385" spans="1:13" x14ac:dyDescent="0.3">
      <c r="A10385" s="100" t="s">
        <v>11525</v>
      </c>
      <c r="B10385" s="101" t="s">
        <v>13018</v>
      </c>
      <c r="C10385" s="101" t="s">
        <v>10321</v>
      </c>
      <c r="D10385" s="101"/>
      <c r="E10385" s="101"/>
      <c r="F10385" s="102" t="s">
        <v>808</v>
      </c>
      <c r="G10385" s="89"/>
      <c r="H10385" s="99"/>
      <c r="M10385" s="89"/>
    </row>
    <row r="10386" spans="1:13" x14ac:dyDescent="0.3">
      <c r="A10386" s="100" t="s">
        <v>11525</v>
      </c>
      <c r="B10386" s="101" t="s">
        <v>13019</v>
      </c>
      <c r="C10386" s="101" t="s">
        <v>10328</v>
      </c>
      <c r="D10386" s="101"/>
      <c r="E10386" s="101"/>
      <c r="F10386" s="102" t="s">
        <v>427</v>
      </c>
      <c r="G10386" s="89"/>
      <c r="H10386" s="99"/>
      <c r="M10386" s="89"/>
    </row>
    <row r="10387" spans="1:13" x14ac:dyDescent="0.3">
      <c r="A10387" s="100" t="s">
        <v>11525</v>
      </c>
      <c r="B10387" s="101" t="s">
        <v>13020</v>
      </c>
      <c r="C10387" s="101" t="s">
        <v>10339</v>
      </c>
      <c r="D10387" s="101"/>
      <c r="E10387" s="101"/>
      <c r="F10387" s="102" t="s">
        <v>808</v>
      </c>
      <c r="G10387" s="89"/>
      <c r="H10387" s="99"/>
      <c r="M10387" s="89"/>
    </row>
    <row r="10388" spans="1:13" x14ac:dyDescent="0.3">
      <c r="A10388" s="100" t="s">
        <v>11525</v>
      </c>
      <c r="B10388" s="101" t="s">
        <v>13021</v>
      </c>
      <c r="C10388" s="101" t="s">
        <v>13022</v>
      </c>
      <c r="D10388" s="101"/>
      <c r="E10388" s="101"/>
      <c r="F10388" s="102" t="s">
        <v>447</v>
      </c>
      <c r="G10388" s="89"/>
      <c r="H10388" s="99"/>
      <c r="M10388" s="89"/>
    </row>
    <row r="10389" spans="1:13" x14ac:dyDescent="0.3">
      <c r="A10389" s="100" t="s">
        <v>11525</v>
      </c>
      <c r="B10389" s="101" t="s">
        <v>13023</v>
      </c>
      <c r="C10389" s="101" t="s">
        <v>13024</v>
      </c>
      <c r="D10389" s="101"/>
      <c r="E10389" s="101"/>
      <c r="F10389" s="102" t="s">
        <v>447</v>
      </c>
      <c r="G10389" s="89"/>
      <c r="H10389" s="99"/>
      <c r="M10389" s="89"/>
    </row>
    <row r="10390" spans="1:13" x14ac:dyDescent="0.3">
      <c r="A10390" s="100" t="s">
        <v>11525</v>
      </c>
      <c r="B10390" s="101" t="s">
        <v>13025</v>
      </c>
      <c r="C10390" s="101" t="s">
        <v>10345</v>
      </c>
      <c r="D10390" s="101"/>
      <c r="E10390" s="101"/>
      <c r="F10390" s="102" t="s">
        <v>808</v>
      </c>
      <c r="G10390" s="89"/>
      <c r="H10390" s="99"/>
      <c r="M10390" s="89"/>
    </row>
    <row r="10391" spans="1:13" x14ac:dyDescent="0.3">
      <c r="A10391" s="100" t="s">
        <v>11525</v>
      </c>
      <c r="B10391" s="101" t="s">
        <v>13026</v>
      </c>
      <c r="C10391" s="101" t="s">
        <v>10354</v>
      </c>
      <c r="D10391" s="101"/>
      <c r="E10391" s="101"/>
      <c r="F10391" s="102" t="s">
        <v>500</v>
      </c>
      <c r="G10391" s="89"/>
      <c r="H10391" s="99"/>
      <c r="M10391" s="89"/>
    </row>
    <row r="10392" spans="1:13" x14ac:dyDescent="0.3">
      <c r="A10392" s="100" t="s">
        <v>11525</v>
      </c>
      <c r="B10392" s="101" t="s">
        <v>13027</v>
      </c>
      <c r="C10392" s="101" t="s">
        <v>13028</v>
      </c>
      <c r="D10392" s="101"/>
      <c r="E10392" s="101"/>
      <c r="F10392" s="102" t="s">
        <v>11521</v>
      </c>
      <c r="G10392" s="89"/>
      <c r="H10392" s="99"/>
      <c r="M10392" s="89"/>
    </row>
    <row r="10393" spans="1:13" x14ac:dyDescent="0.3">
      <c r="A10393" s="100" t="s">
        <v>11525</v>
      </c>
      <c r="B10393" s="101" t="s">
        <v>13029</v>
      </c>
      <c r="C10393" s="101" t="s">
        <v>10364</v>
      </c>
      <c r="D10393" s="101"/>
      <c r="E10393" s="101"/>
      <c r="F10393" s="102" t="s">
        <v>808</v>
      </c>
      <c r="G10393" s="89"/>
      <c r="H10393" s="99"/>
      <c r="M10393" s="89"/>
    </row>
    <row r="10394" spans="1:13" x14ac:dyDescent="0.3">
      <c r="A10394" s="100" t="s">
        <v>11525</v>
      </c>
      <c r="B10394" s="101" t="s">
        <v>909</v>
      </c>
      <c r="C10394" s="101" t="s">
        <v>10367</v>
      </c>
      <c r="D10394" s="101"/>
      <c r="E10394" s="101"/>
      <c r="F10394" s="102" t="s">
        <v>910</v>
      </c>
      <c r="G10394" s="89"/>
      <c r="H10394" s="99"/>
      <c r="M10394" s="89"/>
    </row>
    <row r="10395" spans="1:13" x14ac:dyDescent="0.3">
      <c r="A10395" s="100" t="s">
        <v>11525</v>
      </c>
      <c r="B10395" s="101" t="s">
        <v>13030</v>
      </c>
      <c r="C10395" s="101" t="s">
        <v>10396</v>
      </c>
      <c r="D10395" s="101"/>
      <c r="E10395" s="101"/>
      <c r="F10395" s="102" t="s">
        <v>812</v>
      </c>
      <c r="G10395" s="89"/>
      <c r="H10395" s="99"/>
      <c r="M10395" s="89"/>
    </row>
    <row r="10396" spans="1:13" x14ac:dyDescent="0.3">
      <c r="A10396" s="100" t="s">
        <v>11525</v>
      </c>
      <c r="B10396" s="101" t="s">
        <v>13031</v>
      </c>
      <c r="C10396" s="101" t="s">
        <v>10401</v>
      </c>
      <c r="D10396" s="101"/>
      <c r="E10396" s="101"/>
      <c r="F10396" s="102" t="s">
        <v>808</v>
      </c>
      <c r="G10396" s="89"/>
      <c r="H10396" s="99"/>
      <c r="M10396" s="89"/>
    </row>
    <row r="10397" spans="1:13" x14ac:dyDescent="0.3">
      <c r="A10397" s="100" t="s">
        <v>11525</v>
      </c>
      <c r="B10397" s="101" t="s">
        <v>983</v>
      </c>
      <c r="C10397" s="101" t="s">
        <v>10403</v>
      </c>
      <c r="D10397" s="101"/>
      <c r="E10397" s="101"/>
      <c r="F10397" s="102" t="s">
        <v>976</v>
      </c>
      <c r="G10397" s="89"/>
      <c r="H10397" s="99"/>
      <c r="M10397" s="89"/>
    </row>
    <row r="10398" spans="1:13" x14ac:dyDescent="0.3">
      <c r="A10398" s="100" t="s">
        <v>11525</v>
      </c>
      <c r="B10398" s="101" t="s">
        <v>1015</v>
      </c>
      <c r="C10398" s="101" t="s">
        <v>10407</v>
      </c>
      <c r="D10398" s="101"/>
      <c r="E10398" s="101"/>
      <c r="F10398" s="102" t="s">
        <v>991</v>
      </c>
      <c r="G10398" s="89"/>
      <c r="H10398" s="99"/>
      <c r="M10398" s="89"/>
    </row>
    <row r="10399" spans="1:13" x14ac:dyDescent="0.3">
      <c r="A10399" s="100" t="s">
        <v>11525</v>
      </c>
      <c r="B10399" s="101" t="s">
        <v>574</v>
      </c>
      <c r="C10399" s="101" t="s">
        <v>10416</v>
      </c>
      <c r="D10399" s="101"/>
      <c r="E10399" s="101"/>
      <c r="F10399" s="102" t="s">
        <v>412</v>
      </c>
      <c r="G10399" s="89"/>
      <c r="H10399" s="99"/>
      <c r="M10399" s="89"/>
    </row>
    <row r="10400" spans="1:13" x14ac:dyDescent="0.3">
      <c r="A10400" s="100" t="s">
        <v>11525</v>
      </c>
      <c r="B10400" s="101" t="s">
        <v>574</v>
      </c>
      <c r="C10400" s="101" t="s">
        <v>10416</v>
      </c>
      <c r="D10400" s="101"/>
      <c r="E10400" s="101"/>
      <c r="F10400" s="102" t="s">
        <v>11513</v>
      </c>
      <c r="G10400" s="89"/>
      <c r="H10400" s="99"/>
      <c r="M10400" s="89"/>
    </row>
    <row r="10401" spans="1:13" x14ac:dyDescent="0.3">
      <c r="A10401" s="100" t="s">
        <v>11525</v>
      </c>
      <c r="B10401" s="101" t="s">
        <v>13032</v>
      </c>
      <c r="C10401" s="101" t="s">
        <v>10420</v>
      </c>
      <c r="D10401" s="101"/>
      <c r="E10401" s="101"/>
      <c r="F10401" s="102" t="s">
        <v>976</v>
      </c>
      <c r="G10401" s="89"/>
      <c r="H10401" s="99"/>
      <c r="M10401" s="89"/>
    </row>
    <row r="10402" spans="1:13" x14ac:dyDescent="0.3">
      <c r="A10402" s="100" t="s">
        <v>11525</v>
      </c>
      <c r="B10402" s="101" t="s">
        <v>13033</v>
      </c>
      <c r="C10402" s="101" t="s">
        <v>10426</v>
      </c>
      <c r="D10402" s="101"/>
      <c r="E10402" s="101"/>
      <c r="F10402" s="102" t="s">
        <v>771</v>
      </c>
      <c r="G10402" s="89"/>
      <c r="H10402" s="99"/>
      <c r="M10402" s="89"/>
    </row>
    <row r="10403" spans="1:13" x14ac:dyDescent="0.3">
      <c r="A10403" s="100" t="s">
        <v>11525</v>
      </c>
      <c r="B10403" s="101" t="s">
        <v>694</v>
      </c>
      <c r="C10403" s="101" t="s">
        <v>10443</v>
      </c>
      <c r="D10403" s="101"/>
      <c r="E10403" s="101"/>
      <c r="F10403" s="102" t="s">
        <v>388</v>
      </c>
      <c r="G10403" s="89"/>
      <c r="H10403" s="99"/>
      <c r="M10403" s="89"/>
    </row>
    <row r="10404" spans="1:13" x14ac:dyDescent="0.3">
      <c r="A10404" s="100" t="s">
        <v>11525</v>
      </c>
      <c r="B10404" s="101" t="s">
        <v>13034</v>
      </c>
      <c r="C10404" s="101" t="s">
        <v>2612</v>
      </c>
      <c r="D10404" s="101"/>
      <c r="E10404" s="101"/>
      <c r="F10404" s="102" t="s">
        <v>346</v>
      </c>
      <c r="G10404" s="89"/>
      <c r="H10404" s="99"/>
      <c r="M10404" s="89"/>
    </row>
    <row r="10405" spans="1:13" x14ac:dyDescent="0.3">
      <c r="A10405" s="100" t="s">
        <v>11525</v>
      </c>
      <c r="B10405" s="101" t="s">
        <v>904</v>
      </c>
      <c r="C10405" s="101" t="s">
        <v>10450</v>
      </c>
      <c r="D10405" s="101"/>
      <c r="E10405" s="101"/>
      <c r="F10405" s="102" t="s">
        <v>771</v>
      </c>
      <c r="G10405" s="89"/>
      <c r="H10405" s="99"/>
      <c r="M10405" s="89"/>
    </row>
    <row r="10406" spans="1:13" x14ac:dyDescent="0.3">
      <c r="A10406" s="100" t="s">
        <v>11525</v>
      </c>
      <c r="B10406" s="101" t="s">
        <v>13035</v>
      </c>
      <c r="C10406" s="101" t="s">
        <v>10453</v>
      </c>
      <c r="D10406" s="101"/>
      <c r="E10406" s="101"/>
      <c r="F10406" s="102" t="s">
        <v>11523</v>
      </c>
      <c r="G10406" s="89"/>
      <c r="H10406" s="99"/>
      <c r="M10406" s="89"/>
    </row>
    <row r="10407" spans="1:13" x14ac:dyDescent="0.3">
      <c r="A10407" s="100" t="s">
        <v>11525</v>
      </c>
      <c r="B10407" s="101" t="s">
        <v>13036</v>
      </c>
      <c r="C10407" s="101" t="s">
        <v>10455</v>
      </c>
      <c r="D10407" s="101"/>
      <c r="E10407" s="101"/>
      <c r="F10407" s="102" t="s">
        <v>1095</v>
      </c>
      <c r="G10407" s="89"/>
      <c r="H10407" s="99"/>
      <c r="M10407" s="89"/>
    </row>
    <row r="10408" spans="1:13" x14ac:dyDescent="0.3">
      <c r="A10408" s="100" t="s">
        <v>11525</v>
      </c>
      <c r="B10408" s="101" t="s">
        <v>13037</v>
      </c>
      <c r="C10408" s="101" t="s">
        <v>10456</v>
      </c>
      <c r="D10408" s="101"/>
      <c r="E10408" s="101"/>
      <c r="F10408" s="102" t="s">
        <v>346</v>
      </c>
      <c r="G10408" s="89"/>
      <c r="H10408" s="99"/>
      <c r="M10408" s="89"/>
    </row>
    <row r="10409" spans="1:13" x14ac:dyDescent="0.3">
      <c r="A10409" s="100" t="s">
        <v>11525</v>
      </c>
      <c r="B10409" s="101" t="s">
        <v>13038</v>
      </c>
      <c r="C10409" s="101" t="s">
        <v>10462</v>
      </c>
      <c r="D10409" s="101"/>
      <c r="E10409" s="101"/>
      <c r="F10409" s="102" t="s">
        <v>11514</v>
      </c>
      <c r="G10409" s="89"/>
      <c r="H10409" s="99"/>
      <c r="M10409" s="89"/>
    </row>
    <row r="10410" spans="1:13" x14ac:dyDescent="0.3">
      <c r="A10410" s="100" t="s">
        <v>11525</v>
      </c>
      <c r="B10410" s="101" t="s">
        <v>13039</v>
      </c>
      <c r="C10410" s="101" t="s">
        <v>10464</v>
      </c>
      <c r="D10410" s="101"/>
      <c r="E10410" s="101"/>
      <c r="F10410" s="102" t="s">
        <v>636</v>
      </c>
      <c r="G10410" s="89"/>
      <c r="H10410" s="99"/>
      <c r="M10410" s="89"/>
    </row>
    <row r="10411" spans="1:13" x14ac:dyDescent="0.3">
      <c r="A10411" s="100" t="s">
        <v>11525</v>
      </c>
      <c r="B10411" s="101" t="s">
        <v>13039</v>
      </c>
      <c r="C10411" s="101" t="s">
        <v>10464</v>
      </c>
      <c r="D10411" s="101"/>
      <c r="E10411" s="101"/>
      <c r="F10411" s="102" t="s">
        <v>959</v>
      </c>
      <c r="G10411" s="89"/>
      <c r="H10411" s="99"/>
      <c r="M10411" s="89"/>
    </row>
    <row r="10412" spans="1:13" x14ac:dyDescent="0.3">
      <c r="A10412" s="100" t="s">
        <v>11525</v>
      </c>
      <c r="B10412" s="101" t="s">
        <v>13040</v>
      </c>
      <c r="C10412" s="101" t="s">
        <v>10466</v>
      </c>
      <c r="D10412" s="101"/>
      <c r="E10412" s="101"/>
      <c r="F10412" s="102" t="s">
        <v>959</v>
      </c>
      <c r="G10412" s="89"/>
      <c r="H10412" s="99"/>
      <c r="M10412" s="89"/>
    </row>
    <row r="10413" spans="1:13" x14ac:dyDescent="0.3">
      <c r="A10413" s="100" t="s">
        <v>11525</v>
      </c>
      <c r="B10413" s="101" t="s">
        <v>674</v>
      </c>
      <c r="C10413" s="101" t="s">
        <v>10473</v>
      </c>
      <c r="D10413" s="101"/>
      <c r="E10413" s="101"/>
      <c r="F10413" s="102" t="s">
        <v>636</v>
      </c>
      <c r="G10413" s="89"/>
      <c r="H10413" s="99"/>
      <c r="M10413" s="89"/>
    </row>
    <row r="10414" spans="1:13" x14ac:dyDescent="0.3">
      <c r="A10414" s="100" t="s">
        <v>11525</v>
      </c>
      <c r="B10414" s="101" t="s">
        <v>13041</v>
      </c>
      <c r="C10414" s="101" t="s">
        <v>10475</v>
      </c>
      <c r="D10414" s="101"/>
      <c r="E10414" s="101"/>
      <c r="F10414" s="102" t="s">
        <v>636</v>
      </c>
      <c r="G10414" s="89"/>
      <c r="H10414" s="99"/>
      <c r="M10414" s="89"/>
    </row>
    <row r="10415" spans="1:13" x14ac:dyDescent="0.3">
      <c r="A10415" s="100" t="s">
        <v>11525</v>
      </c>
      <c r="B10415" s="101" t="s">
        <v>13042</v>
      </c>
      <c r="C10415" s="101" t="s">
        <v>10477</v>
      </c>
      <c r="D10415" s="101"/>
      <c r="E10415" s="101"/>
      <c r="F10415" s="102" t="s">
        <v>636</v>
      </c>
      <c r="G10415" s="89"/>
      <c r="H10415" s="99"/>
      <c r="M10415" s="89"/>
    </row>
    <row r="10416" spans="1:13" x14ac:dyDescent="0.3">
      <c r="A10416" s="100" t="s">
        <v>11525</v>
      </c>
      <c r="B10416" s="101" t="s">
        <v>940</v>
      </c>
      <c r="C10416" s="101" t="s">
        <v>10478</v>
      </c>
      <c r="D10416" s="101"/>
      <c r="E10416" s="101"/>
      <c r="F10416" s="102" t="s">
        <v>786</v>
      </c>
      <c r="G10416" s="89"/>
      <c r="H10416" s="99"/>
      <c r="M10416" s="89"/>
    </row>
    <row r="10417" spans="1:13" x14ac:dyDescent="0.3">
      <c r="A10417" s="100" t="s">
        <v>11525</v>
      </c>
      <c r="B10417" s="101" t="s">
        <v>940</v>
      </c>
      <c r="C10417" s="101" t="s">
        <v>10478</v>
      </c>
      <c r="D10417" s="101"/>
      <c r="E10417" s="101"/>
      <c r="F10417" s="102" t="s">
        <v>261</v>
      </c>
      <c r="G10417" s="89"/>
      <c r="H10417" s="99"/>
      <c r="M10417" s="89"/>
    </row>
    <row r="10418" spans="1:13" x14ac:dyDescent="0.3">
      <c r="A10418" s="100" t="s">
        <v>11525</v>
      </c>
      <c r="B10418" s="101" t="s">
        <v>13043</v>
      </c>
      <c r="C10418" s="101" t="s">
        <v>10489</v>
      </c>
      <c r="D10418" s="101"/>
      <c r="E10418" s="101"/>
      <c r="F10418" s="102" t="s">
        <v>787</v>
      </c>
      <c r="G10418" s="89"/>
      <c r="H10418" s="99"/>
      <c r="M10418" s="89"/>
    </row>
    <row r="10419" spans="1:13" x14ac:dyDescent="0.3">
      <c r="A10419" s="100" t="s">
        <v>11525</v>
      </c>
      <c r="B10419" s="101" t="s">
        <v>13044</v>
      </c>
      <c r="C10419" s="101" t="s">
        <v>13045</v>
      </c>
      <c r="D10419" s="101"/>
      <c r="E10419" s="101"/>
      <c r="F10419" s="102" t="s">
        <v>447</v>
      </c>
      <c r="G10419" s="89"/>
      <c r="H10419" s="99"/>
      <c r="M10419" s="89"/>
    </row>
    <row r="10420" spans="1:13" x14ac:dyDescent="0.3">
      <c r="A10420" s="100" t="s">
        <v>11525</v>
      </c>
      <c r="B10420" s="101" t="s">
        <v>13046</v>
      </c>
      <c r="C10420" s="101" t="s">
        <v>10500</v>
      </c>
      <c r="D10420" s="101"/>
      <c r="E10420" s="101"/>
      <c r="F10420" s="102" t="s">
        <v>867</v>
      </c>
      <c r="G10420" s="89"/>
      <c r="H10420" s="99"/>
      <c r="M10420" s="89"/>
    </row>
    <row r="10421" spans="1:13" x14ac:dyDescent="0.3">
      <c r="A10421" s="100" t="s">
        <v>11525</v>
      </c>
      <c r="B10421" s="101" t="s">
        <v>13047</v>
      </c>
      <c r="C10421" s="101" t="s">
        <v>10505</v>
      </c>
      <c r="D10421" s="101"/>
      <c r="E10421" s="101"/>
      <c r="F10421" s="102" t="s">
        <v>11521</v>
      </c>
      <c r="G10421" s="89"/>
      <c r="H10421" s="99"/>
      <c r="M10421" s="89"/>
    </row>
    <row r="10422" spans="1:13" x14ac:dyDescent="0.3">
      <c r="A10422" s="100" t="s">
        <v>11525</v>
      </c>
      <c r="B10422" s="101" t="s">
        <v>13048</v>
      </c>
      <c r="C10422" s="101" t="s">
        <v>10506</v>
      </c>
      <c r="D10422" s="101"/>
      <c r="E10422" s="101"/>
      <c r="F10422" s="102" t="s">
        <v>427</v>
      </c>
      <c r="G10422" s="89"/>
      <c r="H10422" s="99"/>
      <c r="M10422" s="89"/>
    </row>
    <row r="10423" spans="1:13" x14ac:dyDescent="0.3">
      <c r="A10423" s="100" t="s">
        <v>11525</v>
      </c>
      <c r="B10423" s="101" t="s">
        <v>13049</v>
      </c>
      <c r="C10423" s="101" t="s">
        <v>10518</v>
      </c>
      <c r="D10423" s="101"/>
      <c r="E10423" s="101"/>
      <c r="F10423" s="102" t="s">
        <v>584</v>
      </c>
      <c r="G10423" s="89"/>
      <c r="H10423" s="99"/>
      <c r="M10423" s="89"/>
    </row>
    <row r="10424" spans="1:13" x14ac:dyDescent="0.3">
      <c r="A10424" s="100" t="s">
        <v>11525</v>
      </c>
      <c r="B10424" s="101" t="s">
        <v>13050</v>
      </c>
      <c r="C10424" s="101" t="s">
        <v>10532</v>
      </c>
      <c r="D10424" s="101"/>
      <c r="E10424" s="101"/>
      <c r="F10424" s="102" t="s">
        <v>775</v>
      </c>
      <c r="G10424" s="89"/>
      <c r="H10424" s="99"/>
      <c r="M10424" s="89"/>
    </row>
    <row r="10425" spans="1:13" x14ac:dyDescent="0.3">
      <c r="A10425" s="100" t="s">
        <v>11525</v>
      </c>
      <c r="B10425" s="101" t="s">
        <v>13051</v>
      </c>
      <c r="C10425" s="101" t="s">
        <v>10533</v>
      </c>
      <c r="D10425" s="101"/>
      <c r="E10425" s="101"/>
      <c r="F10425" s="102" t="s">
        <v>771</v>
      </c>
      <c r="G10425" s="89"/>
      <c r="H10425" s="99"/>
      <c r="M10425" s="89"/>
    </row>
    <row r="10426" spans="1:13" x14ac:dyDescent="0.3">
      <c r="A10426" s="100" t="s">
        <v>11525</v>
      </c>
      <c r="B10426" s="101" t="s">
        <v>13052</v>
      </c>
      <c r="C10426" s="101" t="s">
        <v>10541</v>
      </c>
      <c r="D10426" s="101"/>
      <c r="E10426" s="101"/>
      <c r="F10426" s="102" t="s">
        <v>388</v>
      </c>
      <c r="G10426" s="89"/>
      <c r="H10426" s="99"/>
      <c r="M10426" s="89"/>
    </row>
    <row r="10427" spans="1:13" x14ac:dyDescent="0.3">
      <c r="A10427" s="100" t="s">
        <v>11525</v>
      </c>
      <c r="B10427" s="101" t="s">
        <v>13053</v>
      </c>
      <c r="C10427" s="101" t="s">
        <v>10543</v>
      </c>
      <c r="D10427" s="101"/>
      <c r="E10427" s="101"/>
      <c r="F10427" s="102" t="s">
        <v>910</v>
      </c>
      <c r="G10427" s="89"/>
      <c r="H10427" s="99"/>
      <c r="M10427" s="89"/>
    </row>
    <row r="10428" spans="1:13" x14ac:dyDescent="0.3">
      <c r="A10428" s="100" t="s">
        <v>11525</v>
      </c>
      <c r="B10428" s="101" t="s">
        <v>13054</v>
      </c>
      <c r="C10428" s="101" t="s">
        <v>10545</v>
      </c>
      <c r="D10428" s="101"/>
      <c r="E10428" s="101"/>
      <c r="F10428" s="102" t="s">
        <v>910</v>
      </c>
      <c r="G10428" s="89"/>
      <c r="H10428" s="99"/>
      <c r="M10428" s="89"/>
    </row>
    <row r="10429" spans="1:13" x14ac:dyDescent="0.3">
      <c r="A10429" s="100" t="s">
        <v>11525</v>
      </c>
      <c r="B10429" s="101" t="s">
        <v>804</v>
      </c>
      <c r="C10429" s="101" t="s">
        <v>10557</v>
      </c>
      <c r="D10429" s="101"/>
      <c r="E10429" s="101"/>
      <c r="F10429" s="102" t="s">
        <v>447</v>
      </c>
      <c r="G10429" s="89"/>
      <c r="H10429" s="99"/>
      <c r="M10429" s="89"/>
    </row>
    <row r="10430" spans="1:13" x14ac:dyDescent="0.3">
      <c r="A10430" s="100" t="s">
        <v>11525</v>
      </c>
      <c r="B10430" s="101" t="s">
        <v>987</v>
      </c>
      <c r="C10430" s="101" t="s">
        <v>10562</v>
      </c>
      <c r="D10430" s="101"/>
      <c r="E10430" s="101"/>
      <c r="F10430" s="102" t="s">
        <v>986</v>
      </c>
      <c r="G10430" s="89"/>
      <c r="H10430" s="99"/>
      <c r="M10430" s="89"/>
    </row>
    <row r="10431" spans="1:13" x14ac:dyDescent="0.3">
      <c r="A10431" s="100" t="s">
        <v>11525</v>
      </c>
      <c r="B10431" s="101" t="s">
        <v>13055</v>
      </c>
      <c r="C10431" s="101" t="s">
        <v>10564</v>
      </c>
      <c r="D10431" s="101"/>
      <c r="E10431" s="101"/>
      <c r="F10431" s="102" t="s">
        <v>328</v>
      </c>
      <c r="G10431" s="89"/>
      <c r="H10431" s="99"/>
      <c r="M10431" s="89"/>
    </row>
    <row r="10432" spans="1:13" x14ac:dyDescent="0.3">
      <c r="A10432" s="100" t="s">
        <v>11525</v>
      </c>
      <c r="B10432" s="101" t="s">
        <v>13056</v>
      </c>
      <c r="C10432" s="101" t="s">
        <v>10565</v>
      </c>
      <c r="D10432" s="101"/>
      <c r="E10432" s="101"/>
      <c r="F10432" s="102" t="s">
        <v>986</v>
      </c>
      <c r="G10432" s="89"/>
      <c r="H10432" s="99"/>
      <c r="M10432" s="89"/>
    </row>
    <row r="10433" spans="1:13" x14ac:dyDescent="0.3">
      <c r="A10433" s="100" t="s">
        <v>11525</v>
      </c>
      <c r="B10433" s="101" t="s">
        <v>337</v>
      </c>
      <c r="C10433" s="101" t="s">
        <v>10568</v>
      </c>
      <c r="D10433" s="101"/>
      <c r="E10433" s="101"/>
      <c r="F10433" s="102" t="s">
        <v>328</v>
      </c>
      <c r="G10433" s="89"/>
      <c r="H10433" s="99"/>
      <c r="M10433" s="89"/>
    </row>
    <row r="10434" spans="1:13" x14ac:dyDescent="0.3">
      <c r="A10434" s="100" t="s">
        <v>11525</v>
      </c>
      <c r="B10434" s="101" t="s">
        <v>13057</v>
      </c>
      <c r="C10434" s="101" t="s">
        <v>10569</v>
      </c>
      <c r="D10434" s="101"/>
      <c r="E10434" s="101"/>
      <c r="F10434" s="102" t="s">
        <v>328</v>
      </c>
      <c r="G10434" s="89"/>
      <c r="H10434" s="99"/>
      <c r="M10434" s="89"/>
    </row>
    <row r="10435" spans="1:13" x14ac:dyDescent="0.3">
      <c r="A10435" s="100" t="s">
        <v>11525</v>
      </c>
      <c r="B10435" s="101" t="s">
        <v>854</v>
      </c>
      <c r="C10435" s="101" t="s">
        <v>10572</v>
      </c>
      <c r="D10435" s="101"/>
      <c r="E10435" s="101"/>
      <c r="F10435" s="102" t="s">
        <v>852</v>
      </c>
      <c r="G10435" s="89"/>
      <c r="H10435" s="99"/>
      <c r="M10435" s="89"/>
    </row>
    <row r="10436" spans="1:13" x14ac:dyDescent="0.3">
      <c r="A10436" s="100" t="s">
        <v>11525</v>
      </c>
      <c r="B10436" s="101" t="s">
        <v>13058</v>
      </c>
      <c r="C10436" s="101" t="s">
        <v>10576</v>
      </c>
      <c r="D10436" s="101"/>
      <c r="E10436" s="101"/>
      <c r="F10436" s="102" t="s">
        <v>782</v>
      </c>
      <c r="G10436" s="89"/>
      <c r="H10436" s="99"/>
      <c r="M10436" s="89"/>
    </row>
    <row r="10437" spans="1:13" x14ac:dyDescent="0.3">
      <c r="A10437" s="100" t="s">
        <v>11525</v>
      </c>
      <c r="B10437" s="101" t="s">
        <v>13059</v>
      </c>
      <c r="C10437" s="101" t="s">
        <v>10578</v>
      </c>
      <c r="D10437" s="101"/>
      <c r="E10437" s="101"/>
      <c r="F10437" s="102" t="s">
        <v>771</v>
      </c>
      <c r="G10437" s="89"/>
      <c r="H10437" s="99"/>
      <c r="M10437" s="89"/>
    </row>
    <row r="10438" spans="1:13" x14ac:dyDescent="0.3">
      <c r="A10438" s="100" t="s">
        <v>11525</v>
      </c>
      <c r="B10438" s="101" t="s">
        <v>13060</v>
      </c>
      <c r="C10438" s="101" t="s">
        <v>13061</v>
      </c>
      <c r="D10438" s="101"/>
      <c r="E10438" s="101"/>
      <c r="F10438" s="102" t="s">
        <v>959</v>
      </c>
      <c r="G10438" s="89"/>
      <c r="H10438" s="99"/>
      <c r="M10438" s="89"/>
    </row>
    <row r="10439" spans="1:13" x14ac:dyDescent="0.3">
      <c r="A10439" s="100" t="s">
        <v>11525</v>
      </c>
      <c r="B10439" s="101" t="s">
        <v>13062</v>
      </c>
      <c r="C10439" s="101" t="s">
        <v>10580</v>
      </c>
      <c r="D10439" s="101"/>
      <c r="E10439" s="101"/>
      <c r="F10439" s="102" t="s">
        <v>346</v>
      </c>
      <c r="G10439" s="89"/>
      <c r="H10439" s="99"/>
      <c r="M10439" s="89"/>
    </row>
    <row r="10440" spans="1:13" x14ac:dyDescent="0.3">
      <c r="A10440" s="100" t="s">
        <v>11525</v>
      </c>
      <c r="B10440" s="103" t="s">
        <v>13063</v>
      </c>
      <c r="C10440" s="103" t="s">
        <v>13064</v>
      </c>
      <c r="D10440" s="101"/>
      <c r="E10440" s="101"/>
      <c r="F10440" s="102" t="s">
        <v>427</v>
      </c>
      <c r="G10440" s="89"/>
      <c r="H10440" s="99"/>
      <c r="M10440" s="89"/>
    </row>
    <row r="10441" spans="1:13" x14ac:dyDescent="0.3">
      <c r="A10441" s="100" t="s">
        <v>11525</v>
      </c>
      <c r="B10441" s="101" t="s">
        <v>13065</v>
      </c>
      <c r="C10441" s="101" t="s">
        <v>10586</v>
      </c>
      <c r="D10441" s="101"/>
      <c r="E10441" s="101"/>
      <c r="F10441" s="102" t="s">
        <v>1095</v>
      </c>
      <c r="G10441" s="89"/>
      <c r="H10441" s="99"/>
      <c r="M10441" s="89"/>
    </row>
    <row r="10442" spans="1:13" x14ac:dyDescent="0.3">
      <c r="A10442" s="100" t="s">
        <v>11525</v>
      </c>
      <c r="B10442" s="101" t="s">
        <v>13066</v>
      </c>
      <c r="C10442" s="101" t="s">
        <v>10589</v>
      </c>
      <c r="D10442" s="101"/>
      <c r="E10442" s="101"/>
      <c r="F10442" s="102" t="s">
        <v>787</v>
      </c>
      <c r="G10442" s="89"/>
      <c r="H10442" s="99"/>
      <c r="M10442" s="89"/>
    </row>
    <row r="10443" spans="1:13" x14ac:dyDescent="0.3">
      <c r="A10443" s="100" t="s">
        <v>11525</v>
      </c>
      <c r="B10443" s="101" t="s">
        <v>13067</v>
      </c>
      <c r="C10443" s="101" t="s">
        <v>10591</v>
      </c>
      <c r="D10443" s="101"/>
      <c r="E10443" s="101"/>
      <c r="F10443" s="102" t="s">
        <v>447</v>
      </c>
      <c r="G10443" s="89"/>
      <c r="H10443" s="99"/>
      <c r="M10443" s="89"/>
    </row>
    <row r="10444" spans="1:13" x14ac:dyDescent="0.3">
      <c r="A10444" s="100" t="s">
        <v>11525</v>
      </c>
      <c r="B10444" s="101" t="s">
        <v>13068</v>
      </c>
      <c r="C10444" s="101" t="s">
        <v>13069</v>
      </c>
      <c r="D10444" s="101"/>
      <c r="E10444" s="101"/>
      <c r="F10444" s="102" t="s">
        <v>447</v>
      </c>
      <c r="G10444" s="89"/>
      <c r="H10444" s="99"/>
      <c r="M10444" s="89"/>
    </row>
    <row r="10445" spans="1:13" x14ac:dyDescent="0.3">
      <c r="A10445" s="100" t="s">
        <v>11525</v>
      </c>
      <c r="B10445" s="101" t="s">
        <v>13070</v>
      </c>
      <c r="C10445" s="101" t="s">
        <v>10592</v>
      </c>
      <c r="D10445" s="101"/>
      <c r="E10445" s="101"/>
      <c r="F10445" s="102" t="s">
        <v>328</v>
      </c>
      <c r="G10445" s="89"/>
      <c r="H10445" s="99"/>
      <c r="M10445" s="89"/>
    </row>
    <row r="10446" spans="1:13" x14ac:dyDescent="0.3">
      <c r="A10446" s="100" t="s">
        <v>11525</v>
      </c>
      <c r="B10446" s="101" t="s">
        <v>13071</v>
      </c>
      <c r="C10446" s="101" t="s">
        <v>13072</v>
      </c>
      <c r="D10446" s="101"/>
      <c r="E10446" s="101"/>
      <c r="F10446" s="102" t="s">
        <v>584</v>
      </c>
      <c r="G10446" s="89"/>
      <c r="H10446" s="99"/>
      <c r="M10446" s="89"/>
    </row>
    <row r="10447" spans="1:13" x14ac:dyDescent="0.3">
      <c r="A10447" s="100" t="s">
        <v>11525</v>
      </c>
      <c r="B10447" s="101" t="s">
        <v>13073</v>
      </c>
      <c r="C10447" s="101" t="s">
        <v>10595</v>
      </c>
      <c r="D10447" s="101"/>
      <c r="E10447" s="101"/>
      <c r="F10447" s="102" t="s">
        <v>873</v>
      </c>
      <c r="G10447" s="89"/>
      <c r="H10447" s="99"/>
      <c r="M10447" s="89"/>
    </row>
    <row r="10448" spans="1:13" x14ac:dyDescent="0.3">
      <c r="A10448" s="100" t="s">
        <v>11525</v>
      </c>
      <c r="B10448" s="101" t="s">
        <v>13074</v>
      </c>
      <c r="C10448" s="101" t="s">
        <v>10598</v>
      </c>
      <c r="D10448" s="101"/>
      <c r="E10448" s="101"/>
      <c r="F10448" s="102" t="s">
        <v>328</v>
      </c>
      <c r="G10448" s="89"/>
      <c r="H10448" s="99"/>
      <c r="M10448" s="89"/>
    </row>
    <row r="10449" spans="1:13" x14ac:dyDescent="0.3">
      <c r="A10449" s="100" t="s">
        <v>11525</v>
      </c>
      <c r="B10449" s="101" t="s">
        <v>13075</v>
      </c>
      <c r="C10449" s="101" t="s">
        <v>10600</v>
      </c>
      <c r="D10449" s="101"/>
      <c r="E10449" s="101"/>
      <c r="F10449" s="102" t="s">
        <v>782</v>
      </c>
      <c r="G10449" s="89"/>
      <c r="H10449" s="99"/>
      <c r="M10449" s="89"/>
    </row>
    <row r="10450" spans="1:13" x14ac:dyDescent="0.3">
      <c r="A10450" s="100" t="s">
        <v>11525</v>
      </c>
      <c r="B10450" s="101" t="s">
        <v>655</v>
      </c>
      <c r="C10450" s="101" t="s">
        <v>10602</v>
      </c>
      <c r="D10450" s="101"/>
      <c r="E10450" s="101"/>
      <c r="F10450" s="102" t="s">
        <v>636</v>
      </c>
      <c r="G10450" s="89"/>
      <c r="H10450" s="99"/>
      <c r="M10450" s="89"/>
    </row>
    <row r="10451" spans="1:13" x14ac:dyDescent="0.3">
      <c r="A10451" s="100" t="s">
        <v>11525</v>
      </c>
      <c r="B10451" s="101" t="s">
        <v>13076</v>
      </c>
      <c r="C10451" s="101" t="s">
        <v>10607</v>
      </c>
      <c r="D10451" s="101"/>
      <c r="E10451" s="101"/>
      <c r="F10451" s="102" t="s">
        <v>771</v>
      </c>
      <c r="G10451" s="89"/>
      <c r="H10451" s="99"/>
      <c r="M10451" s="89"/>
    </row>
    <row r="10452" spans="1:13" x14ac:dyDescent="0.3">
      <c r="A10452" s="100" t="s">
        <v>11525</v>
      </c>
      <c r="B10452" s="101" t="s">
        <v>13077</v>
      </c>
      <c r="C10452" s="101" t="s">
        <v>10623</v>
      </c>
      <c r="D10452" s="101"/>
      <c r="E10452" s="101"/>
      <c r="F10452" s="102" t="s">
        <v>463</v>
      </c>
      <c r="G10452" s="89"/>
      <c r="H10452" s="99"/>
      <c r="M10452" s="89"/>
    </row>
    <row r="10453" spans="1:13" x14ac:dyDescent="0.3">
      <c r="A10453" s="100" t="s">
        <v>11525</v>
      </c>
      <c r="B10453" s="101" t="s">
        <v>13078</v>
      </c>
      <c r="C10453" s="101" t="s">
        <v>10628</v>
      </c>
      <c r="D10453" s="101"/>
      <c r="E10453" s="101"/>
      <c r="F10453" s="102" t="s">
        <v>328</v>
      </c>
      <c r="G10453" s="89"/>
      <c r="H10453" s="99"/>
      <c r="M10453" s="89"/>
    </row>
    <row r="10454" spans="1:13" x14ac:dyDescent="0.3">
      <c r="A10454" s="100" t="s">
        <v>11525</v>
      </c>
      <c r="B10454" s="101" t="s">
        <v>13079</v>
      </c>
      <c r="C10454" s="101" t="s">
        <v>13080</v>
      </c>
      <c r="D10454" s="101"/>
      <c r="E10454" s="101"/>
      <c r="F10454" s="102" t="s">
        <v>910</v>
      </c>
      <c r="G10454" s="89"/>
      <c r="H10454" s="99"/>
      <c r="M10454" s="89"/>
    </row>
    <row r="10455" spans="1:13" x14ac:dyDescent="0.3">
      <c r="A10455" s="100" t="s">
        <v>11525</v>
      </c>
      <c r="B10455" s="101" t="s">
        <v>13081</v>
      </c>
      <c r="C10455" s="101" t="s">
        <v>10633</v>
      </c>
      <c r="D10455" s="101"/>
      <c r="E10455" s="101"/>
      <c r="F10455" s="102" t="s">
        <v>11517</v>
      </c>
      <c r="G10455" s="89"/>
      <c r="H10455" s="99"/>
      <c r="M10455" s="89"/>
    </row>
    <row r="10456" spans="1:13" x14ac:dyDescent="0.3">
      <c r="A10456" s="100" t="s">
        <v>11525</v>
      </c>
      <c r="B10456" s="101" t="s">
        <v>13082</v>
      </c>
      <c r="C10456" s="101" t="s">
        <v>10636</v>
      </c>
      <c r="D10456" s="101"/>
      <c r="E10456" s="101"/>
      <c r="F10456" s="102" t="s">
        <v>377</v>
      </c>
      <c r="G10456" s="89"/>
      <c r="H10456" s="99"/>
      <c r="M10456" s="89"/>
    </row>
    <row r="10457" spans="1:13" x14ac:dyDescent="0.3">
      <c r="A10457" s="100" t="s">
        <v>11525</v>
      </c>
      <c r="B10457" s="101" t="s">
        <v>13083</v>
      </c>
      <c r="C10457" s="101" t="s">
        <v>10638</v>
      </c>
      <c r="D10457" s="101"/>
      <c r="E10457" s="101"/>
      <c r="F10457" s="102" t="s">
        <v>377</v>
      </c>
      <c r="G10457" s="89"/>
      <c r="H10457" s="99"/>
      <c r="M10457" s="89"/>
    </row>
    <row r="10458" spans="1:13" x14ac:dyDescent="0.3">
      <c r="A10458" s="100" t="s">
        <v>11525</v>
      </c>
      <c r="B10458" s="101" t="s">
        <v>13084</v>
      </c>
      <c r="C10458" s="101" t="s">
        <v>10640</v>
      </c>
      <c r="D10458" s="101"/>
      <c r="E10458" s="101"/>
      <c r="F10458" s="102" t="s">
        <v>377</v>
      </c>
      <c r="G10458" s="89"/>
      <c r="H10458" s="99"/>
      <c r="M10458" s="89"/>
    </row>
    <row r="10459" spans="1:13" x14ac:dyDescent="0.3">
      <c r="A10459" s="100" t="s">
        <v>11525</v>
      </c>
      <c r="B10459" s="101" t="s">
        <v>13085</v>
      </c>
      <c r="C10459" s="101" t="s">
        <v>10642</v>
      </c>
      <c r="D10459" s="101"/>
      <c r="E10459" s="101"/>
      <c r="F10459" s="102" t="s">
        <v>377</v>
      </c>
      <c r="G10459" s="89"/>
      <c r="H10459" s="99"/>
      <c r="M10459" s="89"/>
    </row>
    <row r="10460" spans="1:13" x14ac:dyDescent="0.3">
      <c r="A10460" s="100" t="s">
        <v>11525</v>
      </c>
      <c r="B10460" s="101" t="s">
        <v>13086</v>
      </c>
      <c r="C10460" s="101" t="s">
        <v>10644</v>
      </c>
      <c r="D10460" s="101"/>
      <c r="E10460" s="101"/>
      <c r="F10460" s="102" t="s">
        <v>377</v>
      </c>
      <c r="G10460" s="89"/>
      <c r="H10460" s="99"/>
      <c r="M10460" s="89"/>
    </row>
    <row r="10461" spans="1:13" x14ac:dyDescent="0.3">
      <c r="A10461" s="100" t="s">
        <v>11525</v>
      </c>
      <c r="B10461" s="101" t="s">
        <v>999</v>
      </c>
      <c r="C10461" s="101" t="s">
        <v>10646</v>
      </c>
      <c r="D10461" s="101"/>
      <c r="E10461" s="101"/>
      <c r="F10461" s="102" t="s">
        <v>377</v>
      </c>
      <c r="G10461" s="89"/>
      <c r="H10461" s="99"/>
      <c r="M10461" s="89"/>
    </row>
    <row r="10462" spans="1:13" x14ac:dyDescent="0.3">
      <c r="A10462" s="100" t="s">
        <v>11525</v>
      </c>
      <c r="B10462" s="101" t="s">
        <v>1002</v>
      </c>
      <c r="C10462" s="101" t="s">
        <v>10648</v>
      </c>
      <c r="D10462" s="101"/>
      <c r="E10462" s="101"/>
      <c r="F10462" s="102" t="s">
        <v>377</v>
      </c>
      <c r="G10462" s="89"/>
      <c r="H10462" s="99"/>
      <c r="M10462" s="89"/>
    </row>
    <row r="10463" spans="1:13" x14ac:dyDescent="0.3">
      <c r="A10463" s="100" t="s">
        <v>11525</v>
      </c>
      <c r="B10463" s="101" t="s">
        <v>13087</v>
      </c>
      <c r="C10463" s="101" t="s">
        <v>10650</v>
      </c>
      <c r="D10463" s="101"/>
      <c r="E10463" s="101"/>
      <c r="F10463" s="102" t="s">
        <v>377</v>
      </c>
      <c r="G10463" s="89"/>
      <c r="H10463" s="99"/>
      <c r="M10463" s="89"/>
    </row>
    <row r="10464" spans="1:13" x14ac:dyDescent="0.3">
      <c r="A10464" s="100" t="s">
        <v>11525</v>
      </c>
      <c r="B10464" s="101" t="s">
        <v>13088</v>
      </c>
      <c r="C10464" s="101" t="s">
        <v>10652</v>
      </c>
      <c r="D10464" s="101"/>
      <c r="E10464" s="101"/>
      <c r="F10464" s="102" t="s">
        <v>377</v>
      </c>
      <c r="G10464" s="89"/>
      <c r="H10464" s="99"/>
      <c r="M10464" s="89"/>
    </row>
    <row r="10465" spans="1:13" x14ac:dyDescent="0.3">
      <c r="A10465" s="100" t="s">
        <v>11525</v>
      </c>
      <c r="B10465" s="101" t="s">
        <v>13089</v>
      </c>
      <c r="C10465" s="101" t="s">
        <v>10655</v>
      </c>
      <c r="D10465" s="101"/>
      <c r="E10465" s="101"/>
      <c r="F10465" s="102" t="s">
        <v>991</v>
      </c>
      <c r="G10465" s="89"/>
      <c r="H10465" s="99"/>
      <c r="M10465" s="89"/>
    </row>
    <row r="10466" spans="1:13" x14ac:dyDescent="0.3">
      <c r="A10466" s="100" t="s">
        <v>11525</v>
      </c>
      <c r="B10466" s="101" t="s">
        <v>13090</v>
      </c>
      <c r="C10466" s="101" t="s">
        <v>10662</v>
      </c>
      <c r="D10466" s="101"/>
      <c r="E10466" s="101"/>
      <c r="F10466" s="102" t="s">
        <v>852</v>
      </c>
      <c r="G10466" s="89"/>
      <c r="H10466" s="99"/>
      <c r="M10466" s="89"/>
    </row>
    <row r="10467" spans="1:13" x14ac:dyDescent="0.3">
      <c r="A10467" s="100" t="s">
        <v>11525</v>
      </c>
      <c r="B10467" s="101" t="s">
        <v>13091</v>
      </c>
      <c r="C10467" s="101" t="s">
        <v>10664</v>
      </c>
      <c r="D10467" s="101"/>
      <c r="E10467" s="101"/>
      <c r="F10467" s="102" t="s">
        <v>787</v>
      </c>
      <c r="G10467" s="89"/>
      <c r="H10467" s="99"/>
      <c r="M10467" s="89"/>
    </row>
    <row r="10468" spans="1:13" x14ac:dyDescent="0.3">
      <c r="A10468" s="100" t="s">
        <v>11525</v>
      </c>
      <c r="B10468" s="101" t="s">
        <v>13092</v>
      </c>
      <c r="C10468" s="101" t="s">
        <v>10666</v>
      </c>
      <c r="D10468" s="101"/>
      <c r="E10468" s="101"/>
      <c r="F10468" s="102" t="s">
        <v>910</v>
      </c>
      <c r="G10468" s="89"/>
      <c r="H10468" s="99"/>
      <c r="M10468" s="89"/>
    </row>
    <row r="10469" spans="1:13" x14ac:dyDescent="0.3">
      <c r="A10469" s="100" t="s">
        <v>11525</v>
      </c>
      <c r="B10469" s="101" t="s">
        <v>13093</v>
      </c>
      <c r="C10469" s="101" t="s">
        <v>10667</v>
      </c>
      <c r="D10469" s="101"/>
      <c r="E10469" s="101"/>
      <c r="F10469" s="102" t="s">
        <v>782</v>
      </c>
      <c r="G10469" s="89"/>
      <c r="H10469" s="99"/>
      <c r="M10469" s="89"/>
    </row>
    <row r="10470" spans="1:13" x14ac:dyDescent="0.3">
      <c r="A10470" s="100" t="s">
        <v>11525</v>
      </c>
      <c r="B10470" s="101" t="s">
        <v>513</v>
      </c>
      <c r="C10470" s="101" t="s">
        <v>10675</v>
      </c>
      <c r="D10470" s="101"/>
      <c r="E10470" s="101"/>
      <c r="F10470" s="102" t="s">
        <v>328</v>
      </c>
      <c r="G10470" s="89"/>
      <c r="H10470" s="99"/>
      <c r="M10470" s="89"/>
    </row>
    <row r="10471" spans="1:13" x14ac:dyDescent="0.3">
      <c r="A10471" s="100" t="s">
        <v>11525</v>
      </c>
      <c r="B10471" s="101" t="s">
        <v>13094</v>
      </c>
      <c r="C10471" s="101" t="s">
        <v>10678</v>
      </c>
      <c r="D10471" s="101"/>
      <c r="E10471" s="101"/>
      <c r="F10471" s="102" t="s">
        <v>867</v>
      </c>
      <c r="G10471" s="89"/>
      <c r="H10471" s="99"/>
      <c r="M10471" s="89"/>
    </row>
    <row r="10472" spans="1:13" x14ac:dyDescent="0.3">
      <c r="A10472" s="100" t="s">
        <v>11525</v>
      </c>
      <c r="B10472" s="101" t="s">
        <v>13095</v>
      </c>
      <c r="C10472" s="101" t="s">
        <v>10684</v>
      </c>
      <c r="D10472" s="101"/>
      <c r="E10472" s="101"/>
      <c r="F10472" s="102" t="s">
        <v>11510</v>
      </c>
      <c r="G10472" s="89"/>
      <c r="H10472" s="99"/>
      <c r="M10472" s="89"/>
    </row>
    <row r="10473" spans="1:13" x14ac:dyDescent="0.3">
      <c r="A10473" s="100" t="s">
        <v>11525</v>
      </c>
      <c r="B10473" s="101" t="s">
        <v>13096</v>
      </c>
      <c r="C10473" s="101" t="s">
        <v>10685</v>
      </c>
      <c r="D10473" s="101"/>
      <c r="E10473" s="101"/>
      <c r="F10473" s="102" t="s">
        <v>787</v>
      </c>
      <c r="G10473" s="89"/>
      <c r="H10473" s="99"/>
      <c r="M10473" s="89"/>
    </row>
    <row r="10474" spans="1:13" x14ac:dyDescent="0.3">
      <c r="A10474" s="100" t="s">
        <v>11525</v>
      </c>
      <c r="B10474" s="101" t="s">
        <v>13097</v>
      </c>
      <c r="C10474" s="101" t="s">
        <v>13098</v>
      </c>
      <c r="D10474" s="101"/>
      <c r="E10474" s="101"/>
      <c r="F10474" s="102" t="s">
        <v>11509</v>
      </c>
      <c r="G10474" s="89"/>
      <c r="H10474" s="99"/>
      <c r="M10474" s="89"/>
    </row>
    <row r="10475" spans="1:13" x14ac:dyDescent="0.3">
      <c r="A10475" s="100" t="s">
        <v>11525</v>
      </c>
      <c r="B10475" s="101" t="s">
        <v>13099</v>
      </c>
      <c r="C10475" s="101" t="s">
        <v>10692</v>
      </c>
      <c r="D10475" s="101"/>
      <c r="E10475" s="101"/>
      <c r="F10475" s="102" t="s">
        <v>1095</v>
      </c>
      <c r="G10475" s="89"/>
      <c r="H10475" s="99"/>
      <c r="M10475" s="89"/>
    </row>
    <row r="10476" spans="1:13" x14ac:dyDescent="0.3">
      <c r="A10476" s="100" t="s">
        <v>11525</v>
      </c>
      <c r="B10476" s="101" t="s">
        <v>13100</v>
      </c>
      <c r="C10476" s="101" t="s">
        <v>13101</v>
      </c>
      <c r="D10476" s="101"/>
      <c r="E10476" s="101"/>
      <c r="F10476" s="102" t="s">
        <v>787</v>
      </c>
      <c r="G10476" s="89"/>
      <c r="H10476" s="99"/>
      <c r="M10476" s="89"/>
    </row>
    <row r="10477" spans="1:13" x14ac:dyDescent="0.3">
      <c r="A10477" s="100" t="s">
        <v>11525</v>
      </c>
      <c r="B10477" s="101" t="s">
        <v>13102</v>
      </c>
      <c r="C10477" s="101" t="s">
        <v>10699</v>
      </c>
      <c r="D10477" s="101"/>
      <c r="E10477" s="101"/>
      <c r="F10477" s="102" t="s">
        <v>787</v>
      </c>
      <c r="G10477" s="89"/>
      <c r="H10477" s="99"/>
      <c r="M10477" s="89"/>
    </row>
    <row r="10478" spans="1:13" x14ac:dyDescent="0.3">
      <c r="A10478" s="100" t="s">
        <v>11525</v>
      </c>
      <c r="B10478" s="101" t="s">
        <v>13103</v>
      </c>
      <c r="C10478" s="101" t="s">
        <v>10701</v>
      </c>
      <c r="D10478" s="101"/>
      <c r="E10478" s="101"/>
      <c r="F10478" s="102" t="s">
        <v>11516</v>
      </c>
      <c r="G10478" s="89"/>
      <c r="H10478" s="99"/>
      <c r="M10478" s="89"/>
    </row>
    <row r="10479" spans="1:13" x14ac:dyDescent="0.3">
      <c r="A10479" s="100" t="s">
        <v>11525</v>
      </c>
      <c r="B10479" s="101" t="s">
        <v>13104</v>
      </c>
      <c r="C10479" s="101" t="s">
        <v>10703</v>
      </c>
      <c r="D10479" s="101"/>
      <c r="E10479" s="101"/>
      <c r="F10479" s="102" t="s">
        <v>11516</v>
      </c>
      <c r="G10479" s="89"/>
      <c r="H10479" s="99"/>
      <c r="M10479" s="89"/>
    </row>
    <row r="10480" spans="1:13" x14ac:dyDescent="0.3">
      <c r="A10480" s="100" t="s">
        <v>11525</v>
      </c>
      <c r="B10480" s="103" t="s">
        <v>428</v>
      </c>
      <c r="C10480" s="103" t="s">
        <v>13105</v>
      </c>
      <c r="D10480" s="101"/>
      <c r="E10480" s="101"/>
      <c r="F10480" s="102" t="s">
        <v>427</v>
      </c>
      <c r="G10480" s="89"/>
      <c r="H10480" s="99"/>
      <c r="M10480" s="89"/>
    </row>
    <row r="10481" spans="1:13" x14ac:dyDescent="0.3">
      <c r="A10481" s="100" t="s">
        <v>11525</v>
      </c>
      <c r="B10481" s="101" t="s">
        <v>13106</v>
      </c>
      <c r="C10481" s="101" t="s">
        <v>10705</v>
      </c>
      <c r="D10481" s="101"/>
      <c r="E10481" s="101"/>
      <c r="F10481" s="102" t="s">
        <v>427</v>
      </c>
      <c r="G10481" s="89"/>
      <c r="H10481" s="99"/>
      <c r="M10481" s="89"/>
    </row>
    <row r="10482" spans="1:13" x14ac:dyDescent="0.3">
      <c r="A10482" s="100" t="s">
        <v>11525</v>
      </c>
      <c r="B10482" s="101" t="s">
        <v>1024</v>
      </c>
      <c r="C10482" s="101" t="s">
        <v>10706</v>
      </c>
      <c r="D10482" s="101"/>
      <c r="E10482" s="101"/>
      <c r="F10482" s="102" t="s">
        <v>771</v>
      </c>
      <c r="G10482" s="89"/>
      <c r="H10482" s="99"/>
      <c r="M10482" s="89"/>
    </row>
    <row r="10483" spans="1:13" x14ac:dyDescent="0.3">
      <c r="A10483" s="100" t="s">
        <v>11525</v>
      </c>
      <c r="B10483" s="101" t="s">
        <v>518</v>
      </c>
      <c r="C10483" s="101" t="s">
        <v>10709</v>
      </c>
      <c r="D10483" s="101"/>
      <c r="E10483" s="101"/>
      <c r="F10483" s="102" t="s">
        <v>328</v>
      </c>
      <c r="G10483" s="89"/>
      <c r="H10483" s="99"/>
      <c r="M10483" s="89"/>
    </row>
    <row r="10484" spans="1:13" x14ac:dyDescent="0.3">
      <c r="A10484" s="100" t="s">
        <v>11525</v>
      </c>
      <c r="B10484" s="101" t="s">
        <v>13107</v>
      </c>
      <c r="C10484" s="101" t="s">
        <v>10711</v>
      </c>
      <c r="D10484" s="101"/>
      <c r="E10484" s="101"/>
      <c r="F10484" s="102" t="s">
        <v>328</v>
      </c>
      <c r="G10484" s="89"/>
      <c r="H10484" s="99"/>
      <c r="M10484" s="89"/>
    </row>
    <row r="10485" spans="1:13" x14ac:dyDescent="0.3">
      <c r="A10485" s="100" t="s">
        <v>11525</v>
      </c>
      <c r="B10485" s="101" t="s">
        <v>1041</v>
      </c>
      <c r="C10485" s="101" t="s">
        <v>10713</v>
      </c>
      <c r="D10485" s="101"/>
      <c r="E10485" s="101"/>
      <c r="F10485" s="102" t="s">
        <v>328</v>
      </c>
      <c r="G10485" s="89"/>
      <c r="H10485" s="99"/>
      <c r="M10485" s="89"/>
    </row>
    <row r="10486" spans="1:13" x14ac:dyDescent="0.3">
      <c r="A10486" s="100" t="s">
        <v>11525</v>
      </c>
      <c r="B10486" s="101" t="s">
        <v>13108</v>
      </c>
      <c r="C10486" s="101" t="s">
        <v>10715</v>
      </c>
      <c r="D10486" s="101"/>
      <c r="E10486" s="101"/>
      <c r="F10486" s="102" t="s">
        <v>328</v>
      </c>
      <c r="G10486" s="89"/>
      <c r="H10486" s="99"/>
      <c r="M10486" s="89"/>
    </row>
    <row r="10487" spans="1:13" x14ac:dyDescent="0.3">
      <c r="A10487" s="100" t="s">
        <v>11525</v>
      </c>
      <c r="B10487" s="101" t="s">
        <v>13109</v>
      </c>
      <c r="C10487" s="101" t="s">
        <v>10720</v>
      </c>
      <c r="D10487" s="101"/>
      <c r="E10487" s="101"/>
      <c r="F10487" s="102" t="s">
        <v>377</v>
      </c>
      <c r="G10487" s="89"/>
      <c r="H10487" s="99"/>
      <c r="M10487" s="89"/>
    </row>
    <row r="10488" spans="1:13" x14ac:dyDescent="0.3">
      <c r="A10488" s="100" t="s">
        <v>11525</v>
      </c>
      <c r="B10488" s="101" t="s">
        <v>13110</v>
      </c>
      <c r="C10488" s="101" t="s">
        <v>10723</v>
      </c>
      <c r="D10488" s="101"/>
      <c r="E10488" s="101"/>
      <c r="F10488" s="102" t="s">
        <v>1095</v>
      </c>
      <c r="G10488" s="89"/>
      <c r="H10488" s="99"/>
      <c r="M10488" s="89"/>
    </row>
    <row r="10489" spans="1:13" x14ac:dyDescent="0.3">
      <c r="A10489" s="100" t="s">
        <v>11525</v>
      </c>
      <c r="B10489" s="101" t="s">
        <v>13111</v>
      </c>
      <c r="C10489" s="101" t="s">
        <v>10725</v>
      </c>
      <c r="D10489" s="101"/>
      <c r="E10489" s="101"/>
      <c r="F10489" s="102" t="s">
        <v>1095</v>
      </c>
      <c r="G10489" s="89"/>
      <c r="H10489" s="99"/>
      <c r="M10489" s="89"/>
    </row>
    <row r="10490" spans="1:13" x14ac:dyDescent="0.3">
      <c r="A10490" s="100" t="s">
        <v>11525</v>
      </c>
      <c r="B10490" s="101" t="s">
        <v>13112</v>
      </c>
      <c r="C10490" s="101" t="s">
        <v>10727</v>
      </c>
      <c r="D10490" s="101"/>
      <c r="E10490" s="101"/>
      <c r="F10490" s="102" t="s">
        <v>1095</v>
      </c>
      <c r="G10490" s="89"/>
      <c r="H10490" s="99"/>
      <c r="M10490" s="89"/>
    </row>
    <row r="10491" spans="1:13" x14ac:dyDescent="0.3">
      <c r="A10491" s="100" t="s">
        <v>11525</v>
      </c>
      <c r="B10491" s="101" t="s">
        <v>13113</v>
      </c>
      <c r="C10491" s="101" t="s">
        <v>10729</v>
      </c>
      <c r="D10491" s="101"/>
      <c r="E10491" s="101"/>
      <c r="F10491" s="102" t="s">
        <v>1095</v>
      </c>
      <c r="G10491" s="89"/>
      <c r="H10491" s="99"/>
      <c r="M10491" s="89"/>
    </row>
    <row r="10492" spans="1:13" x14ac:dyDescent="0.3">
      <c r="A10492" s="100" t="s">
        <v>11525</v>
      </c>
      <c r="B10492" s="101" t="s">
        <v>13114</v>
      </c>
      <c r="C10492" s="101" t="s">
        <v>10731</v>
      </c>
      <c r="D10492" s="101"/>
      <c r="E10492" s="101"/>
      <c r="F10492" s="102" t="s">
        <v>787</v>
      </c>
      <c r="G10492" s="89"/>
      <c r="H10492" s="99"/>
      <c r="M10492" s="89"/>
    </row>
    <row r="10493" spans="1:13" x14ac:dyDescent="0.3">
      <c r="A10493" s="100" t="s">
        <v>11525</v>
      </c>
      <c r="B10493" s="101" t="s">
        <v>1062</v>
      </c>
      <c r="C10493" s="101" t="s">
        <v>10743</v>
      </c>
      <c r="D10493" s="101"/>
      <c r="E10493" s="101"/>
      <c r="F10493" s="102" t="s">
        <v>1061</v>
      </c>
      <c r="G10493" s="89"/>
      <c r="H10493" s="99"/>
      <c r="M10493" s="89"/>
    </row>
    <row r="10494" spans="1:13" x14ac:dyDescent="0.3">
      <c r="A10494" s="100" t="s">
        <v>11525</v>
      </c>
      <c r="B10494" s="101" t="s">
        <v>13115</v>
      </c>
      <c r="C10494" s="101" t="s">
        <v>10744</v>
      </c>
      <c r="D10494" s="101"/>
      <c r="E10494" s="101"/>
      <c r="F10494" s="102" t="s">
        <v>735</v>
      </c>
      <c r="G10494" s="89"/>
      <c r="H10494" s="99"/>
      <c r="M10494" s="89"/>
    </row>
    <row r="10495" spans="1:13" x14ac:dyDescent="0.3">
      <c r="A10495" s="100" t="s">
        <v>11525</v>
      </c>
      <c r="B10495" s="101" t="s">
        <v>13116</v>
      </c>
      <c r="C10495" s="101" t="s">
        <v>10746</v>
      </c>
      <c r="D10495" s="101"/>
      <c r="E10495" s="101"/>
      <c r="F10495" s="102" t="s">
        <v>464</v>
      </c>
      <c r="G10495" s="89"/>
      <c r="H10495" s="99"/>
      <c r="M10495" s="89"/>
    </row>
    <row r="10496" spans="1:13" x14ac:dyDescent="0.3">
      <c r="A10496" s="100" t="s">
        <v>11525</v>
      </c>
      <c r="B10496" s="101" t="s">
        <v>13117</v>
      </c>
      <c r="C10496" s="101" t="s">
        <v>10756</v>
      </c>
      <c r="D10496" s="101"/>
      <c r="E10496" s="101"/>
      <c r="F10496" s="102" t="s">
        <v>812</v>
      </c>
      <c r="G10496" s="89"/>
      <c r="H10496" s="99"/>
      <c r="M10496" s="89"/>
    </row>
    <row r="10497" spans="1:13" x14ac:dyDescent="0.3">
      <c r="A10497" s="100" t="s">
        <v>11525</v>
      </c>
      <c r="B10497" s="101" t="s">
        <v>13118</v>
      </c>
      <c r="C10497" s="101" t="s">
        <v>10758</v>
      </c>
      <c r="D10497" s="101"/>
      <c r="E10497" s="101"/>
      <c r="F10497" s="102" t="s">
        <v>787</v>
      </c>
      <c r="G10497" s="89"/>
      <c r="H10497" s="99"/>
      <c r="M10497" s="89"/>
    </row>
    <row r="10498" spans="1:13" x14ac:dyDescent="0.3">
      <c r="A10498" s="100" t="s">
        <v>11525</v>
      </c>
      <c r="B10498" s="101" t="s">
        <v>13119</v>
      </c>
      <c r="C10498" s="101" t="s">
        <v>10765</v>
      </c>
      <c r="D10498" s="101"/>
      <c r="E10498" s="101"/>
      <c r="F10498" s="102" t="s">
        <v>808</v>
      </c>
      <c r="G10498" s="89"/>
      <c r="H10498" s="99"/>
      <c r="M10498" s="89"/>
    </row>
    <row r="10499" spans="1:13" x14ac:dyDescent="0.3">
      <c r="A10499" s="100" t="s">
        <v>11525</v>
      </c>
      <c r="B10499" s="101" t="s">
        <v>13120</v>
      </c>
      <c r="C10499" s="101" t="s">
        <v>10769</v>
      </c>
      <c r="D10499" s="101"/>
      <c r="E10499" s="101"/>
      <c r="F10499" s="102" t="s">
        <v>782</v>
      </c>
      <c r="G10499" s="89"/>
      <c r="H10499" s="99"/>
      <c r="M10499" s="89"/>
    </row>
    <row r="10500" spans="1:13" x14ac:dyDescent="0.3">
      <c r="A10500" s="100" t="s">
        <v>11525</v>
      </c>
      <c r="B10500" s="101" t="s">
        <v>13121</v>
      </c>
      <c r="C10500" s="101" t="s">
        <v>10775</v>
      </c>
      <c r="D10500" s="101"/>
      <c r="E10500" s="101"/>
      <c r="F10500" s="102" t="s">
        <v>808</v>
      </c>
      <c r="G10500" s="89"/>
      <c r="H10500" s="99"/>
      <c r="M10500" s="89"/>
    </row>
    <row r="10501" spans="1:13" x14ac:dyDescent="0.3">
      <c r="A10501" s="100" t="s">
        <v>11525</v>
      </c>
      <c r="B10501" s="101" t="s">
        <v>13122</v>
      </c>
      <c r="C10501" s="101" t="s">
        <v>10777</v>
      </c>
      <c r="D10501" s="101"/>
      <c r="E10501" s="101"/>
      <c r="F10501" s="102" t="s">
        <v>496</v>
      </c>
      <c r="G10501" s="89"/>
      <c r="H10501" s="99"/>
      <c r="M10501" s="89"/>
    </row>
    <row r="10502" spans="1:13" x14ac:dyDescent="0.3">
      <c r="A10502" s="100" t="s">
        <v>11525</v>
      </c>
      <c r="B10502" s="101" t="s">
        <v>13123</v>
      </c>
      <c r="C10502" s="101" t="s">
        <v>10779</v>
      </c>
      <c r="D10502" s="101"/>
      <c r="E10502" s="101"/>
      <c r="F10502" s="102" t="s">
        <v>538</v>
      </c>
      <c r="G10502" s="89"/>
      <c r="H10502" s="99"/>
      <c r="M10502" s="89"/>
    </row>
    <row r="10503" spans="1:13" x14ac:dyDescent="0.3">
      <c r="A10503" s="100" t="s">
        <v>11525</v>
      </c>
      <c r="B10503" s="101" t="s">
        <v>13124</v>
      </c>
      <c r="C10503" s="101" t="s">
        <v>10780</v>
      </c>
      <c r="D10503" s="101"/>
      <c r="E10503" s="101"/>
      <c r="F10503" s="102" t="s">
        <v>976</v>
      </c>
      <c r="G10503" s="89"/>
      <c r="H10503" s="99"/>
      <c r="M10503" s="89"/>
    </row>
    <row r="10504" spans="1:13" x14ac:dyDescent="0.3">
      <c r="A10504" s="100" t="s">
        <v>11525</v>
      </c>
      <c r="B10504" s="101" t="s">
        <v>13125</v>
      </c>
      <c r="C10504" s="101" t="s">
        <v>10782</v>
      </c>
      <c r="D10504" s="101"/>
      <c r="E10504" s="101"/>
      <c r="F10504" s="102" t="s">
        <v>11523</v>
      </c>
      <c r="G10504" s="89"/>
      <c r="H10504" s="99"/>
      <c r="M10504" s="89"/>
    </row>
    <row r="10505" spans="1:13" x14ac:dyDescent="0.3">
      <c r="A10505" s="100" t="s">
        <v>11525</v>
      </c>
      <c r="B10505" s="101" t="s">
        <v>13126</v>
      </c>
      <c r="C10505" s="101" t="s">
        <v>10783</v>
      </c>
      <c r="D10505" s="101"/>
      <c r="E10505" s="101"/>
      <c r="F10505" s="102" t="s">
        <v>496</v>
      </c>
      <c r="G10505" s="89"/>
      <c r="H10505" s="99"/>
      <c r="M10505" s="89"/>
    </row>
    <row r="10506" spans="1:13" x14ac:dyDescent="0.3">
      <c r="A10506" s="100" t="s">
        <v>11525</v>
      </c>
      <c r="B10506" s="101" t="s">
        <v>13127</v>
      </c>
      <c r="C10506" s="101" t="s">
        <v>10791</v>
      </c>
      <c r="D10506" s="101"/>
      <c r="E10506" s="101"/>
      <c r="F10506" s="102" t="s">
        <v>496</v>
      </c>
      <c r="G10506" s="89"/>
      <c r="H10506" s="99"/>
      <c r="M10506" s="89"/>
    </row>
    <row r="10507" spans="1:13" x14ac:dyDescent="0.3">
      <c r="A10507" s="100" t="s">
        <v>11525</v>
      </c>
      <c r="B10507" s="101" t="s">
        <v>13128</v>
      </c>
      <c r="C10507" s="101" t="s">
        <v>10796</v>
      </c>
      <c r="D10507" s="101"/>
      <c r="E10507" s="101"/>
      <c r="F10507" s="102" t="s">
        <v>328</v>
      </c>
      <c r="G10507" s="89"/>
      <c r="H10507" s="99"/>
      <c r="M10507" s="89"/>
    </row>
    <row r="10508" spans="1:13" x14ac:dyDescent="0.3">
      <c r="A10508" s="100" t="s">
        <v>11525</v>
      </c>
      <c r="B10508" s="101" t="s">
        <v>13129</v>
      </c>
      <c r="C10508" s="101" t="s">
        <v>13130</v>
      </c>
      <c r="D10508" s="101"/>
      <c r="E10508" s="101"/>
      <c r="F10508" s="102" t="s">
        <v>328</v>
      </c>
      <c r="G10508" s="89"/>
      <c r="H10508" s="99"/>
      <c r="M10508" s="89"/>
    </row>
    <row r="10509" spans="1:13" x14ac:dyDescent="0.3">
      <c r="A10509" s="100" t="s">
        <v>11525</v>
      </c>
      <c r="B10509" s="101" t="s">
        <v>13131</v>
      </c>
      <c r="C10509" s="101" t="s">
        <v>10808</v>
      </c>
      <c r="D10509" s="101"/>
      <c r="E10509" s="101"/>
      <c r="F10509" s="102" t="s">
        <v>553</v>
      </c>
      <c r="G10509" s="89"/>
      <c r="H10509" s="99"/>
      <c r="M10509" s="89"/>
    </row>
    <row r="10510" spans="1:13" x14ac:dyDescent="0.3">
      <c r="A10510" s="100" t="s">
        <v>11525</v>
      </c>
      <c r="B10510" s="101" t="s">
        <v>13132</v>
      </c>
      <c r="C10510" s="101" t="s">
        <v>10833</v>
      </c>
      <c r="D10510" s="101"/>
      <c r="E10510" s="101"/>
      <c r="F10510" s="102" t="s">
        <v>1029</v>
      </c>
      <c r="G10510" s="89"/>
      <c r="H10510" s="99"/>
      <c r="M10510" s="89"/>
    </row>
    <row r="10511" spans="1:13" x14ac:dyDescent="0.3">
      <c r="A10511" s="100" t="s">
        <v>11525</v>
      </c>
      <c r="B10511" s="101" t="s">
        <v>13133</v>
      </c>
      <c r="C10511" s="101" t="s">
        <v>10839</v>
      </c>
      <c r="D10511" s="101"/>
      <c r="E10511" s="101"/>
      <c r="F10511" s="102" t="s">
        <v>11510</v>
      </c>
      <c r="G10511" s="89"/>
      <c r="H10511" s="99"/>
      <c r="M10511" s="89"/>
    </row>
    <row r="10512" spans="1:13" x14ac:dyDescent="0.3">
      <c r="A10512" s="100" t="s">
        <v>11525</v>
      </c>
      <c r="B10512" s="101" t="s">
        <v>827</v>
      </c>
      <c r="C10512" s="101" t="s">
        <v>13134</v>
      </c>
      <c r="D10512" s="101"/>
      <c r="E10512" s="101"/>
      <c r="F10512" s="102" t="s">
        <v>771</v>
      </c>
      <c r="G10512" s="89"/>
      <c r="H10512" s="99"/>
      <c r="M10512" s="89"/>
    </row>
    <row r="10513" spans="1:13" x14ac:dyDescent="0.3">
      <c r="A10513" s="100" t="s">
        <v>11525</v>
      </c>
      <c r="B10513" s="101" t="s">
        <v>602</v>
      </c>
      <c r="C10513" s="101" t="s">
        <v>10847</v>
      </c>
      <c r="D10513" s="101"/>
      <c r="E10513" s="101"/>
      <c r="F10513" s="102" t="s">
        <v>464</v>
      </c>
      <c r="G10513" s="89"/>
      <c r="H10513" s="99"/>
      <c r="M10513" s="89"/>
    </row>
    <row r="10514" spans="1:13" x14ac:dyDescent="0.3">
      <c r="A10514" s="100" t="s">
        <v>11525</v>
      </c>
      <c r="B10514" s="101" t="s">
        <v>13135</v>
      </c>
      <c r="C10514" s="101" t="s">
        <v>10853</v>
      </c>
      <c r="D10514" s="101"/>
      <c r="E10514" s="101"/>
      <c r="F10514" s="102" t="s">
        <v>388</v>
      </c>
      <c r="G10514" s="89"/>
      <c r="H10514" s="99"/>
      <c r="M10514" s="89"/>
    </row>
    <row r="10515" spans="1:13" x14ac:dyDescent="0.3">
      <c r="A10515" s="100" t="s">
        <v>11525</v>
      </c>
      <c r="B10515" s="101" t="s">
        <v>13136</v>
      </c>
      <c r="C10515" s="101" t="s">
        <v>10854</v>
      </c>
      <c r="D10515" s="101"/>
      <c r="E10515" s="101"/>
      <c r="F10515" s="102" t="s">
        <v>910</v>
      </c>
      <c r="G10515" s="89"/>
      <c r="H10515" s="99"/>
      <c r="M10515" s="89"/>
    </row>
    <row r="10516" spans="1:13" x14ac:dyDescent="0.3">
      <c r="A10516" s="100" t="s">
        <v>11525</v>
      </c>
      <c r="B10516" s="101" t="s">
        <v>716</v>
      </c>
      <c r="C10516" s="101" t="s">
        <v>10856</v>
      </c>
      <c r="D10516" s="101"/>
      <c r="E10516" s="101"/>
      <c r="F10516" s="102" t="s">
        <v>388</v>
      </c>
      <c r="G10516" s="89"/>
      <c r="H10516" s="99"/>
      <c r="M10516" s="89"/>
    </row>
    <row r="10517" spans="1:13" x14ac:dyDescent="0.3">
      <c r="A10517" s="100" t="s">
        <v>11525</v>
      </c>
      <c r="B10517" s="101" t="s">
        <v>13137</v>
      </c>
      <c r="C10517" s="101" t="s">
        <v>10858</v>
      </c>
      <c r="D10517" s="101"/>
      <c r="E10517" s="101"/>
      <c r="F10517" s="102" t="s">
        <v>388</v>
      </c>
      <c r="G10517" s="89"/>
      <c r="H10517" s="99"/>
      <c r="M10517" s="89"/>
    </row>
    <row r="10518" spans="1:13" x14ac:dyDescent="0.3">
      <c r="A10518" s="100" t="s">
        <v>11525</v>
      </c>
      <c r="B10518" s="101" t="s">
        <v>13138</v>
      </c>
      <c r="C10518" s="101" t="s">
        <v>10859</v>
      </c>
      <c r="D10518" s="101"/>
      <c r="E10518" s="101"/>
      <c r="F10518" s="102" t="s">
        <v>553</v>
      </c>
      <c r="G10518" s="89"/>
      <c r="H10518" s="99"/>
      <c r="M10518" s="89"/>
    </row>
    <row r="10519" spans="1:13" x14ac:dyDescent="0.3">
      <c r="A10519" s="100" t="s">
        <v>11525</v>
      </c>
      <c r="B10519" s="101" t="s">
        <v>13139</v>
      </c>
      <c r="C10519" s="101" t="s">
        <v>10860</v>
      </c>
      <c r="D10519" s="101"/>
      <c r="E10519" s="101"/>
      <c r="F10519" s="102" t="s">
        <v>781</v>
      </c>
      <c r="G10519" s="89"/>
      <c r="H10519" s="99"/>
      <c r="M10519" s="89"/>
    </row>
    <row r="10520" spans="1:13" x14ac:dyDescent="0.3">
      <c r="A10520" s="100" t="s">
        <v>11525</v>
      </c>
      <c r="B10520" s="101" t="s">
        <v>13140</v>
      </c>
      <c r="C10520" s="101" t="s">
        <v>10863</v>
      </c>
      <c r="D10520" s="101"/>
      <c r="E10520" s="101"/>
      <c r="F10520" s="102" t="s">
        <v>1095</v>
      </c>
      <c r="G10520" s="89"/>
      <c r="H10520" s="99"/>
      <c r="M10520" s="89"/>
    </row>
    <row r="10521" spans="1:13" x14ac:dyDescent="0.3">
      <c r="A10521" s="100" t="s">
        <v>11525</v>
      </c>
      <c r="B10521" s="101" t="s">
        <v>13141</v>
      </c>
      <c r="C10521" s="101" t="s">
        <v>10865</v>
      </c>
      <c r="D10521" s="101"/>
      <c r="E10521" s="101"/>
      <c r="F10521" s="102" t="s">
        <v>1095</v>
      </c>
      <c r="G10521" s="89"/>
      <c r="H10521" s="99"/>
      <c r="M10521" s="89"/>
    </row>
    <row r="10522" spans="1:13" x14ac:dyDescent="0.3">
      <c r="A10522" s="100" t="s">
        <v>11525</v>
      </c>
      <c r="B10522" s="101" t="s">
        <v>633</v>
      </c>
      <c r="C10522" s="101" t="s">
        <v>13142</v>
      </c>
      <c r="D10522" s="101"/>
      <c r="E10522" s="101"/>
      <c r="F10522" s="102" t="s">
        <v>632</v>
      </c>
      <c r="G10522" s="89"/>
      <c r="H10522" s="99"/>
      <c r="M10522" s="89"/>
    </row>
    <row r="10523" spans="1:13" x14ac:dyDescent="0.3">
      <c r="A10523" s="100" t="s">
        <v>11525</v>
      </c>
      <c r="B10523" s="101" t="s">
        <v>13143</v>
      </c>
      <c r="C10523" s="101" t="s">
        <v>10866</v>
      </c>
      <c r="D10523" s="101"/>
      <c r="E10523" s="101"/>
      <c r="F10523" s="102" t="s">
        <v>1095</v>
      </c>
      <c r="G10523" s="89"/>
      <c r="H10523" s="99"/>
      <c r="M10523" s="89"/>
    </row>
    <row r="10524" spans="1:13" x14ac:dyDescent="0.3">
      <c r="A10524" s="100" t="s">
        <v>11525</v>
      </c>
      <c r="B10524" s="101" t="s">
        <v>1048</v>
      </c>
      <c r="C10524" s="101" t="s">
        <v>10867</v>
      </c>
      <c r="D10524" s="101"/>
      <c r="E10524" s="101"/>
      <c r="F10524" s="102" t="s">
        <v>852</v>
      </c>
      <c r="G10524" s="89"/>
      <c r="H10524" s="99"/>
      <c r="M10524" s="89"/>
    </row>
    <row r="10525" spans="1:13" x14ac:dyDescent="0.3">
      <c r="A10525" s="100" t="s">
        <v>11525</v>
      </c>
      <c r="B10525" s="101" t="s">
        <v>1048</v>
      </c>
      <c r="C10525" s="101" t="s">
        <v>10867</v>
      </c>
      <c r="D10525" s="101"/>
      <c r="E10525" s="101"/>
      <c r="F10525" s="102" t="s">
        <v>421</v>
      </c>
      <c r="G10525" s="89"/>
      <c r="H10525" s="99"/>
      <c r="M10525" s="89"/>
    </row>
    <row r="10526" spans="1:13" x14ac:dyDescent="0.3">
      <c r="A10526" s="100" t="s">
        <v>11525</v>
      </c>
      <c r="B10526" s="101" t="s">
        <v>13144</v>
      </c>
      <c r="C10526" s="101" t="s">
        <v>10880</v>
      </c>
      <c r="D10526" s="101"/>
      <c r="E10526" s="101"/>
      <c r="F10526" s="102" t="s">
        <v>377</v>
      </c>
      <c r="G10526" s="89"/>
      <c r="H10526" s="99"/>
      <c r="M10526" s="89"/>
    </row>
    <row r="10527" spans="1:13" x14ac:dyDescent="0.3">
      <c r="A10527" s="100" t="s">
        <v>11525</v>
      </c>
      <c r="B10527" s="101" t="s">
        <v>13145</v>
      </c>
      <c r="C10527" s="101" t="s">
        <v>13146</v>
      </c>
      <c r="D10527" s="101"/>
      <c r="E10527" s="101"/>
      <c r="F10527" s="102" t="s">
        <v>11523</v>
      </c>
      <c r="G10527" s="89"/>
      <c r="H10527" s="99"/>
      <c r="M10527" s="89"/>
    </row>
    <row r="10528" spans="1:13" x14ac:dyDescent="0.3">
      <c r="A10528" s="100" t="s">
        <v>11525</v>
      </c>
      <c r="B10528" s="101" t="s">
        <v>13147</v>
      </c>
      <c r="C10528" s="101" t="s">
        <v>10884</v>
      </c>
      <c r="D10528" s="101"/>
      <c r="E10528" s="101"/>
      <c r="F10528" s="102" t="s">
        <v>1095</v>
      </c>
      <c r="G10528" s="89"/>
      <c r="H10528" s="99"/>
      <c r="M10528" s="89"/>
    </row>
    <row r="10529" spans="1:13" x14ac:dyDescent="0.3">
      <c r="A10529" s="100" t="s">
        <v>11525</v>
      </c>
      <c r="B10529" s="101" t="s">
        <v>13147</v>
      </c>
      <c r="C10529" s="101" t="s">
        <v>10884</v>
      </c>
      <c r="D10529" s="101"/>
      <c r="E10529" s="101"/>
      <c r="F10529" s="102" t="s">
        <v>11523</v>
      </c>
      <c r="G10529" s="89"/>
      <c r="H10529" s="99"/>
      <c r="M10529" s="89"/>
    </row>
    <row r="10530" spans="1:13" x14ac:dyDescent="0.3">
      <c r="A10530" s="100" t="s">
        <v>11525</v>
      </c>
      <c r="B10530" s="101" t="s">
        <v>13148</v>
      </c>
      <c r="C10530" s="101" t="s">
        <v>10893</v>
      </c>
      <c r="D10530" s="101"/>
      <c r="E10530" s="101"/>
      <c r="F10530" s="102" t="s">
        <v>11523</v>
      </c>
      <c r="G10530" s="89"/>
      <c r="H10530" s="99"/>
      <c r="M10530" s="89"/>
    </row>
    <row r="10531" spans="1:13" x14ac:dyDescent="0.3">
      <c r="A10531" s="100" t="s">
        <v>11525</v>
      </c>
      <c r="B10531" s="101" t="s">
        <v>13149</v>
      </c>
      <c r="C10531" s="101" t="s">
        <v>10907</v>
      </c>
      <c r="D10531" s="101"/>
      <c r="E10531" s="101"/>
      <c r="F10531" s="102" t="s">
        <v>808</v>
      </c>
      <c r="G10531" s="89"/>
      <c r="H10531" s="99"/>
      <c r="M10531" s="89"/>
    </row>
    <row r="10532" spans="1:13" x14ac:dyDescent="0.3">
      <c r="A10532" s="100" t="s">
        <v>11525</v>
      </c>
      <c r="B10532" s="101" t="s">
        <v>13150</v>
      </c>
      <c r="C10532" s="101" t="s">
        <v>10909</v>
      </c>
      <c r="D10532" s="101"/>
      <c r="E10532" s="101"/>
      <c r="F10532" s="102" t="s">
        <v>808</v>
      </c>
      <c r="G10532" s="89"/>
      <c r="H10532" s="99"/>
      <c r="M10532" s="89"/>
    </row>
    <row r="10533" spans="1:13" x14ac:dyDescent="0.3">
      <c r="A10533" s="100" t="s">
        <v>11525</v>
      </c>
      <c r="B10533" s="101" t="s">
        <v>13151</v>
      </c>
      <c r="C10533" s="101" t="s">
        <v>10911</v>
      </c>
      <c r="D10533" s="101"/>
      <c r="E10533" s="101"/>
      <c r="F10533" s="102" t="s">
        <v>808</v>
      </c>
      <c r="G10533" s="89"/>
      <c r="H10533" s="99"/>
      <c r="M10533" s="89"/>
    </row>
    <row r="10534" spans="1:13" x14ac:dyDescent="0.3">
      <c r="A10534" s="100" t="s">
        <v>11525</v>
      </c>
      <c r="B10534" s="101" t="s">
        <v>13152</v>
      </c>
      <c r="C10534" s="101" t="s">
        <v>10917</v>
      </c>
      <c r="D10534" s="101"/>
      <c r="E10534" s="101"/>
      <c r="F10534" s="102" t="s">
        <v>782</v>
      </c>
      <c r="G10534" s="89"/>
      <c r="H10534" s="99"/>
      <c r="M10534" s="89"/>
    </row>
    <row r="10535" spans="1:13" x14ac:dyDescent="0.3">
      <c r="A10535" s="100" t="s">
        <v>11525</v>
      </c>
      <c r="B10535" s="101" t="s">
        <v>13153</v>
      </c>
      <c r="C10535" s="101" t="s">
        <v>10920</v>
      </c>
      <c r="D10535" s="101"/>
      <c r="E10535" s="101"/>
      <c r="F10535" s="102" t="s">
        <v>538</v>
      </c>
      <c r="G10535" s="89"/>
      <c r="H10535" s="99"/>
      <c r="M10535" s="89"/>
    </row>
    <row r="10536" spans="1:13" x14ac:dyDescent="0.3">
      <c r="A10536" s="100" t="s">
        <v>11525</v>
      </c>
      <c r="B10536" s="101" t="s">
        <v>13154</v>
      </c>
      <c r="C10536" s="101" t="s">
        <v>10932</v>
      </c>
      <c r="D10536" s="101"/>
      <c r="E10536" s="101"/>
      <c r="F10536" s="102" t="s">
        <v>1095</v>
      </c>
      <c r="G10536" s="89"/>
      <c r="H10536" s="99"/>
      <c r="M10536" s="89"/>
    </row>
    <row r="10537" spans="1:13" x14ac:dyDescent="0.3">
      <c r="A10537" s="100" t="s">
        <v>11525</v>
      </c>
      <c r="B10537" s="101" t="s">
        <v>13155</v>
      </c>
      <c r="C10537" s="101" t="s">
        <v>13156</v>
      </c>
      <c r="D10537" s="101"/>
      <c r="E10537" s="101"/>
      <c r="F10537" s="102" t="s">
        <v>11524</v>
      </c>
      <c r="G10537" s="89"/>
      <c r="H10537" s="99"/>
      <c r="M10537" s="89"/>
    </row>
    <row r="10538" spans="1:13" x14ac:dyDescent="0.3">
      <c r="A10538" s="100" t="s">
        <v>11525</v>
      </c>
      <c r="B10538" s="101" t="s">
        <v>13157</v>
      </c>
      <c r="C10538" s="101" t="s">
        <v>10949</v>
      </c>
      <c r="D10538" s="101"/>
      <c r="E10538" s="101"/>
      <c r="F10538" s="102" t="s">
        <v>910</v>
      </c>
      <c r="G10538" s="89"/>
      <c r="H10538" s="99"/>
      <c r="M10538" s="89"/>
    </row>
    <row r="10539" spans="1:13" x14ac:dyDescent="0.3">
      <c r="A10539" s="100" t="s">
        <v>11525</v>
      </c>
      <c r="B10539" s="101" t="s">
        <v>13158</v>
      </c>
      <c r="C10539" s="101" t="s">
        <v>10951</v>
      </c>
      <c r="D10539" s="101"/>
      <c r="E10539" s="101"/>
      <c r="F10539" s="102" t="s">
        <v>808</v>
      </c>
      <c r="G10539" s="89"/>
      <c r="H10539" s="99"/>
      <c r="M10539" s="89"/>
    </row>
    <row r="10540" spans="1:13" x14ac:dyDescent="0.3">
      <c r="A10540" s="100" t="s">
        <v>11525</v>
      </c>
      <c r="B10540" s="101" t="s">
        <v>13159</v>
      </c>
      <c r="C10540" s="101" t="s">
        <v>10957</v>
      </c>
      <c r="D10540" s="101"/>
      <c r="E10540" s="101"/>
      <c r="F10540" s="102" t="s">
        <v>986</v>
      </c>
      <c r="G10540" s="89"/>
      <c r="H10540" s="99"/>
      <c r="M10540" s="89"/>
    </row>
    <row r="10541" spans="1:13" x14ac:dyDescent="0.3">
      <c r="A10541" s="100" t="s">
        <v>11525</v>
      </c>
      <c r="B10541" s="101" t="s">
        <v>13160</v>
      </c>
      <c r="C10541" s="101" t="s">
        <v>10962</v>
      </c>
      <c r="D10541" s="101"/>
      <c r="E10541" s="101"/>
      <c r="F10541" s="102" t="s">
        <v>1095</v>
      </c>
      <c r="G10541" s="89"/>
      <c r="H10541" s="99"/>
      <c r="M10541" s="89"/>
    </row>
    <row r="10542" spans="1:13" x14ac:dyDescent="0.3">
      <c r="A10542" s="100" t="s">
        <v>11525</v>
      </c>
      <c r="B10542" s="101" t="s">
        <v>13161</v>
      </c>
      <c r="C10542" s="101" t="s">
        <v>10975</v>
      </c>
      <c r="D10542" s="101"/>
      <c r="E10542" s="101"/>
      <c r="F10542" s="102" t="s">
        <v>910</v>
      </c>
      <c r="G10542" s="89"/>
      <c r="H10542" s="99"/>
      <c r="M10542" s="89"/>
    </row>
    <row r="10543" spans="1:13" x14ac:dyDescent="0.3">
      <c r="A10543" s="100" t="s">
        <v>11525</v>
      </c>
      <c r="B10543" s="101" t="s">
        <v>13162</v>
      </c>
      <c r="C10543" s="101" t="s">
        <v>10976</v>
      </c>
      <c r="D10543" s="101"/>
      <c r="E10543" s="101"/>
      <c r="F10543" s="102" t="s">
        <v>388</v>
      </c>
      <c r="G10543" s="89"/>
      <c r="H10543" s="99"/>
      <c r="M10543" s="89"/>
    </row>
    <row r="10544" spans="1:13" x14ac:dyDescent="0.3">
      <c r="A10544" s="100" t="s">
        <v>11525</v>
      </c>
      <c r="B10544" s="101" t="s">
        <v>13163</v>
      </c>
      <c r="C10544" s="101" t="s">
        <v>13164</v>
      </c>
      <c r="D10544" s="101"/>
      <c r="E10544" s="101"/>
      <c r="F10544" s="102" t="s">
        <v>388</v>
      </c>
      <c r="G10544" s="89"/>
      <c r="H10544" s="99"/>
      <c r="M10544" s="89"/>
    </row>
    <row r="10545" spans="1:13" x14ac:dyDescent="0.3">
      <c r="A10545" s="100" t="s">
        <v>11525</v>
      </c>
      <c r="B10545" s="101" t="s">
        <v>13165</v>
      </c>
      <c r="C10545" s="101" t="s">
        <v>10978</v>
      </c>
      <c r="D10545" s="101"/>
      <c r="E10545" s="101"/>
      <c r="F10545" s="102" t="s">
        <v>388</v>
      </c>
      <c r="G10545" s="89"/>
      <c r="H10545" s="99"/>
      <c r="M10545" s="89"/>
    </row>
    <row r="10546" spans="1:13" x14ac:dyDescent="0.3">
      <c r="A10546" s="100" t="s">
        <v>11525</v>
      </c>
      <c r="B10546" s="101" t="s">
        <v>13166</v>
      </c>
      <c r="C10546" s="101" t="s">
        <v>10980</v>
      </c>
      <c r="D10546" s="101"/>
      <c r="E10546" s="101"/>
      <c r="F10546" s="102" t="s">
        <v>11521</v>
      </c>
      <c r="G10546" s="89"/>
      <c r="H10546" s="99"/>
      <c r="M10546" s="89"/>
    </row>
    <row r="10547" spans="1:13" x14ac:dyDescent="0.3">
      <c r="A10547" s="100" t="s">
        <v>11525</v>
      </c>
      <c r="B10547" s="101" t="s">
        <v>13167</v>
      </c>
      <c r="C10547" s="101" t="s">
        <v>10981</v>
      </c>
      <c r="D10547" s="101"/>
      <c r="E10547" s="101"/>
      <c r="F10547" s="102" t="s">
        <v>11524</v>
      </c>
      <c r="G10547" s="89"/>
      <c r="H10547" s="99"/>
      <c r="M10547" s="89"/>
    </row>
    <row r="10548" spans="1:13" x14ac:dyDescent="0.3">
      <c r="A10548" s="100" t="s">
        <v>11525</v>
      </c>
      <c r="B10548" s="101" t="s">
        <v>13168</v>
      </c>
      <c r="C10548" s="101" t="s">
        <v>10983</v>
      </c>
      <c r="D10548" s="101"/>
      <c r="E10548" s="101"/>
      <c r="F10548" s="102" t="s">
        <v>584</v>
      </c>
      <c r="G10548" s="89"/>
      <c r="H10548" s="99"/>
      <c r="M10548" s="89"/>
    </row>
    <row r="10549" spans="1:13" x14ac:dyDescent="0.3">
      <c r="A10549" s="100" t="s">
        <v>11525</v>
      </c>
      <c r="B10549" s="101" t="s">
        <v>13169</v>
      </c>
      <c r="C10549" s="101" t="s">
        <v>13170</v>
      </c>
      <c r="D10549" s="101"/>
      <c r="E10549" s="101"/>
      <c r="F10549" s="102" t="s">
        <v>852</v>
      </c>
      <c r="G10549" s="89"/>
      <c r="H10549" s="99"/>
      <c r="M10549" s="89"/>
    </row>
    <row r="10550" spans="1:13" x14ac:dyDescent="0.3">
      <c r="A10550" s="100" t="s">
        <v>11525</v>
      </c>
      <c r="B10550" s="101" t="s">
        <v>13171</v>
      </c>
      <c r="C10550" s="101" t="s">
        <v>10991</v>
      </c>
      <c r="D10550" s="101"/>
      <c r="E10550" s="101"/>
      <c r="F10550" s="102" t="s">
        <v>1095</v>
      </c>
      <c r="G10550" s="89"/>
      <c r="H10550" s="99"/>
      <c r="M10550" s="89"/>
    </row>
    <row r="10551" spans="1:13" x14ac:dyDescent="0.3">
      <c r="A10551" s="100" t="s">
        <v>11525</v>
      </c>
      <c r="B10551" s="101" t="s">
        <v>13172</v>
      </c>
      <c r="C10551" s="101" t="s">
        <v>11007</v>
      </c>
      <c r="D10551" s="101"/>
      <c r="E10551" s="101"/>
      <c r="F10551" s="102" t="s">
        <v>11524</v>
      </c>
      <c r="G10551" s="89"/>
      <c r="H10551" s="99"/>
      <c r="M10551" s="89"/>
    </row>
    <row r="10552" spans="1:13" x14ac:dyDescent="0.3">
      <c r="A10552" s="100" t="s">
        <v>11525</v>
      </c>
      <c r="B10552" s="101" t="s">
        <v>13173</v>
      </c>
      <c r="C10552" s="101" t="s">
        <v>11009</v>
      </c>
      <c r="D10552" s="101"/>
      <c r="E10552" s="101"/>
      <c r="F10552" s="102" t="s">
        <v>388</v>
      </c>
      <c r="G10552" s="89"/>
      <c r="H10552" s="99"/>
      <c r="M10552" s="89"/>
    </row>
    <row r="10553" spans="1:13" x14ac:dyDescent="0.3">
      <c r="A10553" s="100" t="s">
        <v>11525</v>
      </c>
      <c r="B10553" s="101" t="s">
        <v>13174</v>
      </c>
      <c r="C10553" s="101" t="s">
        <v>11011</v>
      </c>
      <c r="D10553" s="101"/>
      <c r="E10553" s="101"/>
      <c r="F10553" s="102" t="s">
        <v>377</v>
      </c>
      <c r="G10553" s="89"/>
      <c r="H10553" s="99"/>
      <c r="M10553" s="89"/>
    </row>
    <row r="10554" spans="1:13" x14ac:dyDescent="0.3">
      <c r="A10554" s="100" t="s">
        <v>11525</v>
      </c>
      <c r="B10554" s="101" t="s">
        <v>13175</v>
      </c>
      <c r="C10554" s="101" t="s">
        <v>11013</v>
      </c>
      <c r="D10554" s="101"/>
      <c r="E10554" s="101"/>
      <c r="F10554" s="102" t="s">
        <v>388</v>
      </c>
      <c r="G10554" s="89"/>
      <c r="H10554" s="99"/>
      <c r="M10554" s="89"/>
    </row>
    <row r="10555" spans="1:13" x14ac:dyDescent="0.3">
      <c r="A10555" s="100" t="s">
        <v>11525</v>
      </c>
      <c r="B10555" s="101" t="s">
        <v>13176</v>
      </c>
      <c r="C10555" s="101" t="s">
        <v>11015</v>
      </c>
      <c r="D10555" s="101"/>
      <c r="E10555" s="101"/>
      <c r="F10555" s="102" t="s">
        <v>377</v>
      </c>
      <c r="G10555" s="89"/>
      <c r="H10555" s="99"/>
      <c r="M10555" s="89"/>
    </row>
    <row r="10556" spans="1:13" x14ac:dyDescent="0.3">
      <c r="A10556" s="100" t="s">
        <v>11525</v>
      </c>
      <c r="B10556" s="101" t="s">
        <v>11514</v>
      </c>
      <c r="C10556" s="101" t="s">
        <v>2330</v>
      </c>
      <c r="D10556" s="101"/>
      <c r="E10556" s="101"/>
      <c r="F10556" s="102" t="s">
        <v>11514</v>
      </c>
      <c r="G10556" s="89"/>
      <c r="H10556" s="99"/>
      <c r="M10556" s="89"/>
    </row>
    <row r="10557" spans="1:13" x14ac:dyDescent="0.3">
      <c r="A10557" s="100" t="s">
        <v>11525</v>
      </c>
      <c r="B10557" s="101" t="s">
        <v>13177</v>
      </c>
      <c r="C10557" s="101" t="s">
        <v>11019</v>
      </c>
      <c r="D10557" s="101"/>
      <c r="E10557" s="101"/>
      <c r="F10557" s="102" t="s">
        <v>1095</v>
      </c>
      <c r="G10557" s="89"/>
      <c r="H10557" s="99"/>
      <c r="M10557" s="89"/>
    </row>
    <row r="10558" spans="1:13" x14ac:dyDescent="0.3">
      <c r="A10558" s="100" t="s">
        <v>11525</v>
      </c>
      <c r="B10558" s="101" t="s">
        <v>13178</v>
      </c>
      <c r="C10558" s="101" t="s">
        <v>11021</v>
      </c>
      <c r="D10558" s="101"/>
      <c r="E10558" s="101"/>
      <c r="F10558" s="102" t="s">
        <v>1095</v>
      </c>
      <c r="G10558" s="89"/>
      <c r="H10558" s="99"/>
      <c r="M10558" s="89"/>
    </row>
    <row r="10559" spans="1:13" x14ac:dyDescent="0.3">
      <c r="A10559" s="100" t="s">
        <v>11525</v>
      </c>
      <c r="B10559" s="101" t="s">
        <v>13179</v>
      </c>
      <c r="C10559" s="101" t="s">
        <v>13180</v>
      </c>
      <c r="D10559" s="101"/>
      <c r="E10559" s="101"/>
      <c r="F10559" s="102" t="s">
        <v>11514</v>
      </c>
      <c r="G10559" s="89"/>
      <c r="H10559" s="99"/>
      <c r="M10559" s="89"/>
    </row>
    <row r="10560" spans="1:13" x14ac:dyDescent="0.3">
      <c r="A10560" s="100" t="s">
        <v>11525</v>
      </c>
      <c r="B10560" s="101" t="s">
        <v>13181</v>
      </c>
      <c r="C10560" s="101" t="s">
        <v>11027</v>
      </c>
      <c r="D10560" s="101"/>
      <c r="E10560" s="101"/>
      <c r="F10560" s="102" t="s">
        <v>388</v>
      </c>
      <c r="G10560" s="89"/>
      <c r="H10560" s="99"/>
      <c r="M10560" s="89"/>
    </row>
    <row r="10561" spans="1:13" x14ac:dyDescent="0.3">
      <c r="A10561" s="100" t="s">
        <v>11525</v>
      </c>
      <c r="B10561" s="101" t="s">
        <v>13182</v>
      </c>
      <c r="C10561" s="101" t="s">
        <v>13183</v>
      </c>
      <c r="D10561" s="101"/>
      <c r="E10561" s="101"/>
      <c r="F10561" s="102" t="s">
        <v>11517</v>
      </c>
      <c r="G10561" s="89"/>
      <c r="H10561" s="99"/>
      <c r="M10561" s="89"/>
    </row>
    <row r="10562" spans="1:13" x14ac:dyDescent="0.3">
      <c r="A10562" s="100" t="s">
        <v>11525</v>
      </c>
      <c r="B10562" s="101" t="s">
        <v>13184</v>
      </c>
      <c r="C10562" s="101" t="s">
        <v>11051</v>
      </c>
      <c r="D10562" s="101"/>
      <c r="E10562" s="101"/>
      <c r="F10562" s="102" t="s">
        <v>910</v>
      </c>
      <c r="G10562" s="89"/>
      <c r="H10562" s="99"/>
      <c r="M10562" s="89"/>
    </row>
    <row r="10563" spans="1:13" x14ac:dyDescent="0.3">
      <c r="A10563" s="100" t="s">
        <v>11525</v>
      </c>
      <c r="B10563" s="101" t="s">
        <v>13185</v>
      </c>
      <c r="C10563" s="101" t="s">
        <v>11057</v>
      </c>
      <c r="D10563" s="101"/>
      <c r="E10563" s="101"/>
      <c r="F10563" s="102" t="s">
        <v>464</v>
      </c>
      <c r="G10563" s="89"/>
      <c r="H10563" s="99"/>
      <c r="M10563" s="89"/>
    </row>
    <row r="10564" spans="1:13" x14ac:dyDescent="0.3">
      <c r="A10564" s="100" t="s">
        <v>11525</v>
      </c>
      <c r="B10564" s="101" t="s">
        <v>13186</v>
      </c>
      <c r="C10564" s="101" t="s">
        <v>13187</v>
      </c>
      <c r="D10564" s="101"/>
      <c r="E10564" s="101"/>
      <c r="F10564" s="102" t="s">
        <v>11514</v>
      </c>
      <c r="G10564" s="89"/>
      <c r="H10564" s="99"/>
      <c r="M10564" s="89"/>
    </row>
    <row r="10565" spans="1:13" x14ac:dyDescent="0.3">
      <c r="A10565" s="100" t="s">
        <v>11525</v>
      </c>
      <c r="B10565" s="101" t="s">
        <v>13188</v>
      </c>
      <c r="C10565" s="101" t="s">
        <v>11066</v>
      </c>
      <c r="D10565" s="101"/>
      <c r="E10565" s="101"/>
      <c r="F10565" s="102" t="s">
        <v>11522</v>
      </c>
      <c r="G10565" s="89"/>
      <c r="H10565" s="99"/>
      <c r="M10565" s="89"/>
    </row>
    <row r="10566" spans="1:13" x14ac:dyDescent="0.3">
      <c r="A10566" s="100" t="s">
        <v>11525</v>
      </c>
      <c r="B10566" s="101" t="s">
        <v>861</v>
      </c>
      <c r="C10566" s="101" t="s">
        <v>11072</v>
      </c>
      <c r="D10566" s="101"/>
      <c r="E10566" s="101"/>
      <c r="F10566" s="102" t="s">
        <v>852</v>
      </c>
      <c r="G10566" s="89"/>
      <c r="H10566" s="99"/>
      <c r="M10566" s="89"/>
    </row>
    <row r="10567" spans="1:13" x14ac:dyDescent="0.3">
      <c r="A10567" s="100" t="s">
        <v>11525</v>
      </c>
      <c r="B10567" s="101" t="s">
        <v>13189</v>
      </c>
      <c r="C10567" s="101" t="s">
        <v>11076</v>
      </c>
      <c r="D10567" s="101"/>
      <c r="E10567" s="101"/>
      <c r="F10567" s="102" t="s">
        <v>584</v>
      </c>
      <c r="G10567" s="89"/>
      <c r="H10567" s="99"/>
      <c r="M10567" s="89"/>
    </row>
    <row r="10568" spans="1:13" x14ac:dyDescent="0.3">
      <c r="A10568" s="100" t="s">
        <v>11525</v>
      </c>
      <c r="B10568" s="101" t="s">
        <v>907</v>
      </c>
      <c r="C10568" s="101" t="s">
        <v>13190</v>
      </c>
      <c r="D10568" s="101"/>
      <c r="E10568" s="101"/>
      <c r="F10568" s="102" t="s">
        <v>852</v>
      </c>
      <c r="G10568" s="89"/>
      <c r="H10568" s="99"/>
      <c r="M10568" s="89"/>
    </row>
    <row r="10569" spans="1:13" x14ac:dyDescent="0.3">
      <c r="A10569" s="100" t="s">
        <v>11525</v>
      </c>
      <c r="B10569" s="101" t="s">
        <v>13191</v>
      </c>
      <c r="C10569" s="101" t="s">
        <v>11079</v>
      </c>
      <c r="D10569" s="101"/>
      <c r="E10569" s="101"/>
      <c r="F10569" s="102" t="s">
        <v>11522</v>
      </c>
      <c r="G10569" s="89"/>
      <c r="H10569" s="99"/>
      <c r="M10569" s="89"/>
    </row>
    <row r="10570" spans="1:13" x14ac:dyDescent="0.3">
      <c r="A10570" s="100" t="s">
        <v>11525</v>
      </c>
      <c r="B10570" s="101" t="s">
        <v>13192</v>
      </c>
      <c r="C10570" s="101" t="s">
        <v>11081</v>
      </c>
      <c r="D10570" s="101"/>
      <c r="E10570" s="101"/>
      <c r="F10570" s="102" t="s">
        <v>11522</v>
      </c>
      <c r="G10570" s="89"/>
      <c r="H10570" s="99"/>
      <c r="M10570" s="89"/>
    </row>
    <row r="10571" spans="1:13" x14ac:dyDescent="0.3">
      <c r="A10571" s="100" t="s">
        <v>11525</v>
      </c>
      <c r="B10571" s="101" t="s">
        <v>856</v>
      </c>
      <c r="C10571" s="101" t="s">
        <v>13193</v>
      </c>
      <c r="D10571" s="101"/>
      <c r="E10571" s="101"/>
      <c r="F10571" s="102" t="s">
        <v>852</v>
      </c>
      <c r="G10571" s="89"/>
      <c r="H10571" s="99"/>
      <c r="M10571" s="89"/>
    </row>
    <row r="10572" spans="1:13" x14ac:dyDescent="0.3">
      <c r="A10572" s="100" t="s">
        <v>11525</v>
      </c>
      <c r="B10572" s="101" t="s">
        <v>13194</v>
      </c>
      <c r="C10572" s="101" t="s">
        <v>11086</v>
      </c>
      <c r="D10572" s="101"/>
      <c r="E10572" s="101"/>
      <c r="F10572" s="102" t="s">
        <v>11522</v>
      </c>
      <c r="G10572" s="89"/>
      <c r="H10572" s="99"/>
      <c r="M10572" s="89"/>
    </row>
    <row r="10573" spans="1:13" x14ac:dyDescent="0.3">
      <c r="A10573" s="100" t="s">
        <v>11525</v>
      </c>
      <c r="B10573" s="101" t="s">
        <v>13195</v>
      </c>
      <c r="C10573" s="101" t="s">
        <v>11087</v>
      </c>
      <c r="D10573" s="101"/>
      <c r="E10573" s="101"/>
      <c r="F10573" s="102" t="s">
        <v>11512</v>
      </c>
      <c r="G10573" s="89"/>
      <c r="H10573" s="99"/>
      <c r="M10573" s="89"/>
    </row>
    <row r="10574" spans="1:13" x14ac:dyDescent="0.3">
      <c r="A10574" s="100" t="s">
        <v>11525</v>
      </c>
      <c r="B10574" s="101" t="s">
        <v>769</v>
      </c>
      <c r="C10574" s="101" t="s">
        <v>13196</v>
      </c>
      <c r="D10574" s="101"/>
      <c r="E10574" s="101"/>
      <c r="F10574" s="102" t="s">
        <v>427</v>
      </c>
      <c r="G10574" s="89"/>
      <c r="H10574" s="99"/>
      <c r="M10574" s="89"/>
    </row>
    <row r="10575" spans="1:13" x14ac:dyDescent="0.3">
      <c r="A10575" s="100" t="s">
        <v>11525</v>
      </c>
      <c r="B10575" s="101" t="s">
        <v>13197</v>
      </c>
      <c r="C10575" s="101" t="s">
        <v>11094</v>
      </c>
      <c r="D10575" s="101"/>
      <c r="E10575" s="101"/>
      <c r="F10575" s="102" t="s">
        <v>566</v>
      </c>
      <c r="G10575" s="89"/>
      <c r="H10575" s="99"/>
      <c r="M10575" s="89"/>
    </row>
    <row r="10576" spans="1:13" x14ac:dyDescent="0.3">
      <c r="A10576" s="100" t="s">
        <v>11525</v>
      </c>
      <c r="B10576" s="101" t="s">
        <v>570</v>
      </c>
      <c r="C10576" s="101" t="s">
        <v>11095</v>
      </c>
      <c r="D10576" s="101"/>
      <c r="E10576" s="101"/>
      <c r="F10576" s="102" t="s">
        <v>566</v>
      </c>
      <c r="G10576" s="89"/>
      <c r="H10576" s="99"/>
      <c r="M10576" s="89"/>
    </row>
    <row r="10577" spans="1:13" x14ac:dyDescent="0.3">
      <c r="A10577" s="100" t="s">
        <v>11525</v>
      </c>
      <c r="B10577" s="101" t="s">
        <v>13198</v>
      </c>
      <c r="C10577" s="101" t="s">
        <v>13199</v>
      </c>
      <c r="D10577" s="101"/>
      <c r="E10577" s="101"/>
      <c r="F10577" s="102" t="s">
        <v>584</v>
      </c>
      <c r="G10577" s="89"/>
      <c r="H10577" s="99"/>
      <c r="M10577" s="89"/>
    </row>
    <row r="10578" spans="1:13" x14ac:dyDescent="0.3">
      <c r="A10578" s="100" t="s">
        <v>11525</v>
      </c>
      <c r="B10578" s="101" t="s">
        <v>13200</v>
      </c>
      <c r="C10578" s="101" t="s">
        <v>11097</v>
      </c>
      <c r="D10578" s="101"/>
      <c r="E10578" s="101"/>
      <c r="F10578" s="102" t="s">
        <v>11522</v>
      </c>
      <c r="G10578" s="89"/>
      <c r="H10578" s="99"/>
      <c r="M10578" s="89"/>
    </row>
    <row r="10579" spans="1:13" x14ac:dyDescent="0.3">
      <c r="A10579" s="100" t="s">
        <v>11525</v>
      </c>
      <c r="B10579" s="101" t="s">
        <v>13201</v>
      </c>
      <c r="C10579" s="101" t="s">
        <v>11103</v>
      </c>
      <c r="D10579" s="101"/>
      <c r="E10579" s="101"/>
      <c r="F10579" s="102" t="s">
        <v>11522</v>
      </c>
      <c r="G10579" s="89"/>
      <c r="H10579" s="99"/>
      <c r="M10579" s="89"/>
    </row>
    <row r="10580" spans="1:13" x14ac:dyDescent="0.3">
      <c r="A10580" s="100" t="s">
        <v>11525</v>
      </c>
      <c r="B10580" s="101" t="s">
        <v>13202</v>
      </c>
      <c r="C10580" s="101" t="s">
        <v>11106</v>
      </c>
      <c r="D10580" s="101"/>
      <c r="E10580" s="101"/>
      <c r="F10580" s="102" t="s">
        <v>11514</v>
      </c>
      <c r="G10580" s="89"/>
      <c r="H10580" s="99"/>
      <c r="M10580" s="89"/>
    </row>
    <row r="10581" spans="1:13" x14ac:dyDescent="0.3">
      <c r="A10581" s="100" t="s">
        <v>11525</v>
      </c>
      <c r="B10581" s="101" t="s">
        <v>13203</v>
      </c>
      <c r="C10581" s="101" t="s">
        <v>11110</v>
      </c>
      <c r="D10581" s="101"/>
      <c r="E10581" s="101"/>
      <c r="F10581" s="102" t="s">
        <v>584</v>
      </c>
      <c r="G10581" s="89"/>
      <c r="H10581" s="99"/>
      <c r="M10581" s="89"/>
    </row>
    <row r="10582" spans="1:13" x14ac:dyDescent="0.3">
      <c r="A10582" s="100" t="s">
        <v>11525</v>
      </c>
      <c r="B10582" s="101" t="s">
        <v>13204</v>
      </c>
      <c r="C10582" s="101" t="s">
        <v>11113</v>
      </c>
      <c r="D10582" s="101"/>
      <c r="E10582" s="101"/>
      <c r="F10582" s="102" t="s">
        <v>388</v>
      </c>
      <c r="G10582" s="89"/>
      <c r="H10582" s="99"/>
      <c r="M10582" s="89"/>
    </row>
    <row r="10583" spans="1:13" x14ac:dyDescent="0.3">
      <c r="A10583" s="100" t="s">
        <v>11525</v>
      </c>
      <c r="B10583" s="101" t="s">
        <v>13205</v>
      </c>
      <c r="C10583" s="101" t="s">
        <v>11145</v>
      </c>
      <c r="D10583" s="101"/>
      <c r="E10583" s="101"/>
      <c r="F10583" s="102" t="s">
        <v>11517</v>
      </c>
      <c r="G10583" s="89"/>
      <c r="H10583" s="99"/>
      <c r="M10583" s="89"/>
    </row>
    <row r="10584" spans="1:13" x14ac:dyDescent="0.3">
      <c r="A10584" s="100" t="s">
        <v>11525</v>
      </c>
      <c r="B10584" s="101" t="s">
        <v>13206</v>
      </c>
      <c r="C10584" s="101" t="s">
        <v>11156</v>
      </c>
      <c r="D10584" s="101"/>
      <c r="E10584" s="101"/>
      <c r="F10584" s="102" t="s">
        <v>786</v>
      </c>
      <c r="G10584" s="89"/>
      <c r="H10584" s="99"/>
      <c r="M10584" s="89"/>
    </row>
    <row r="10585" spans="1:13" x14ac:dyDescent="0.3">
      <c r="A10585" s="100" t="s">
        <v>11525</v>
      </c>
      <c r="B10585" s="101" t="s">
        <v>13207</v>
      </c>
      <c r="C10585" s="101" t="s">
        <v>11157</v>
      </c>
      <c r="D10585" s="101"/>
      <c r="E10585" s="101"/>
      <c r="F10585" s="102" t="s">
        <v>11523</v>
      </c>
      <c r="G10585" s="89"/>
      <c r="H10585" s="99"/>
      <c r="M10585" s="89"/>
    </row>
    <row r="10586" spans="1:13" x14ac:dyDescent="0.3">
      <c r="A10586" s="100" t="s">
        <v>11525</v>
      </c>
      <c r="B10586" s="101" t="s">
        <v>13208</v>
      </c>
      <c r="C10586" s="101" t="s">
        <v>11160</v>
      </c>
      <c r="D10586" s="101"/>
      <c r="E10586" s="101"/>
      <c r="F10586" s="102" t="s">
        <v>11521</v>
      </c>
      <c r="G10586" s="89"/>
      <c r="H10586" s="99"/>
      <c r="M10586" s="89"/>
    </row>
    <row r="10587" spans="1:13" x14ac:dyDescent="0.3">
      <c r="A10587" s="100" t="s">
        <v>11525</v>
      </c>
      <c r="B10587" s="101" t="s">
        <v>13209</v>
      </c>
      <c r="C10587" s="101" t="s">
        <v>11163</v>
      </c>
      <c r="D10587" s="101"/>
      <c r="E10587" s="101"/>
      <c r="F10587" s="102" t="s">
        <v>11524</v>
      </c>
      <c r="G10587" s="89"/>
      <c r="H10587" s="99"/>
      <c r="M10587" s="89"/>
    </row>
    <row r="10588" spans="1:13" x14ac:dyDescent="0.3">
      <c r="A10588" s="100" t="s">
        <v>11525</v>
      </c>
      <c r="B10588" s="101" t="s">
        <v>13210</v>
      </c>
      <c r="C10588" s="101" t="s">
        <v>11165</v>
      </c>
      <c r="D10588" s="101"/>
      <c r="E10588" s="101"/>
      <c r="F10588" s="102" t="s">
        <v>730</v>
      </c>
      <c r="G10588" s="89"/>
      <c r="H10588" s="99"/>
      <c r="M10588" s="89"/>
    </row>
    <row r="10589" spans="1:13" x14ac:dyDescent="0.3">
      <c r="A10589" s="100" t="s">
        <v>11525</v>
      </c>
      <c r="B10589" s="101" t="s">
        <v>13211</v>
      </c>
      <c r="C10589" s="101" t="s">
        <v>11168</v>
      </c>
      <c r="D10589" s="101"/>
      <c r="E10589" s="101"/>
      <c r="F10589" s="102" t="s">
        <v>910</v>
      </c>
      <c r="G10589" s="89"/>
      <c r="H10589" s="99"/>
      <c r="M10589" s="89"/>
    </row>
    <row r="10590" spans="1:13" x14ac:dyDescent="0.3">
      <c r="A10590" s="100" t="s">
        <v>11525</v>
      </c>
      <c r="B10590" s="101" t="s">
        <v>11524</v>
      </c>
      <c r="C10590" s="101" t="s">
        <v>11169</v>
      </c>
      <c r="D10590" s="101"/>
      <c r="E10590" s="101"/>
      <c r="F10590" s="102" t="s">
        <v>11524</v>
      </c>
      <c r="G10590" s="89"/>
      <c r="H10590" s="99"/>
      <c r="M10590" s="89"/>
    </row>
    <row r="10591" spans="1:13" x14ac:dyDescent="0.3">
      <c r="A10591" s="100" t="s">
        <v>11525</v>
      </c>
      <c r="B10591" s="101" t="s">
        <v>938</v>
      </c>
      <c r="C10591" s="101" t="s">
        <v>11174</v>
      </c>
      <c r="D10591" s="101"/>
      <c r="E10591" s="101"/>
      <c r="F10591" s="102" t="s">
        <v>786</v>
      </c>
      <c r="G10591" s="89"/>
      <c r="H10591" s="99"/>
      <c r="M10591" s="89"/>
    </row>
    <row r="10592" spans="1:13" x14ac:dyDescent="0.3">
      <c r="A10592" s="100" t="s">
        <v>11525</v>
      </c>
      <c r="B10592" s="101" t="s">
        <v>13212</v>
      </c>
      <c r="C10592" s="101" t="s">
        <v>11184</v>
      </c>
      <c r="D10592" s="101"/>
      <c r="E10592" s="101"/>
      <c r="F10592" s="102" t="s">
        <v>781</v>
      </c>
      <c r="G10592" s="89"/>
      <c r="H10592" s="99"/>
      <c r="M10592" s="89"/>
    </row>
    <row r="10593" spans="1:13" x14ac:dyDescent="0.3">
      <c r="A10593" s="100" t="s">
        <v>11525</v>
      </c>
      <c r="B10593" s="101" t="s">
        <v>13213</v>
      </c>
      <c r="C10593" s="101" t="s">
        <v>11194</v>
      </c>
      <c r="D10593" s="101"/>
      <c r="E10593" s="101"/>
      <c r="F10593" s="102" t="s">
        <v>910</v>
      </c>
      <c r="G10593" s="89"/>
      <c r="H10593" s="99"/>
      <c r="M10593" s="89"/>
    </row>
    <row r="10594" spans="1:13" x14ac:dyDescent="0.3">
      <c r="A10594" s="100" t="s">
        <v>11525</v>
      </c>
      <c r="B10594" s="101" t="s">
        <v>13214</v>
      </c>
      <c r="C10594" s="101" t="s">
        <v>11196</v>
      </c>
      <c r="D10594" s="101"/>
      <c r="E10594" s="101"/>
      <c r="F10594" s="102" t="s">
        <v>11523</v>
      </c>
      <c r="G10594" s="89"/>
      <c r="H10594" s="99"/>
      <c r="M10594" s="89"/>
    </row>
    <row r="10595" spans="1:13" x14ac:dyDescent="0.3">
      <c r="A10595" s="100" t="s">
        <v>11525</v>
      </c>
      <c r="B10595" s="101" t="s">
        <v>13215</v>
      </c>
      <c r="C10595" s="101" t="s">
        <v>11200</v>
      </c>
      <c r="D10595" s="101"/>
      <c r="E10595" s="101"/>
      <c r="F10595" s="102" t="s">
        <v>377</v>
      </c>
      <c r="G10595" s="89"/>
      <c r="H10595" s="99"/>
      <c r="M10595" s="89"/>
    </row>
    <row r="10596" spans="1:13" x14ac:dyDescent="0.3">
      <c r="A10596" s="100" t="s">
        <v>11525</v>
      </c>
      <c r="B10596" s="101" t="s">
        <v>422</v>
      </c>
      <c r="C10596" s="101" t="s">
        <v>11202</v>
      </c>
      <c r="D10596" s="101"/>
      <c r="E10596" s="101"/>
      <c r="F10596" s="102" t="s">
        <v>421</v>
      </c>
      <c r="G10596" s="89"/>
      <c r="H10596" s="99"/>
      <c r="M10596" s="89"/>
    </row>
    <row r="10597" spans="1:13" x14ac:dyDescent="0.3">
      <c r="A10597" s="100" t="s">
        <v>11525</v>
      </c>
      <c r="B10597" s="101" t="s">
        <v>945</v>
      </c>
      <c r="C10597" s="101" t="s">
        <v>11203</v>
      </c>
      <c r="D10597" s="101"/>
      <c r="E10597" s="101"/>
      <c r="F10597" s="102" t="s">
        <v>786</v>
      </c>
      <c r="G10597" s="89"/>
      <c r="H10597" s="99"/>
      <c r="M10597" s="89"/>
    </row>
    <row r="10598" spans="1:13" x14ac:dyDescent="0.3">
      <c r="A10598" s="100" t="s">
        <v>11525</v>
      </c>
      <c r="B10598" s="101" t="s">
        <v>882</v>
      </c>
      <c r="C10598" s="101" t="s">
        <v>11214</v>
      </c>
      <c r="D10598" s="101"/>
      <c r="E10598" s="101"/>
      <c r="F10598" s="102" t="s">
        <v>443</v>
      </c>
      <c r="G10598" s="89"/>
      <c r="H10598" s="99"/>
      <c r="M10598" s="89"/>
    </row>
    <row r="10599" spans="1:13" x14ac:dyDescent="0.3">
      <c r="A10599" s="100" t="s">
        <v>11525</v>
      </c>
      <c r="B10599" s="101" t="s">
        <v>13216</v>
      </c>
      <c r="C10599" s="101" t="s">
        <v>11215</v>
      </c>
      <c r="D10599" s="101"/>
      <c r="E10599" s="101"/>
      <c r="F10599" s="102" t="s">
        <v>443</v>
      </c>
      <c r="G10599" s="89"/>
      <c r="H10599" s="99"/>
      <c r="M10599" s="89"/>
    </row>
    <row r="10600" spans="1:13" x14ac:dyDescent="0.3">
      <c r="A10600" s="100" t="s">
        <v>11525</v>
      </c>
      <c r="B10600" s="101" t="s">
        <v>535</v>
      </c>
      <c r="C10600" s="101" t="s">
        <v>11221</v>
      </c>
      <c r="D10600" s="101"/>
      <c r="E10600" s="101"/>
      <c r="F10600" s="102" t="s">
        <v>421</v>
      </c>
      <c r="G10600" s="89"/>
      <c r="H10600" s="99"/>
      <c r="M10600" s="89"/>
    </row>
    <row r="10601" spans="1:13" x14ac:dyDescent="0.3">
      <c r="A10601" s="100" t="s">
        <v>11525</v>
      </c>
      <c r="B10601" s="101" t="s">
        <v>13217</v>
      </c>
      <c r="C10601" s="101" t="s">
        <v>11233</v>
      </c>
      <c r="D10601" s="101"/>
      <c r="E10601" s="101"/>
      <c r="F10601" s="102" t="s">
        <v>787</v>
      </c>
      <c r="G10601" s="89"/>
      <c r="H10601" s="99"/>
      <c r="M10601" s="89"/>
    </row>
    <row r="10602" spans="1:13" x14ac:dyDescent="0.3">
      <c r="A10602" s="100" t="s">
        <v>11525</v>
      </c>
      <c r="B10602" s="101" t="s">
        <v>13218</v>
      </c>
      <c r="C10602" s="101" t="s">
        <v>11236</v>
      </c>
      <c r="D10602" s="101"/>
      <c r="E10602" s="101"/>
      <c r="F10602" s="102" t="s">
        <v>808</v>
      </c>
      <c r="G10602" s="89"/>
      <c r="H10602" s="99"/>
      <c r="M10602" s="89"/>
    </row>
    <row r="10603" spans="1:13" x14ac:dyDescent="0.3">
      <c r="A10603" s="100" t="s">
        <v>11525</v>
      </c>
      <c r="B10603" s="101" t="s">
        <v>13219</v>
      </c>
      <c r="C10603" s="101" t="s">
        <v>11238</v>
      </c>
      <c r="D10603" s="101"/>
      <c r="E10603" s="101"/>
      <c r="F10603" s="102" t="s">
        <v>808</v>
      </c>
      <c r="G10603" s="89"/>
      <c r="H10603" s="99"/>
      <c r="M10603" s="89"/>
    </row>
    <row r="10604" spans="1:13" x14ac:dyDescent="0.3">
      <c r="A10604" s="100" t="s">
        <v>11525</v>
      </c>
      <c r="B10604" s="101" t="s">
        <v>13220</v>
      </c>
      <c r="C10604" s="101" t="s">
        <v>11240</v>
      </c>
      <c r="D10604" s="101"/>
      <c r="E10604" s="101"/>
      <c r="F10604" s="102" t="s">
        <v>808</v>
      </c>
      <c r="G10604" s="89"/>
      <c r="H10604" s="99"/>
      <c r="M10604" s="89"/>
    </row>
    <row r="10605" spans="1:13" x14ac:dyDescent="0.3">
      <c r="A10605" s="100" t="s">
        <v>11525</v>
      </c>
      <c r="B10605" s="101" t="s">
        <v>13221</v>
      </c>
      <c r="C10605" s="101" t="s">
        <v>11245</v>
      </c>
      <c r="D10605" s="101"/>
      <c r="E10605" s="101"/>
      <c r="F10605" s="102" t="s">
        <v>443</v>
      </c>
      <c r="G10605" s="89"/>
      <c r="H10605" s="99"/>
      <c r="M10605" s="89"/>
    </row>
    <row r="10606" spans="1:13" x14ac:dyDescent="0.3">
      <c r="A10606" s="100" t="s">
        <v>11525</v>
      </c>
      <c r="B10606" s="101" t="s">
        <v>796</v>
      </c>
      <c r="C10606" s="101" t="s">
        <v>11247</v>
      </c>
      <c r="D10606" s="101"/>
      <c r="E10606" s="101"/>
      <c r="F10606" s="102" t="s">
        <v>782</v>
      </c>
      <c r="G10606" s="89"/>
      <c r="H10606" s="99"/>
      <c r="M10606" s="89"/>
    </row>
    <row r="10607" spans="1:13" x14ac:dyDescent="0.3">
      <c r="A10607" s="100" t="s">
        <v>11525</v>
      </c>
      <c r="B10607" s="101" t="s">
        <v>13222</v>
      </c>
      <c r="C10607" s="101" t="s">
        <v>11249</v>
      </c>
      <c r="D10607" s="101"/>
      <c r="E10607" s="101"/>
      <c r="F10607" s="102" t="s">
        <v>782</v>
      </c>
      <c r="G10607" s="89"/>
      <c r="H10607" s="99"/>
      <c r="M10607" s="89"/>
    </row>
    <row r="10608" spans="1:13" x14ac:dyDescent="0.3">
      <c r="A10608" s="100" t="s">
        <v>11525</v>
      </c>
      <c r="B10608" s="101" t="s">
        <v>1097</v>
      </c>
      <c r="C10608" s="101" t="s">
        <v>11252</v>
      </c>
      <c r="D10608" s="101"/>
      <c r="E10608" s="101"/>
      <c r="F10608" s="102" t="s">
        <v>584</v>
      </c>
      <c r="G10608" s="89"/>
      <c r="H10608" s="99"/>
      <c r="M10608" s="89"/>
    </row>
    <row r="10609" spans="1:13" x14ac:dyDescent="0.3">
      <c r="A10609" s="100" t="s">
        <v>11525</v>
      </c>
      <c r="B10609" s="101" t="s">
        <v>1063</v>
      </c>
      <c r="C10609" s="101" t="s">
        <v>11283</v>
      </c>
      <c r="D10609" s="101"/>
      <c r="E10609" s="101"/>
      <c r="F10609" s="102" t="s">
        <v>812</v>
      </c>
      <c r="G10609" s="89"/>
      <c r="H10609" s="99"/>
      <c r="M10609" s="89"/>
    </row>
    <row r="10610" spans="1:13" x14ac:dyDescent="0.3">
      <c r="A10610" s="100" t="s">
        <v>11525</v>
      </c>
      <c r="B10610" s="101" t="s">
        <v>1045</v>
      </c>
      <c r="C10610" s="101" t="s">
        <v>11295</v>
      </c>
      <c r="D10610" s="101"/>
      <c r="E10610" s="101"/>
      <c r="F10610" s="102" t="s">
        <v>421</v>
      </c>
      <c r="G10610" s="89"/>
      <c r="H10610" s="99"/>
      <c r="M10610" s="89"/>
    </row>
    <row r="10611" spans="1:13" x14ac:dyDescent="0.3">
      <c r="A10611" s="100" t="s">
        <v>11525</v>
      </c>
      <c r="B10611" s="101" t="s">
        <v>13223</v>
      </c>
      <c r="C10611" s="101" t="s">
        <v>11301</v>
      </c>
      <c r="D10611" s="101"/>
      <c r="E10611" s="101"/>
      <c r="F10611" s="102" t="s">
        <v>1095</v>
      </c>
      <c r="G10611" s="89"/>
      <c r="H10611" s="99"/>
      <c r="M10611" s="89"/>
    </row>
    <row r="10612" spans="1:13" x14ac:dyDescent="0.3">
      <c r="A10612" s="100" t="s">
        <v>11525</v>
      </c>
      <c r="B10612" s="101" t="s">
        <v>13224</v>
      </c>
      <c r="C10612" s="101" t="s">
        <v>11303</v>
      </c>
      <c r="D10612" s="101"/>
      <c r="E10612" s="101"/>
      <c r="F10612" s="102" t="s">
        <v>1095</v>
      </c>
      <c r="G10612" s="89"/>
      <c r="H10612" s="99"/>
      <c r="M10612" s="89"/>
    </row>
    <row r="10613" spans="1:13" x14ac:dyDescent="0.3">
      <c r="A10613" s="100" t="s">
        <v>11525</v>
      </c>
      <c r="B10613" s="101" t="s">
        <v>13225</v>
      </c>
      <c r="C10613" s="101" t="s">
        <v>11307</v>
      </c>
      <c r="D10613" s="101"/>
      <c r="E10613" s="101"/>
      <c r="F10613" s="102" t="s">
        <v>496</v>
      </c>
      <c r="G10613" s="89"/>
      <c r="H10613" s="99"/>
      <c r="M10613" s="89"/>
    </row>
    <row r="10614" spans="1:13" x14ac:dyDescent="0.3">
      <c r="A10614" s="100" t="s">
        <v>11525</v>
      </c>
      <c r="B10614" s="101" t="s">
        <v>1094</v>
      </c>
      <c r="C10614" s="101" t="s">
        <v>2334</v>
      </c>
      <c r="D10614" s="101"/>
      <c r="E10614" s="101"/>
      <c r="F10614" s="102" t="s">
        <v>1095</v>
      </c>
      <c r="G10614" s="89"/>
      <c r="H10614" s="99"/>
      <c r="M10614" s="89"/>
    </row>
    <row r="10615" spans="1:13" x14ac:dyDescent="0.3">
      <c r="A10615" s="100" t="s">
        <v>11525</v>
      </c>
      <c r="B10615" s="101" t="s">
        <v>13226</v>
      </c>
      <c r="C10615" s="101" t="s">
        <v>11361</v>
      </c>
      <c r="D10615" s="101"/>
      <c r="E10615" s="101"/>
      <c r="F10615" s="102" t="s">
        <v>388</v>
      </c>
      <c r="G10615" s="89"/>
      <c r="H10615" s="99"/>
      <c r="M10615" s="89"/>
    </row>
    <row r="10616" spans="1:13" x14ac:dyDescent="0.3">
      <c r="A10616" s="100" t="s">
        <v>11525</v>
      </c>
      <c r="B10616" s="101" t="s">
        <v>646</v>
      </c>
      <c r="C10616" s="101" t="s">
        <v>11366</v>
      </c>
      <c r="D10616" s="101"/>
      <c r="E10616" s="101"/>
      <c r="F10616" s="102" t="s">
        <v>636</v>
      </c>
      <c r="G10616" s="89"/>
      <c r="H10616" s="99"/>
      <c r="M10616" s="89"/>
    </row>
    <row r="10617" spans="1:13" x14ac:dyDescent="0.3">
      <c r="A10617" s="100" t="s">
        <v>11525</v>
      </c>
      <c r="B10617" s="101" t="s">
        <v>13227</v>
      </c>
      <c r="C10617" s="101" t="s">
        <v>11367</v>
      </c>
      <c r="D10617" s="101"/>
      <c r="E10617" s="101"/>
      <c r="F10617" s="102" t="s">
        <v>11521</v>
      </c>
      <c r="G10617" s="89"/>
      <c r="H10617" s="99"/>
      <c r="M10617" s="89"/>
    </row>
    <row r="10618" spans="1:13" x14ac:dyDescent="0.3">
      <c r="A10618" s="100" t="s">
        <v>11525</v>
      </c>
      <c r="B10618" s="101" t="s">
        <v>13228</v>
      </c>
      <c r="C10618" s="101" t="s">
        <v>11371</v>
      </c>
      <c r="D10618" s="101"/>
      <c r="E10618" s="101"/>
      <c r="F10618" s="102" t="s">
        <v>786</v>
      </c>
      <c r="G10618" s="89"/>
      <c r="H10618" s="99"/>
      <c r="M10618" s="89"/>
    </row>
    <row r="10619" spans="1:13" x14ac:dyDescent="0.3">
      <c r="A10619" s="100" t="s">
        <v>11525</v>
      </c>
      <c r="B10619" s="101" t="s">
        <v>13229</v>
      </c>
      <c r="C10619" s="101" t="s">
        <v>11377</v>
      </c>
      <c r="D10619" s="101"/>
      <c r="E10619" s="101"/>
      <c r="F10619" s="102" t="s">
        <v>867</v>
      </c>
      <c r="G10619" s="89"/>
      <c r="H10619" s="99"/>
      <c r="M10619" s="89"/>
    </row>
    <row r="10620" spans="1:13" x14ac:dyDescent="0.3">
      <c r="A10620" s="100" t="s">
        <v>11525</v>
      </c>
      <c r="B10620" s="101" t="s">
        <v>13230</v>
      </c>
      <c r="C10620" s="101" t="s">
        <v>11388</v>
      </c>
      <c r="D10620" s="101"/>
      <c r="E10620" s="101"/>
      <c r="F10620" s="102" t="s">
        <v>787</v>
      </c>
      <c r="G10620" s="89"/>
      <c r="H10620" s="99"/>
      <c r="M10620" s="89"/>
    </row>
    <row r="10621" spans="1:13" x14ac:dyDescent="0.3">
      <c r="A10621" s="100" t="s">
        <v>11525</v>
      </c>
      <c r="B10621" s="101" t="s">
        <v>262</v>
      </c>
      <c r="C10621" s="101" t="s">
        <v>11390</v>
      </c>
      <c r="D10621" s="101"/>
      <c r="E10621" s="101"/>
      <c r="F10621" s="102" t="s">
        <v>261</v>
      </c>
      <c r="G10621" s="89"/>
      <c r="H10621" s="99"/>
      <c r="M10621" s="89"/>
    </row>
    <row r="10622" spans="1:13" x14ac:dyDescent="0.3">
      <c r="A10622" s="100" t="s">
        <v>11525</v>
      </c>
      <c r="B10622" s="101" t="s">
        <v>13231</v>
      </c>
      <c r="C10622" s="101" t="s">
        <v>11392</v>
      </c>
      <c r="D10622" s="101"/>
      <c r="E10622" s="101"/>
      <c r="F10622" s="102" t="s">
        <v>910</v>
      </c>
      <c r="G10622" s="89"/>
      <c r="H10622" s="99"/>
      <c r="M10622" s="89"/>
    </row>
    <row r="10623" spans="1:13" x14ac:dyDescent="0.3">
      <c r="A10623" s="100" t="s">
        <v>11525</v>
      </c>
      <c r="B10623" s="101" t="s">
        <v>13232</v>
      </c>
      <c r="C10623" s="101" t="s">
        <v>11393</v>
      </c>
      <c r="D10623" s="101"/>
      <c r="E10623" s="101"/>
      <c r="F10623" s="102" t="s">
        <v>847</v>
      </c>
      <c r="G10623" s="89"/>
      <c r="H10623" s="99"/>
      <c r="M10623" s="89"/>
    </row>
    <row r="10624" spans="1:13" x14ac:dyDescent="0.3">
      <c r="A10624" s="100" t="s">
        <v>11525</v>
      </c>
      <c r="B10624" s="101" t="s">
        <v>13233</v>
      </c>
      <c r="C10624" s="101" t="s">
        <v>11399</v>
      </c>
      <c r="D10624" s="101"/>
      <c r="E10624" s="101"/>
      <c r="F10624" s="102" t="s">
        <v>812</v>
      </c>
      <c r="G10624" s="89"/>
      <c r="H10624" s="99"/>
      <c r="M10624" s="89"/>
    </row>
    <row r="10625" spans="1:13" x14ac:dyDescent="0.3">
      <c r="A10625" s="100" t="s">
        <v>11525</v>
      </c>
      <c r="B10625" s="101" t="s">
        <v>13234</v>
      </c>
      <c r="C10625" s="101" t="s">
        <v>11400</v>
      </c>
      <c r="D10625" s="101"/>
      <c r="E10625" s="101"/>
      <c r="F10625" s="102" t="s">
        <v>388</v>
      </c>
      <c r="G10625" s="89"/>
      <c r="H10625" s="99"/>
      <c r="M10625" s="89"/>
    </row>
    <row r="10626" spans="1:13" x14ac:dyDescent="0.3">
      <c r="A10626" s="100" t="s">
        <v>11525</v>
      </c>
      <c r="B10626" s="101" t="s">
        <v>13235</v>
      </c>
      <c r="C10626" s="101" t="s">
        <v>11402</v>
      </c>
      <c r="D10626" s="101"/>
      <c r="E10626" s="101"/>
      <c r="F10626" s="102" t="s">
        <v>388</v>
      </c>
      <c r="G10626" s="89"/>
      <c r="H10626" s="99"/>
      <c r="M10626" s="89"/>
    </row>
    <row r="10627" spans="1:13" x14ac:dyDescent="0.3">
      <c r="A10627" s="100" t="s">
        <v>11525</v>
      </c>
      <c r="B10627" s="101" t="s">
        <v>588</v>
      </c>
      <c r="C10627" s="101" t="s">
        <v>11410</v>
      </c>
      <c r="D10627" s="101"/>
      <c r="E10627" s="101"/>
      <c r="F10627" s="102" t="s">
        <v>584</v>
      </c>
      <c r="G10627" s="89"/>
      <c r="H10627" s="99"/>
      <c r="M10627" s="89"/>
    </row>
    <row r="10628" spans="1:13" x14ac:dyDescent="0.3">
      <c r="A10628" s="100" t="s">
        <v>11525</v>
      </c>
      <c r="B10628" s="101" t="s">
        <v>588</v>
      </c>
      <c r="C10628" s="101" t="s">
        <v>11410</v>
      </c>
      <c r="D10628" s="101"/>
      <c r="E10628" s="101"/>
      <c r="F10628" s="102" t="s">
        <v>443</v>
      </c>
      <c r="G10628" s="89"/>
      <c r="H10628" s="99"/>
      <c r="M10628" s="89"/>
    </row>
    <row r="10629" spans="1:13" x14ac:dyDescent="0.3">
      <c r="A10629" s="100" t="s">
        <v>11525</v>
      </c>
      <c r="B10629" s="101" t="s">
        <v>13236</v>
      </c>
      <c r="C10629" s="101" t="s">
        <v>13237</v>
      </c>
      <c r="D10629" s="101"/>
      <c r="E10629" s="101"/>
      <c r="F10629" s="102" t="s">
        <v>782</v>
      </c>
      <c r="G10629" s="89"/>
      <c r="H10629" s="99"/>
      <c r="M10629" s="89"/>
    </row>
    <row r="10630" spans="1:13" x14ac:dyDescent="0.3">
      <c r="A10630" s="100" t="s">
        <v>11525</v>
      </c>
      <c r="B10630" s="101" t="s">
        <v>1052</v>
      </c>
      <c r="C10630" s="101" t="s">
        <v>11424</v>
      </c>
      <c r="D10630" s="101"/>
      <c r="E10630" s="101"/>
      <c r="F10630" s="102" t="s">
        <v>421</v>
      </c>
      <c r="G10630" s="89"/>
      <c r="H10630" s="99"/>
      <c r="M10630" s="89"/>
    </row>
    <row r="10631" spans="1:13" x14ac:dyDescent="0.3">
      <c r="A10631" s="100" t="s">
        <v>11525</v>
      </c>
      <c r="B10631" s="101" t="s">
        <v>13238</v>
      </c>
      <c r="C10631" s="101" t="s">
        <v>11425</v>
      </c>
      <c r="D10631" s="101"/>
      <c r="E10631" s="101"/>
      <c r="F10631" s="102" t="s">
        <v>427</v>
      </c>
      <c r="G10631" s="89"/>
      <c r="H10631" s="99"/>
      <c r="M10631" s="89"/>
    </row>
    <row r="10632" spans="1:13" x14ac:dyDescent="0.3">
      <c r="A10632" s="100" t="s">
        <v>11525</v>
      </c>
      <c r="B10632" s="101" t="s">
        <v>13239</v>
      </c>
      <c r="C10632" s="101" t="s">
        <v>11429</v>
      </c>
      <c r="D10632" s="101"/>
      <c r="E10632" s="101"/>
      <c r="F10632" s="102" t="s">
        <v>781</v>
      </c>
      <c r="G10632" s="89"/>
      <c r="H10632" s="99"/>
      <c r="M10632" s="89"/>
    </row>
    <row r="10633" spans="1:13" x14ac:dyDescent="0.3">
      <c r="A10633" s="100" t="s">
        <v>11525</v>
      </c>
      <c r="B10633" s="101" t="s">
        <v>13240</v>
      </c>
      <c r="C10633" s="101" t="s">
        <v>11437</v>
      </c>
      <c r="D10633" s="101"/>
      <c r="E10633" s="101"/>
      <c r="F10633" s="102" t="s">
        <v>787</v>
      </c>
      <c r="G10633" s="89"/>
      <c r="H10633" s="99"/>
      <c r="M10633" s="89"/>
    </row>
    <row r="10634" spans="1:13" x14ac:dyDescent="0.3">
      <c r="A10634" s="100" t="s">
        <v>11525</v>
      </c>
      <c r="B10634" s="101" t="s">
        <v>13241</v>
      </c>
      <c r="C10634" s="101" t="s">
        <v>11438</v>
      </c>
      <c r="D10634" s="101"/>
      <c r="E10634" s="101"/>
      <c r="F10634" s="102" t="s">
        <v>500</v>
      </c>
      <c r="G10634" s="89"/>
      <c r="H10634" s="99"/>
      <c r="M10634" s="89"/>
    </row>
    <row r="10635" spans="1:13" x14ac:dyDescent="0.3">
      <c r="A10635" s="100" t="s">
        <v>11525</v>
      </c>
      <c r="B10635" s="101" t="s">
        <v>13242</v>
      </c>
      <c r="C10635" s="101" t="s">
        <v>11443</v>
      </c>
      <c r="D10635" s="101"/>
      <c r="E10635" s="101"/>
      <c r="F10635" s="102" t="s">
        <v>584</v>
      </c>
      <c r="G10635" s="89"/>
      <c r="H10635" s="99"/>
      <c r="M10635" s="89"/>
    </row>
    <row r="10636" spans="1:13" x14ac:dyDescent="0.3">
      <c r="A10636" s="100" t="s">
        <v>11525</v>
      </c>
      <c r="B10636" s="101" t="s">
        <v>13243</v>
      </c>
      <c r="C10636" s="101" t="s">
        <v>11450</v>
      </c>
      <c r="D10636" s="101"/>
      <c r="E10636" s="101"/>
      <c r="F10636" s="102" t="s">
        <v>261</v>
      </c>
      <c r="G10636" s="89"/>
      <c r="H10636" s="99"/>
      <c r="M10636" s="89"/>
    </row>
    <row r="10637" spans="1:13" x14ac:dyDescent="0.3">
      <c r="A10637" s="100" t="s">
        <v>11525</v>
      </c>
      <c r="B10637" s="101" t="s">
        <v>13244</v>
      </c>
      <c r="C10637" s="101" t="s">
        <v>11453</v>
      </c>
      <c r="D10637" s="101"/>
      <c r="E10637" s="101"/>
      <c r="F10637" s="102" t="s">
        <v>846</v>
      </c>
      <c r="G10637" s="89"/>
      <c r="H10637" s="99"/>
      <c r="M10637" s="89"/>
    </row>
    <row r="10638" spans="1:13" x14ac:dyDescent="0.3">
      <c r="A10638" s="100" t="s">
        <v>11525</v>
      </c>
      <c r="B10638" s="101" t="s">
        <v>13245</v>
      </c>
      <c r="C10638" s="101" t="s">
        <v>11468</v>
      </c>
      <c r="D10638" s="101"/>
      <c r="E10638" s="101"/>
      <c r="F10638" s="102" t="s">
        <v>427</v>
      </c>
      <c r="G10638" s="89"/>
      <c r="H10638" s="99"/>
      <c r="M10638" s="89"/>
    </row>
    <row r="10639" spans="1:13" x14ac:dyDescent="0.3">
      <c r="A10639" s="100" t="s">
        <v>11525</v>
      </c>
      <c r="B10639" s="101" t="s">
        <v>13246</v>
      </c>
      <c r="C10639" s="101" t="s">
        <v>11470</v>
      </c>
      <c r="D10639" s="101"/>
      <c r="E10639" s="101"/>
      <c r="F10639" s="102" t="s">
        <v>427</v>
      </c>
      <c r="G10639" s="89"/>
      <c r="H10639" s="99"/>
      <c r="M10639" s="89"/>
    </row>
    <row r="10640" spans="1:13" x14ac:dyDescent="0.3">
      <c r="A10640" s="100" t="s">
        <v>11525</v>
      </c>
      <c r="B10640" s="101" t="s">
        <v>13247</v>
      </c>
      <c r="C10640" s="101" t="s">
        <v>11471</v>
      </c>
      <c r="D10640" s="101"/>
      <c r="E10640" s="101"/>
      <c r="F10640" s="102" t="s">
        <v>11517</v>
      </c>
      <c r="G10640" s="89"/>
      <c r="H10640" s="99"/>
      <c r="M10640" s="89"/>
    </row>
    <row r="10641" spans="1:13" x14ac:dyDescent="0.3">
      <c r="A10641" s="100" t="s">
        <v>11525</v>
      </c>
      <c r="B10641" s="101" t="s">
        <v>13248</v>
      </c>
      <c r="C10641" s="101" t="s">
        <v>11472</v>
      </c>
      <c r="D10641" s="101"/>
      <c r="E10641" s="101"/>
      <c r="F10641" s="102" t="s">
        <v>377</v>
      </c>
      <c r="G10641" s="89"/>
      <c r="H10641" s="99"/>
      <c r="M10641" s="89"/>
    </row>
    <row r="10642" spans="1:13" x14ac:dyDescent="0.3">
      <c r="A10642" s="100" t="s">
        <v>11525</v>
      </c>
      <c r="B10642" s="101" t="s">
        <v>13248</v>
      </c>
      <c r="C10642" s="101" t="s">
        <v>11472</v>
      </c>
      <c r="D10642" s="101"/>
      <c r="E10642" s="101"/>
      <c r="F10642" s="102" t="s">
        <v>1095</v>
      </c>
      <c r="G10642" s="89"/>
      <c r="H10642" s="99"/>
      <c r="M10642" s="89"/>
    </row>
    <row r="10643" spans="1:13" x14ac:dyDescent="0.3">
      <c r="A10643" s="100" t="s">
        <v>11525</v>
      </c>
      <c r="B10643" s="101" t="s">
        <v>13249</v>
      </c>
      <c r="C10643" s="101" t="s">
        <v>11474</v>
      </c>
      <c r="D10643" s="101"/>
      <c r="E10643" s="101"/>
      <c r="F10643" s="102" t="s">
        <v>11521</v>
      </c>
      <c r="G10643" s="89"/>
      <c r="H10643" s="99"/>
      <c r="M10643" s="89"/>
    </row>
    <row r="10644" spans="1:13" x14ac:dyDescent="0.3">
      <c r="A10644" s="100" t="s">
        <v>11525</v>
      </c>
      <c r="B10644" s="101" t="s">
        <v>13250</v>
      </c>
      <c r="C10644" s="101" t="s">
        <v>11476</v>
      </c>
      <c r="D10644" s="101"/>
      <c r="E10644" s="101"/>
      <c r="F10644" s="102" t="s">
        <v>11521</v>
      </c>
      <c r="G10644" s="89"/>
      <c r="H10644" s="99"/>
      <c r="M10644" s="89"/>
    </row>
    <row r="10645" spans="1:13" x14ac:dyDescent="0.3">
      <c r="A10645" s="100" t="s">
        <v>11525</v>
      </c>
      <c r="B10645" s="101" t="s">
        <v>13251</v>
      </c>
      <c r="C10645" s="101" t="s">
        <v>11478</v>
      </c>
      <c r="D10645" s="101"/>
      <c r="E10645" s="101"/>
      <c r="F10645" s="102" t="s">
        <v>11521</v>
      </c>
      <c r="G10645" s="89"/>
      <c r="H10645" s="99"/>
      <c r="M10645" s="89"/>
    </row>
    <row r="10646" spans="1:13" x14ac:dyDescent="0.3">
      <c r="A10646" s="100" t="s">
        <v>11525</v>
      </c>
      <c r="B10646" s="101" t="s">
        <v>13252</v>
      </c>
      <c r="C10646" s="101" t="s">
        <v>11484</v>
      </c>
      <c r="D10646" s="101"/>
      <c r="E10646" s="101"/>
      <c r="F10646" s="102" t="s">
        <v>500</v>
      </c>
      <c r="G10646" s="89"/>
      <c r="H10646" s="99"/>
      <c r="M10646" s="89"/>
    </row>
    <row r="10647" spans="1:13" x14ac:dyDescent="0.3">
      <c r="A10647" s="105" t="s">
        <v>11525</v>
      </c>
      <c r="B10647" s="106" t="s">
        <v>13253</v>
      </c>
      <c r="C10647" s="106" t="s">
        <v>13254</v>
      </c>
      <c r="D10647" s="106"/>
      <c r="E10647" s="106"/>
      <c r="F10647" s="107" t="s">
        <v>11524</v>
      </c>
    </row>
    <row r="10648" spans="1:13" x14ac:dyDescent="0.3">
      <c r="F10648" s="90"/>
    </row>
    <row r="10649" spans="1:13" x14ac:dyDescent="0.3">
      <c r="A10649" s="90" t="s">
        <v>13255</v>
      </c>
      <c r="B10649" s="90" t="s">
        <v>394</v>
      </c>
      <c r="C10649" s="90" t="s">
        <v>13256</v>
      </c>
    </row>
    <row r="10650" spans="1:13" x14ac:dyDescent="0.3">
      <c r="A10650" s="90" t="s">
        <v>13255</v>
      </c>
      <c r="B10650" s="90" t="s">
        <v>1586</v>
      </c>
      <c r="C10650" s="90" t="s">
        <v>13257</v>
      </c>
    </row>
    <row r="10651" spans="1:13" x14ac:dyDescent="0.3">
      <c r="A10651" s="90" t="s">
        <v>13255</v>
      </c>
      <c r="B10651" s="90" t="s">
        <v>282</v>
      </c>
      <c r="C10651" s="90" t="s">
        <v>13258</v>
      </c>
    </row>
    <row r="10652" spans="1:13" x14ac:dyDescent="0.3">
      <c r="A10652" s="90" t="s">
        <v>13255</v>
      </c>
      <c r="B10652" s="90" t="s">
        <v>13259</v>
      </c>
      <c r="C10652" s="90" t="s">
        <v>13260</v>
      </c>
    </row>
    <row r="10653" spans="1:13" x14ac:dyDescent="0.3">
      <c r="A10653" s="90" t="s">
        <v>13255</v>
      </c>
      <c r="B10653" s="90" t="s">
        <v>13261</v>
      </c>
      <c r="C10653" s="90" t="s">
        <v>13262</v>
      </c>
    </row>
    <row r="10654" spans="1:13" x14ac:dyDescent="0.3">
      <c r="A10654" s="90" t="s">
        <v>13255</v>
      </c>
      <c r="B10654" s="90" t="s">
        <v>660</v>
      </c>
      <c r="C10654" s="90" t="s">
        <v>1564</v>
      </c>
    </row>
    <row r="10655" spans="1:13" x14ac:dyDescent="0.3">
      <c r="A10655" s="90" t="s">
        <v>13255</v>
      </c>
      <c r="B10655" s="90" t="s">
        <v>13263</v>
      </c>
      <c r="C10655" s="90" t="s">
        <v>13264</v>
      </c>
    </row>
    <row r="10657" spans="1:13" x14ac:dyDescent="0.3">
      <c r="A10657" s="90" t="s">
        <v>13265</v>
      </c>
      <c r="B10657" s="90" t="s">
        <v>394</v>
      </c>
      <c r="C10657" s="97" t="s">
        <v>13266</v>
      </c>
      <c r="G10657" s="89"/>
      <c r="H10657" s="99"/>
      <c r="M10657" s="89"/>
    </row>
    <row r="10658" spans="1:13" x14ac:dyDescent="0.3">
      <c r="A10658" s="90" t="s">
        <v>13265</v>
      </c>
      <c r="B10658" s="90" t="s">
        <v>1586</v>
      </c>
      <c r="C10658" s="97" t="s">
        <v>13257</v>
      </c>
      <c r="G10658" s="89"/>
      <c r="H10658" s="99"/>
      <c r="M10658" s="89"/>
    </row>
    <row r="10659" spans="1:13" x14ac:dyDescent="0.3">
      <c r="A10659" s="90" t="s">
        <v>13265</v>
      </c>
      <c r="B10659" s="90" t="s">
        <v>359</v>
      </c>
      <c r="C10659" s="97" t="s">
        <v>13267</v>
      </c>
      <c r="G10659" s="89"/>
      <c r="H10659" s="99"/>
      <c r="M10659" s="89"/>
    </row>
    <row r="10660" spans="1:13" x14ac:dyDescent="0.3">
      <c r="A10660" s="90" t="s">
        <v>13265</v>
      </c>
      <c r="B10660" s="90" t="s">
        <v>13268</v>
      </c>
      <c r="C10660" s="97" t="s">
        <v>13269</v>
      </c>
      <c r="G10660" s="89"/>
      <c r="H10660" s="99"/>
      <c r="M10660" s="89"/>
    </row>
    <row r="10661" spans="1:13" x14ac:dyDescent="0.3">
      <c r="A10661" s="90" t="s">
        <v>13265</v>
      </c>
      <c r="B10661" s="90" t="s">
        <v>13270</v>
      </c>
      <c r="C10661" s="97" t="s">
        <v>13271</v>
      </c>
      <c r="G10661" s="89"/>
      <c r="H10661" s="99"/>
      <c r="M10661" s="89"/>
    </row>
    <row r="10662" spans="1:13" x14ac:dyDescent="0.3">
      <c r="A10662" s="90" t="s">
        <v>13265</v>
      </c>
      <c r="B10662" s="90" t="s">
        <v>405</v>
      </c>
      <c r="C10662" s="97" t="s">
        <v>13272</v>
      </c>
      <c r="G10662" s="89"/>
      <c r="H10662" s="99"/>
      <c r="M10662" s="89"/>
    </row>
    <row r="10663" spans="1:13" x14ac:dyDescent="0.3">
      <c r="A10663" s="90" t="s">
        <v>13265</v>
      </c>
      <c r="B10663" s="90" t="s">
        <v>283</v>
      </c>
      <c r="C10663" s="97" t="s">
        <v>13273</v>
      </c>
      <c r="G10663" s="89"/>
      <c r="H10663" s="99"/>
      <c r="M10663" s="89"/>
    </row>
    <row r="10664" spans="1:13" x14ac:dyDescent="0.3">
      <c r="A10664" s="90" t="s">
        <v>13265</v>
      </c>
      <c r="B10664" s="90" t="s">
        <v>13274</v>
      </c>
      <c r="C10664" s="97" t="s">
        <v>13275</v>
      </c>
      <c r="G10664" s="89"/>
      <c r="H10664" s="99"/>
      <c r="M10664" s="89"/>
    </row>
    <row r="10665" spans="1:13" x14ac:dyDescent="0.3">
      <c r="C10665" s="97"/>
      <c r="G10665" s="89"/>
      <c r="H10665" s="99"/>
      <c r="M10665" s="89"/>
    </row>
    <row r="10666" spans="1:13" x14ac:dyDescent="0.3">
      <c r="A10666" s="90" t="s">
        <v>13276</v>
      </c>
      <c r="B10666" s="90" t="s">
        <v>265</v>
      </c>
      <c r="C10666" s="90" t="s">
        <v>1561</v>
      </c>
      <c r="G10666" s="89"/>
      <c r="H10666" s="99"/>
      <c r="M10666" s="89"/>
    </row>
    <row r="10667" spans="1:13" x14ac:dyDescent="0.3">
      <c r="A10667" s="90" t="s">
        <v>13276</v>
      </c>
      <c r="B10667" s="90" t="s">
        <v>263</v>
      </c>
      <c r="C10667" s="90" t="s">
        <v>1562</v>
      </c>
      <c r="G10667" s="89"/>
      <c r="H10667" s="99"/>
      <c r="M10667" s="89"/>
    </row>
    <row r="10668" spans="1:13" x14ac:dyDescent="0.3">
      <c r="A10668" s="90" t="s">
        <v>13276</v>
      </c>
      <c r="B10668" s="90" t="s">
        <v>660</v>
      </c>
      <c r="C10668" s="90" t="s">
        <v>1564</v>
      </c>
      <c r="G10668" s="89"/>
      <c r="H10668" s="99"/>
      <c r="M10668" s="89"/>
    </row>
    <row r="10669" spans="1:13" x14ac:dyDescent="0.3">
      <c r="C10669" s="97"/>
      <c r="G10669" s="89"/>
      <c r="H10669" s="99"/>
      <c r="M10669" s="89"/>
    </row>
    <row r="10670" spans="1:13" x14ac:dyDescent="0.3">
      <c r="A10670" s="90" t="s">
        <v>13277</v>
      </c>
      <c r="B10670" s="90" t="s">
        <v>430</v>
      </c>
      <c r="C10670" s="90" t="s">
        <v>1571</v>
      </c>
      <c r="G10670" s="89"/>
      <c r="H10670" s="99"/>
      <c r="M10670" s="89"/>
    </row>
    <row r="10671" spans="1:13" x14ac:dyDescent="0.3">
      <c r="A10671" s="90" t="s">
        <v>13277</v>
      </c>
      <c r="B10671" s="90" t="s">
        <v>302</v>
      </c>
      <c r="C10671" s="90" t="s">
        <v>1566</v>
      </c>
      <c r="G10671" s="89"/>
      <c r="H10671" s="99"/>
      <c r="M10671" s="89"/>
    </row>
    <row r="10672" spans="1:13" x14ac:dyDescent="0.3">
      <c r="A10672" s="90" t="s">
        <v>13277</v>
      </c>
      <c r="B10672" s="90" t="s">
        <v>278</v>
      </c>
      <c r="C10672" s="90" t="s">
        <v>1567</v>
      </c>
      <c r="G10672" s="89"/>
      <c r="H10672" s="99"/>
      <c r="M10672" s="89"/>
    </row>
    <row r="10673" spans="1:13" x14ac:dyDescent="0.3">
      <c r="A10673" s="90" t="s">
        <v>13277</v>
      </c>
      <c r="B10673" s="90" t="s">
        <v>266</v>
      </c>
      <c r="C10673" s="90" t="s">
        <v>1568</v>
      </c>
      <c r="G10673" s="89"/>
      <c r="H10673" s="99"/>
      <c r="M10673" s="89"/>
    </row>
    <row r="10674" spans="1:13" x14ac:dyDescent="0.3">
      <c r="A10674" s="90" t="s">
        <v>13277</v>
      </c>
      <c r="B10674" s="90" t="s">
        <v>315</v>
      </c>
      <c r="C10674" s="90" t="s">
        <v>1569</v>
      </c>
      <c r="G10674" s="89"/>
      <c r="H10674" s="99"/>
      <c r="M10674" s="89"/>
    </row>
    <row r="10675" spans="1:13" x14ac:dyDescent="0.3">
      <c r="A10675" s="90" t="s">
        <v>13277</v>
      </c>
      <c r="B10675" s="90" t="s">
        <v>298</v>
      </c>
      <c r="C10675" s="90" t="s">
        <v>1572</v>
      </c>
      <c r="G10675" s="89"/>
      <c r="H10675" s="99"/>
      <c r="M10675" s="89"/>
    </row>
    <row r="10676" spans="1:13" x14ac:dyDescent="0.3">
      <c r="A10676" s="90" t="s">
        <v>13277</v>
      </c>
      <c r="B10676" s="90" t="s">
        <v>660</v>
      </c>
      <c r="C10676" s="90" t="s">
        <v>1564</v>
      </c>
      <c r="G10676" s="89"/>
      <c r="H10676" s="99"/>
      <c r="M10676" s="89"/>
    </row>
    <row r="10677" spans="1:13" x14ac:dyDescent="0.3">
      <c r="G10677" s="99"/>
      <c r="K10677" s="89"/>
    </row>
    <row r="10678" spans="1:13" x14ac:dyDescent="0.3">
      <c r="C10678" s="97"/>
      <c r="G10678" s="99"/>
      <c r="K10678" s="89"/>
    </row>
    <row r="10679" spans="1:13" x14ac:dyDescent="0.3">
      <c r="A10679" s="90" t="s">
        <v>13278</v>
      </c>
      <c r="B10679" s="90" t="s">
        <v>124</v>
      </c>
      <c r="C10679" s="90" t="s">
        <v>13279</v>
      </c>
      <c r="D10679" s="91"/>
      <c r="F10679" s="90"/>
      <c r="G10679" s="99"/>
      <c r="K10679" s="89"/>
    </row>
    <row r="10680" spans="1:13" x14ac:dyDescent="0.3">
      <c r="A10680" s="90" t="s">
        <v>13278</v>
      </c>
      <c r="B10680" s="90" t="s">
        <v>125</v>
      </c>
      <c r="C10680" s="90" t="s">
        <v>13280</v>
      </c>
      <c r="D10680" s="91"/>
      <c r="F10680" s="90"/>
      <c r="G10680" s="99"/>
      <c r="K10680" s="89"/>
    </row>
    <row r="10681" spans="1:13" x14ac:dyDescent="0.3">
      <c r="A10681" s="90" t="s">
        <v>13278</v>
      </c>
      <c r="B10681" s="90" t="s">
        <v>126</v>
      </c>
      <c r="C10681" s="90" t="s">
        <v>13281</v>
      </c>
      <c r="D10681" s="91"/>
      <c r="F10681" s="90"/>
      <c r="G10681" s="99"/>
      <c r="K10681" s="89"/>
    </row>
    <row r="10682" spans="1:13" x14ac:dyDescent="0.3">
      <c r="A10682" s="90" t="s">
        <v>13278</v>
      </c>
      <c r="B10682" s="90" t="s">
        <v>127</v>
      </c>
      <c r="C10682" s="90" t="s">
        <v>13282</v>
      </c>
      <c r="D10682" s="91"/>
      <c r="F10682" s="90"/>
      <c r="G10682" s="99"/>
      <c r="K10682" s="89"/>
    </row>
    <row r="10683" spans="1:13" x14ac:dyDescent="0.3">
      <c r="A10683" s="90" t="s">
        <v>13278</v>
      </c>
      <c r="B10683" s="90" t="s">
        <v>128</v>
      </c>
      <c r="C10683" s="90" t="s">
        <v>13283</v>
      </c>
      <c r="D10683" s="91"/>
      <c r="F10683" s="90"/>
      <c r="G10683" s="99"/>
      <c r="K10683" s="89"/>
    </row>
    <row r="10684" spans="1:13" x14ac:dyDescent="0.3">
      <c r="A10684" s="90" t="s">
        <v>13278</v>
      </c>
      <c r="B10684" s="90" t="s">
        <v>129</v>
      </c>
      <c r="C10684" s="90" t="s">
        <v>13284</v>
      </c>
      <c r="D10684" s="91"/>
      <c r="F10684" s="90"/>
      <c r="G10684" s="99"/>
      <c r="K10684" s="89"/>
    </row>
    <row r="10685" spans="1:13" x14ac:dyDescent="0.3">
      <c r="A10685" s="90" t="s">
        <v>13278</v>
      </c>
      <c r="B10685" s="90" t="s">
        <v>130</v>
      </c>
      <c r="C10685" s="90" t="s">
        <v>13285</v>
      </c>
      <c r="D10685" s="91"/>
      <c r="F10685" s="90"/>
      <c r="G10685" s="99"/>
      <c r="K10685" s="89"/>
    </row>
    <row r="10686" spans="1:13" x14ac:dyDescent="0.3">
      <c r="A10686" s="90" t="s">
        <v>13278</v>
      </c>
      <c r="B10686" s="90" t="s">
        <v>131</v>
      </c>
      <c r="C10686" s="90" t="s">
        <v>13286</v>
      </c>
      <c r="D10686" s="91"/>
      <c r="F10686" s="90"/>
      <c r="G10686" s="99"/>
      <c r="K10686" s="89"/>
    </row>
    <row r="10687" spans="1:13" x14ac:dyDescent="0.3">
      <c r="A10687" s="90" t="s">
        <v>13278</v>
      </c>
      <c r="B10687" s="90" t="s">
        <v>1885</v>
      </c>
      <c r="C10687" s="90" t="s">
        <v>91</v>
      </c>
      <c r="D10687" s="91"/>
      <c r="F10687" s="90"/>
      <c r="G10687" s="99"/>
      <c r="K10687" s="89"/>
    </row>
    <row r="10688" spans="1:13" x14ac:dyDescent="0.3">
      <c r="A10688" s="90" t="s">
        <v>13278</v>
      </c>
      <c r="B10688" s="90" t="s">
        <v>132</v>
      </c>
      <c r="C10688" s="90" t="s">
        <v>13287</v>
      </c>
      <c r="D10688" s="91"/>
      <c r="F10688" s="90"/>
      <c r="G10688" s="99"/>
      <c r="K10688" s="89"/>
    </row>
    <row r="10689" spans="1:13" x14ac:dyDescent="0.3">
      <c r="A10689" s="90" t="s">
        <v>13278</v>
      </c>
      <c r="B10689" s="90" t="s">
        <v>133</v>
      </c>
      <c r="C10689" s="90" t="s">
        <v>13288</v>
      </c>
      <c r="D10689" s="91"/>
      <c r="F10689" s="90"/>
      <c r="G10689" s="99"/>
      <c r="K10689" s="89"/>
    </row>
    <row r="10690" spans="1:13" x14ac:dyDescent="0.3">
      <c r="A10690" s="90" t="s">
        <v>13278</v>
      </c>
      <c r="B10690" s="90" t="s">
        <v>1886</v>
      </c>
      <c r="C10690" s="90" t="s">
        <v>13289</v>
      </c>
      <c r="D10690" s="91"/>
      <c r="F10690" s="90"/>
      <c r="G10690" s="99"/>
      <c r="K10690" s="89"/>
    </row>
    <row r="10691" spans="1:13" x14ac:dyDescent="0.3">
      <c r="A10691" s="90" t="s">
        <v>13278</v>
      </c>
      <c r="B10691" s="90" t="s">
        <v>134</v>
      </c>
      <c r="C10691" s="90" t="s">
        <v>13290</v>
      </c>
      <c r="D10691" s="91"/>
      <c r="F10691" s="90"/>
      <c r="G10691" s="99"/>
      <c r="K10691" s="89"/>
    </row>
    <row r="10692" spans="1:13" x14ac:dyDescent="0.3">
      <c r="A10692" s="90" t="s">
        <v>13278</v>
      </c>
      <c r="B10692" s="90" t="s">
        <v>135</v>
      </c>
      <c r="C10692" s="90" t="s">
        <v>13291</v>
      </c>
      <c r="D10692" s="91"/>
      <c r="F10692" s="90"/>
      <c r="G10692" s="99"/>
      <c r="K10692" s="89"/>
    </row>
    <row r="10693" spans="1:13" x14ac:dyDescent="0.3">
      <c r="A10693" s="90" t="s">
        <v>13278</v>
      </c>
      <c r="B10693" s="90" t="s">
        <v>136</v>
      </c>
      <c r="C10693" s="90" t="s">
        <v>13292</v>
      </c>
      <c r="D10693" s="91"/>
      <c r="F10693" s="90"/>
      <c r="G10693" s="99"/>
      <c r="K10693" s="89"/>
    </row>
    <row r="10694" spans="1:13" x14ac:dyDescent="0.3">
      <c r="A10694" s="90" t="s">
        <v>13278</v>
      </c>
      <c r="B10694" s="90" t="s">
        <v>137</v>
      </c>
      <c r="C10694" s="90" t="s">
        <v>13293</v>
      </c>
      <c r="D10694" s="91"/>
      <c r="F10694" s="90"/>
      <c r="G10694" s="99"/>
      <c r="K10694" s="89"/>
    </row>
    <row r="10695" spans="1:13" x14ac:dyDescent="0.3">
      <c r="A10695" s="90" t="s">
        <v>13278</v>
      </c>
      <c r="B10695" s="90" t="s">
        <v>138</v>
      </c>
      <c r="C10695" s="90" t="s">
        <v>13294</v>
      </c>
      <c r="D10695" s="91"/>
      <c r="F10695" s="90"/>
      <c r="G10695" s="99"/>
      <c r="K10695" s="89"/>
    </row>
    <row r="10696" spans="1:13" x14ac:dyDescent="0.3">
      <c r="A10696" s="90" t="s">
        <v>13278</v>
      </c>
      <c r="B10696" s="90" t="s">
        <v>139</v>
      </c>
      <c r="C10696" s="90" t="s">
        <v>13295</v>
      </c>
      <c r="D10696" s="91"/>
      <c r="F10696" s="90"/>
      <c r="G10696" s="99"/>
      <c r="K10696" s="89"/>
    </row>
    <row r="10697" spans="1:13" x14ac:dyDescent="0.3">
      <c r="A10697" s="90" t="s">
        <v>13278</v>
      </c>
      <c r="B10697" s="90" t="s">
        <v>140</v>
      </c>
      <c r="C10697" s="90" t="s">
        <v>13296</v>
      </c>
      <c r="D10697" s="91"/>
      <c r="F10697" s="90"/>
      <c r="G10697" s="99"/>
      <c r="H10697" s="99"/>
      <c r="M10697" s="89"/>
    </row>
    <row r="10698" spans="1:13" x14ac:dyDescent="0.3">
      <c r="A10698" s="90" t="s">
        <v>13278</v>
      </c>
      <c r="B10698" s="90" t="s">
        <v>90</v>
      </c>
      <c r="C10698" s="90" t="s">
        <v>13297</v>
      </c>
      <c r="D10698" s="91"/>
      <c r="F10698" s="90"/>
      <c r="G10698" s="99"/>
      <c r="H10698" s="99"/>
      <c r="M10698" s="89"/>
    </row>
    <row r="10699" spans="1:13" x14ac:dyDescent="0.3">
      <c r="A10699" s="90" t="s">
        <v>13278</v>
      </c>
      <c r="B10699" s="90" t="s">
        <v>13298</v>
      </c>
      <c r="C10699" s="90" t="s">
        <v>13299</v>
      </c>
      <c r="D10699" s="91"/>
      <c r="F10699" s="90"/>
      <c r="G10699" s="99"/>
      <c r="H10699" s="99"/>
      <c r="M10699" s="89"/>
    </row>
    <row r="10700" spans="1:13" x14ac:dyDescent="0.3">
      <c r="A10700" s="90" t="s">
        <v>13278</v>
      </c>
      <c r="B10700" s="90" t="s">
        <v>390</v>
      </c>
      <c r="C10700" s="90" t="s">
        <v>13300</v>
      </c>
      <c r="D10700" s="91"/>
      <c r="F10700" s="90"/>
      <c r="G10700" s="99"/>
      <c r="H10700" s="99"/>
      <c r="M10700" s="89"/>
    </row>
    <row r="10701" spans="1:13" x14ac:dyDescent="0.3">
      <c r="A10701" s="90" t="s">
        <v>13278</v>
      </c>
      <c r="B10701" s="90" t="s">
        <v>13301</v>
      </c>
      <c r="C10701" s="90" t="s">
        <v>13302</v>
      </c>
      <c r="D10701" s="91"/>
      <c r="F10701" s="90"/>
      <c r="G10701" s="99"/>
      <c r="H10701" s="99"/>
      <c r="M10701" s="89"/>
    </row>
    <row r="10702" spans="1:13" x14ac:dyDescent="0.3">
      <c r="C10702" s="97"/>
      <c r="G10702" s="99"/>
      <c r="H10702" s="99"/>
      <c r="M10702" s="89"/>
    </row>
    <row r="10703" spans="1:13" x14ac:dyDescent="0.3">
      <c r="A10703" s="108" t="s">
        <v>13303</v>
      </c>
      <c r="B10703" s="108" t="s">
        <v>287</v>
      </c>
      <c r="C10703" s="108" t="s">
        <v>13304</v>
      </c>
      <c r="G10703" s="99"/>
      <c r="H10703" s="99"/>
      <c r="M10703" s="89"/>
    </row>
    <row r="10704" spans="1:13" x14ac:dyDescent="0.3">
      <c r="A10704" s="108" t="s">
        <v>13303</v>
      </c>
      <c r="B10704" s="108" t="s">
        <v>520</v>
      </c>
      <c r="C10704" s="108" t="s">
        <v>13305</v>
      </c>
      <c r="G10704" s="99"/>
      <c r="H10704" s="99"/>
      <c r="M10704" s="89"/>
    </row>
    <row r="10705" spans="1:13" x14ac:dyDescent="0.3">
      <c r="A10705" s="108" t="s">
        <v>13303</v>
      </c>
      <c r="B10705" s="108" t="s">
        <v>1586</v>
      </c>
      <c r="C10705" s="108" t="s">
        <v>13306</v>
      </c>
      <c r="G10705" s="99"/>
      <c r="H10705" s="99"/>
      <c r="M10705" s="89"/>
    </row>
    <row r="10706" spans="1:13" x14ac:dyDescent="0.3">
      <c r="A10706" s="108" t="s">
        <v>13303</v>
      </c>
      <c r="B10706" s="108" t="s">
        <v>288</v>
      </c>
      <c r="C10706" s="108" t="s">
        <v>13307</v>
      </c>
      <c r="G10706" s="99"/>
      <c r="H10706" s="99"/>
      <c r="M10706" s="89"/>
    </row>
    <row r="10707" spans="1:13" x14ac:dyDescent="0.3">
      <c r="A10707" s="108" t="s">
        <v>13303</v>
      </c>
      <c r="B10707" s="108" t="s">
        <v>418</v>
      </c>
      <c r="C10707" s="108" t="s">
        <v>13308</v>
      </c>
      <c r="G10707" s="99"/>
      <c r="H10707" s="99"/>
      <c r="M10707" s="89"/>
    </row>
    <row r="10708" spans="1:13" x14ac:dyDescent="0.3">
      <c r="A10708" s="108" t="s">
        <v>13303</v>
      </c>
      <c r="B10708" s="108" t="s">
        <v>313</v>
      </c>
      <c r="C10708" s="108" t="s">
        <v>13309</v>
      </c>
      <c r="G10708" s="99"/>
      <c r="H10708" s="99"/>
      <c r="M10708" s="89"/>
    </row>
    <row r="10709" spans="1:13" x14ac:dyDescent="0.3">
      <c r="A10709" s="108" t="s">
        <v>13303</v>
      </c>
      <c r="B10709" s="108" t="s">
        <v>526</v>
      </c>
      <c r="C10709" s="108" t="s">
        <v>13310</v>
      </c>
      <c r="G10709" s="99"/>
      <c r="H10709" s="99"/>
      <c r="M10709" s="89"/>
    </row>
    <row r="10710" spans="1:13" x14ac:dyDescent="0.3">
      <c r="A10710" s="108" t="s">
        <v>13303</v>
      </c>
      <c r="B10710" s="108" t="s">
        <v>660</v>
      </c>
      <c r="C10710" s="108" t="s">
        <v>1682</v>
      </c>
      <c r="G10710" s="99"/>
      <c r="H10710" s="99"/>
      <c r="M10710" s="89"/>
    </row>
    <row r="10711" spans="1:13" x14ac:dyDescent="0.3">
      <c r="A10711" s="108" t="s">
        <v>13303</v>
      </c>
      <c r="B10711" s="108" t="s">
        <v>286</v>
      </c>
      <c r="C10711" s="108" t="s">
        <v>13311</v>
      </c>
      <c r="G10711" s="99"/>
      <c r="H10711" s="99"/>
      <c r="M10711" s="89"/>
    </row>
    <row r="10712" spans="1:13" x14ac:dyDescent="0.3">
      <c r="C10712" s="97"/>
      <c r="G10712" s="99"/>
      <c r="H10712" s="99"/>
      <c r="M10712" s="89"/>
    </row>
    <row r="10713" spans="1:13" x14ac:dyDescent="0.3">
      <c r="A10713" s="90" t="s">
        <v>13312</v>
      </c>
      <c r="B10713" s="90" t="s">
        <v>468</v>
      </c>
      <c r="C10713" s="97" t="s">
        <v>13313</v>
      </c>
      <c r="G10713" s="99"/>
      <c r="H10713" s="99"/>
      <c r="M10713" s="89"/>
    </row>
    <row r="10714" spans="1:13" x14ac:dyDescent="0.3">
      <c r="A10714" s="90" t="s">
        <v>13312</v>
      </c>
      <c r="B10714" s="93" t="s">
        <v>287</v>
      </c>
      <c r="C10714" s="90" t="s">
        <v>13314</v>
      </c>
      <c r="G10714" s="99"/>
      <c r="H10714" s="99"/>
      <c r="M10714" s="89"/>
    </row>
    <row r="10715" spans="1:13" x14ac:dyDescent="0.3">
      <c r="A10715" s="90" t="s">
        <v>13312</v>
      </c>
      <c r="B10715" s="93" t="s">
        <v>520</v>
      </c>
      <c r="C10715" s="90" t="s">
        <v>13305</v>
      </c>
      <c r="G10715" s="99"/>
      <c r="H10715" s="99"/>
      <c r="M10715" s="89"/>
    </row>
    <row r="10716" spans="1:13" x14ac:dyDescent="0.3">
      <c r="A10716" s="90" t="s">
        <v>13312</v>
      </c>
      <c r="B10716" s="108" t="s">
        <v>1586</v>
      </c>
      <c r="C10716" s="108" t="s">
        <v>13306</v>
      </c>
      <c r="G10716" s="99"/>
      <c r="H10716" s="99"/>
      <c r="M10716" s="89"/>
    </row>
    <row r="10717" spans="1:13" x14ac:dyDescent="0.3">
      <c r="A10717" s="90" t="s">
        <v>13312</v>
      </c>
      <c r="B10717" s="93" t="s">
        <v>288</v>
      </c>
      <c r="C10717" s="90" t="s">
        <v>13307</v>
      </c>
      <c r="G10717" s="99"/>
      <c r="H10717" s="99"/>
      <c r="M10717" s="89"/>
    </row>
    <row r="10718" spans="1:13" x14ac:dyDescent="0.3">
      <c r="A10718" s="90" t="s">
        <v>13312</v>
      </c>
      <c r="B10718" s="93" t="s">
        <v>418</v>
      </c>
      <c r="C10718" s="90" t="s">
        <v>13315</v>
      </c>
      <c r="G10718" s="99"/>
      <c r="H10718" s="99"/>
      <c r="M10718" s="89"/>
    </row>
    <row r="10719" spans="1:13" x14ac:dyDescent="0.3">
      <c r="A10719" s="90" t="s">
        <v>13312</v>
      </c>
      <c r="B10719" s="93" t="s">
        <v>313</v>
      </c>
      <c r="C10719" s="90" t="s">
        <v>13316</v>
      </c>
      <c r="G10719" s="99"/>
      <c r="H10719" s="99"/>
      <c r="M10719" s="89"/>
    </row>
    <row r="10720" spans="1:13" x14ac:dyDescent="0.3">
      <c r="A10720" s="90" t="s">
        <v>13312</v>
      </c>
      <c r="B10720" s="93" t="s">
        <v>526</v>
      </c>
      <c r="C10720" s="90" t="s">
        <v>13317</v>
      </c>
      <c r="G10720" s="99"/>
      <c r="H10720" s="99"/>
      <c r="M10720" s="89"/>
    </row>
    <row r="10721" spans="1:13" x14ac:dyDescent="0.3">
      <c r="A10721" s="90" t="s">
        <v>13312</v>
      </c>
      <c r="B10721" s="93" t="s">
        <v>660</v>
      </c>
      <c r="C10721" s="90" t="s">
        <v>1564</v>
      </c>
      <c r="G10721" s="99"/>
      <c r="H10721" s="99"/>
      <c r="M10721" s="89"/>
    </row>
    <row r="10722" spans="1:13" x14ac:dyDescent="0.3">
      <c r="A10722" s="90" t="s">
        <v>13312</v>
      </c>
      <c r="B10722" s="93" t="s">
        <v>286</v>
      </c>
      <c r="C10722" s="90" t="s">
        <v>13311</v>
      </c>
      <c r="G10722" s="99"/>
      <c r="H10722" s="99"/>
      <c r="M10722" s="89"/>
    </row>
    <row r="10723" spans="1:13" x14ac:dyDescent="0.3">
      <c r="C10723" s="97"/>
      <c r="G10723" s="99"/>
      <c r="H10723" s="99"/>
      <c r="M10723" s="89"/>
    </row>
    <row r="10724" spans="1:13" x14ac:dyDescent="0.3">
      <c r="A10724" s="90" t="s">
        <v>13318</v>
      </c>
      <c r="B10724" s="90" t="s">
        <v>298</v>
      </c>
      <c r="C10724" s="109" t="s">
        <v>13319</v>
      </c>
      <c r="G10724" s="99"/>
      <c r="H10724" s="99"/>
      <c r="M10724" s="89"/>
    </row>
    <row r="10725" spans="1:13" x14ac:dyDescent="0.3">
      <c r="A10725" s="90" t="s">
        <v>13318</v>
      </c>
      <c r="B10725" s="90" t="s">
        <v>355</v>
      </c>
      <c r="C10725" s="109" t="s">
        <v>13320</v>
      </c>
      <c r="G10725" s="99"/>
      <c r="H10725" s="99"/>
      <c r="M10725" s="89"/>
    </row>
    <row r="10726" spans="1:13" x14ac:dyDescent="0.3">
      <c r="A10726" s="90" t="s">
        <v>13318</v>
      </c>
      <c r="B10726" s="90" t="s">
        <v>266</v>
      </c>
      <c r="C10726" s="109" t="s">
        <v>13321</v>
      </c>
      <c r="G10726" s="99"/>
      <c r="H10726" s="99"/>
      <c r="M10726" s="89"/>
    </row>
    <row r="10727" spans="1:13" x14ac:dyDescent="0.3">
      <c r="A10727" s="90" t="s">
        <v>13318</v>
      </c>
      <c r="B10727" s="90" t="s">
        <v>278</v>
      </c>
      <c r="C10727" s="109" t="s">
        <v>13322</v>
      </c>
      <c r="G10727" s="99"/>
      <c r="H10727" s="99"/>
      <c r="M10727" s="89"/>
    </row>
    <row r="10728" spans="1:13" x14ac:dyDescent="0.3">
      <c r="A10728" s="90" t="s">
        <v>13318</v>
      </c>
      <c r="B10728" s="90" t="s">
        <v>13323</v>
      </c>
      <c r="C10728" s="109" t="s">
        <v>13324</v>
      </c>
      <c r="G10728" s="99"/>
      <c r="H10728" s="99"/>
      <c r="M10728" s="89"/>
    </row>
    <row r="10729" spans="1:13" x14ac:dyDescent="0.3">
      <c r="A10729" s="90" t="s">
        <v>13318</v>
      </c>
      <c r="B10729" s="90" t="s">
        <v>430</v>
      </c>
      <c r="C10729" s="109" t="s">
        <v>13325</v>
      </c>
      <c r="G10729" s="99"/>
      <c r="H10729" s="99"/>
      <c r="M10729" s="89"/>
    </row>
    <row r="10730" spans="1:13" x14ac:dyDescent="0.3">
      <c r="A10730" s="90" t="s">
        <v>13318</v>
      </c>
      <c r="B10730" s="109" t="s">
        <v>660</v>
      </c>
      <c r="C10730" s="109" t="s">
        <v>91</v>
      </c>
      <c r="G10730" s="99"/>
      <c r="H10730" s="99"/>
      <c r="M10730" s="89"/>
    </row>
    <row r="10731" spans="1:13" x14ac:dyDescent="0.3">
      <c r="C10731" s="97"/>
      <c r="G10731" s="99"/>
      <c r="H10731" s="99"/>
      <c r="M10731" s="89"/>
    </row>
    <row r="10732" spans="1:13" x14ac:dyDescent="0.3">
      <c r="A10732" s="90" t="s">
        <v>1168</v>
      </c>
      <c r="B10732" s="90" t="s">
        <v>13326</v>
      </c>
      <c r="C10732" s="90" t="s">
        <v>13326</v>
      </c>
      <c r="G10732" s="99"/>
      <c r="H10732" s="99"/>
      <c r="M10732" s="89"/>
    </row>
    <row r="10733" spans="1:13" x14ac:dyDescent="0.3">
      <c r="A10733" s="90" t="s">
        <v>1168</v>
      </c>
      <c r="B10733" s="90" t="s">
        <v>13327</v>
      </c>
      <c r="C10733" s="90" t="s">
        <v>13327</v>
      </c>
      <c r="G10733" s="99"/>
      <c r="H10733" s="99"/>
      <c r="M10733" s="89"/>
    </row>
    <row r="10734" spans="1:13" x14ac:dyDescent="0.3">
      <c r="C10734" s="99"/>
      <c r="D10734" s="89"/>
      <c r="E10734" s="89"/>
      <c r="F10734" s="110"/>
      <c r="G10734" s="99"/>
      <c r="H10734" s="99"/>
      <c r="M10734" s="89"/>
    </row>
    <row r="10735" spans="1:13" x14ac:dyDescent="0.3">
      <c r="C10735" s="99"/>
      <c r="D10735" s="89"/>
      <c r="E10735" s="89"/>
      <c r="F10735" s="110"/>
      <c r="G10735" s="99"/>
      <c r="H10735" s="99"/>
      <c r="M10735" s="89"/>
    </row>
    <row r="10736" spans="1:13" x14ac:dyDescent="0.3">
      <c r="C10736" s="99"/>
      <c r="D10736" s="89"/>
      <c r="E10736" s="89"/>
      <c r="F10736" s="110"/>
      <c r="G10736" s="99"/>
      <c r="H10736" s="99"/>
      <c r="M10736" s="89"/>
    </row>
    <row r="10737" spans="2:13" x14ac:dyDescent="0.3">
      <c r="C10737" s="99"/>
      <c r="D10737" s="89"/>
      <c r="E10737" s="89"/>
      <c r="F10737" s="110"/>
      <c r="G10737" s="99"/>
      <c r="H10737" s="99"/>
      <c r="M10737" s="89"/>
    </row>
    <row r="10738" spans="2:13" x14ac:dyDescent="0.3">
      <c r="C10738" s="99"/>
      <c r="D10738" s="89"/>
      <c r="E10738" s="89"/>
      <c r="F10738" s="110"/>
      <c r="G10738" s="99"/>
      <c r="H10738" s="99"/>
      <c r="M10738" s="89"/>
    </row>
    <row r="10739" spans="2:13" x14ac:dyDescent="0.3">
      <c r="B10739" s="89"/>
      <c r="C10739" s="99"/>
      <c r="D10739" s="89"/>
      <c r="E10739" s="89"/>
      <c r="F10739" s="110"/>
      <c r="G10739" s="99"/>
      <c r="H10739" s="99"/>
      <c r="M10739" s="89"/>
    </row>
    <row r="10740" spans="2:13" x14ac:dyDescent="0.3">
      <c r="B10740" s="89"/>
      <c r="C10740" s="99"/>
      <c r="D10740" s="89"/>
      <c r="E10740" s="89"/>
      <c r="F10740" s="110"/>
      <c r="G10740" s="99"/>
      <c r="H10740" s="99"/>
      <c r="M10740" s="89"/>
    </row>
    <row r="10741" spans="2:13" x14ac:dyDescent="0.3">
      <c r="B10741" s="89"/>
      <c r="C10741" s="99"/>
      <c r="D10741" s="89"/>
      <c r="E10741" s="89"/>
      <c r="F10741" s="110"/>
      <c r="G10741" s="99"/>
      <c r="H10741" s="99"/>
      <c r="M10741" s="89"/>
    </row>
    <row r="10742" spans="2:13" x14ac:dyDescent="0.3">
      <c r="B10742" s="89"/>
      <c r="C10742" s="99"/>
      <c r="D10742" s="89"/>
      <c r="E10742" s="89"/>
      <c r="F10742" s="110"/>
      <c r="G10742" s="99"/>
      <c r="H10742" s="99"/>
      <c r="M10742" s="89"/>
    </row>
    <row r="10743" spans="2:13" x14ac:dyDescent="0.3">
      <c r="B10743" s="89"/>
      <c r="C10743" s="99"/>
      <c r="D10743" s="89"/>
      <c r="E10743" s="89"/>
      <c r="F10743" s="110"/>
      <c r="G10743" s="99"/>
      <c r="H10743" s="99"/>
      <c r="M10743" s="89"/>
    </row>
    <row r="10744" spans="2:13" x14ac:dyDescent="0.3">
      <c r="B10744" s="89"/>
      <c r="C10744" s="99"/>
      <c r="D10744" s="89"/>
      <c r="E10744" s="89"/>
      <c r="F10744" s="110"/>
      <c r="G10744" s="99"/>
      <c r="H10744" s="99"/>
      <c r="M10744" s="89"/>
    </row>
    <row r="10745" spans="2:13" x14ac:dyDescent="0.3">
      <c r="B10745" s="89"/>
      <c r="C10745" s="99"/>
      <c r="D10745" s="89"/>
      <c r="E10745" s="89"/>
      <c r="F10745" s="110"/>
      <c r="G10745" s="99"/>
      <c r="H10745" s="99"/>
      <c r="M10745" s="89"/>
    </row>
    <row r="10746" spans="2:13" x14ac:dyDescent="0.3">
      <c r="B10746" s="89"/>
      <c r="C10746" s="99"/>
      <c r="D10746" s="89"/>
      <c r="E10746" s="89"/>
      <c r="F10746" s="110"/>
      <c r="G10746" s="99"/>
      <c r="H10746" s="99"/>
      <c r="M10746" s="89"/>
    </row>
    <row r="10747" spans="2:13" x14ac:dyDescent="0.3">
      <c r="B10747" s="89"/>
      <c r="C10747" s="99"/>
      <c r="D10747" s="89"/>
      <c r="E10747" s="89"/>
      <c r="F10747" s="110"/>
      <c r="G10747" s="99"/>
      <c r="H10747" s="99"/>
      <c r="M10747" s="89"/>
    </row>
    <row r="10748" spans="2:13" x14ac:dyDescent="0.3">
      <c r="B10748" s="89"/>
      <c r="C10748" s="99"/>
      <c r="D10748" s="89"/>
      <c r="E10748" s="89"/>
      <c r="F10748" s="110"/>
      <c r="G10748" s="99"/>
      <c r="H10748" s="99"/>
      <c r="M10748" s="89"/>
    </row>
    <row r="10749" spans="2:13" x14ac:dyDescent="0.3">
      <c r="B10749" s="89"/>
      <c r="C10749" s="99"/>
      <c r="D10749" s="89"/>
      <c r="E10749" s="89"/>
      <c r="F10749" s="110"/>
      <c r="G10749" s="99"/>
      <c r="H10749" s="99"/>
      <c r="M10749" s="89"/>
    </row>
    <row r="10750" spans="2:13" x14ac:dyDescent="0.3">
      <c r="B10750" s="89"/>
      <c r="C10750" s="99"/>
      <c r="D10750" s="89"/>
      <c r="E10750" s="89"/>
      <c r="F10750" s="110"/>
      <c r="G10750" s="99"/>
      <c r="H10750" s="99"/>
      <c r="M10750" s="89"/>
    </row>
    <row r="10751" spans="2:13" x14ac:dyDescent="0.3">
      <c r="B10751" s="89"/>
      <c r="C10751" s="99"/>
      <c r="D10751" s="89"/>
      <c r="E10751" s="89"/>
      <c r="F10751" s="110"/>
      <c r="G10751" s="99"/>
      <c r="H10751" s="99"/>
      <c r="M10751" s="89"/>
    </row>
    <row r="10752" spans="2:13" x14ac:dyDescent="0.3">
      <c r="B10752" s="89"/>
      <c r="C10752" s="99"/>
      <c r="D10752" s="89"/>
      <c r="E10752" s="89"/>
      <c r="F10752" s="110"/>
      <c r="G10752" s="99"/>
      <c r="H10752" s="99"/>
      <c r="M10752" s="89"/>
    </row>
    <row r="10753" spans="2:13" x14ac:dyDescent="0.3">
      <c r="B10753" s="89"/>
      <c r="C10753" s="99"/>
      <c r="D10753" s="89"/>
      <c r="E10753" s="89"/>
      <c r="F10753" s="110"/>
      <c r="G10753" s="99"/>
      <c r="H10753" s="99"/>
      <c r="M10753" s="89"/>
    </row>
    <row r="10754" spans="2:13" x14ac:dyDescent="0.3">
      <c r="B10754" s="89"/>
      <c r="C10754" s="99"/>
      <c r="D10754" s="89"/>
      <c r="E10754" s="89"/>
      <c r="F10754" s="110"/>
      <c r="G10754" s="99"/>
      <c r="H10754" s="99"/>
      <c r="M10754" s="89"/>
    </row>
    <row r="10755" spans="2:13" x14ac:dyDescent="0.3">
      <c r="B10755" s="89"/>
      <c r="C10755" s="99"/>
      <c r="D10755" s="89"/>
      <c r="E10755" s="89"/>
      <c r="F10755" s="110"/>
      <c r="G10755" s="99"/>
      <c r="H10755" s="99"/>
      <c r="M10755" s="89"/>
    </row>
    <row r="10756" spans="2:13" x14ac:dyDescent="0.3">
      <c r="B10756" s="89"/>
      <c r="C10756" s="99"/>
      <c r="D10756" s="89"/>
      <c r="E10756" s="89"/>
      <c r="F10756" s="110"/>
      <c r="G10756" s="99"/>
      <c r="H10756" s="99"/>
      <c r="M10756" s="89"/>
    </row>
    <row r="10757" spans="2:13" x14ac:dyDescent="0.3">
      <c r="B10757" s="89"/>
      <c r="C10757" s="99"/>
      <c r="D10757" s="89"/>
      <c r="E10757" s="89"/>
      <c r="F10757" s="110"/>
      <c r="G10757" s="99"/>
      <c r="H10757" s="99"/>
      <c r="M10757" s="89"/>
    </row>
    <row r="10758" spans="2:13" x14ac:dyDescent="0.3">
      <c r="B10758" s="89"/>
      <c r="C10758" s="99"/>
      <c r="D10758" s="89"/>
      <c r="E10758" s="89"/>
      <c r="F10758" s="110"/>
      <c r="G10758" s="99"/>
      <c r="H10758" s="99"/>
      <c r="M10758" s="89"/>
    </row>
    <row r="10759" spans="2:13" x14ac:dyDescent="0.3">
      <c r="B10759" s="89"/>
      <c r="C10759" s="99"/>
      <c r="D10759" s="89"/>
      <c r="E10759" s="89"/>
      <c r="F10759" s="110"/>
      <c r="G10759" s="99"/>
      <c r="H10759" s="99"/>
      <c r="M10759" s="89"/>
    </row>
    <row r="10760" spans="2:13" x14ac:dyDescent="0.3">
      <c r="B10760" s="89"/>
      <c r="C10760" s="99"/>
      <c r="D10760" s="89"/>
      <c r="E10760" s="89"/>
      <c r="F10760" s="110"/>
      <c r="G10760" s="99"/>
      <c r="H10760" s="99"/>
      <c r="M10760" s="89"/>
    </row>
    <row r="10761" spans="2:13" x14ac:dyDescent="0.3">
      <c r="B10761" s="89"/>
      <c r="C10761" s="99"/>
      <c r="D10761" s="89"/>
      <c r="E10761" s="89"/>
      <c r="F10761" s="110"/>
      <c r="G10761" s="99"/>
      <c r="H10761" s="99"/>
      <c r="M10761" s="89"/>
    </row>
    <row r="10762" spans="2:13" x14ac:dyDescent="0.3">
      <c r="B10762" s="89"/>
      <c r="C10762" s="99"/>
      <c r="D10762" s="89"/>
      <c r="E10762" s="89"/>
      <c r="F10762" s="110"/>
      <c r="G10762" s="99"/>
      <c r="H10762" s="99"/>
      <c r="M10762" s="89"/>
    </row>
    <row r="10763" spans="2:13" x14ac:dyDescent="0.3">
      <c r="B10763" s="89"/>
      <c r="C10763" s="99"/>
      <c r="D10763" s="89"/>
      <c r="E10763" s="89"/>
      <c r="F10763" s="110"/>
      <c r="G10763" s="99"/>
      <c r="H10763" s="99"/>
      <c r="M10763" s="89"/>
    </row>
    <row r="10764" spans="2:13" x14ac:dyDescent="0.3">
      <c r="B10764" s="89"/>
      <c r="C10764" s="99"/>
      <c r="D10764" s="89"/>
      <c r="E10764" s="89"/>
      <c r="F10764" s="110"/>
      <c r="G10764" s="99"/>
      <c r="H10764" s="99"/>
      <c r="M10764" s="89"/>
    </row>
    <row r="10765" spans="2:13" x14ac:dyDescent="0.3">
      <c r="B10765" s="89"/>
      <c r="C10765" s="99"/>
      <c r="D10765" s="89"/>
      <c r="E10765" s="89"/>
      <c r="F10765" s="110"/>
      <c r="G10765" s="99"/>
      <c r="H10765" s="99"/>
      <c r="M10765" s="89"/>
    </row>
    <row r="10766" spans="2:13" x14ac:dyDescent="0.3">
      <c r="B10766" s="89"/>
      <c r="C10766" s="99"/>
      <c r="D10766" s="89"/>
      <c r="E10766" s="89"/>
      <c r="F10766" s="110"/>
      <c r="G10766" s="99"/>
      <c r="H10766" s="99"/>
      <c r="M10766" s="89"/>
    </row>
    <row r="10767" spans="2:13" x14ac:dyDescent="0.3">
      <c r="B10767" s="89"/>
      <c r="C10767" s="99"/>
      <c r="D10767" s="89"/>
      <c r="E10767" s="89"/>
      <c r="F10767" s="110"/>
      <c r="G10767" s="99"/>
      <c r="H10767" s="99"/>
      <c r="M10767" s="89"/>
    </row>
    <row r="10768" spans="2:13" x14ac:dyDescent="0.3">
      <c r="B10768" s="89"/>
      <c r="C10768" s="99"/>
      <c r="D10768" s="89"/>
      <c r="E10768" s="89"/>
      <c r="F10768" s="110"/>
      <c r="G10768" s="99"/>
      <c r="H10768" s="99"/>
      <c r="M10768" s="89"/>
    </row>
    <row r="10769" spans="2:13" x14ac:dyDescent="0.3">
      <c r="B10769" s="89"/>
      <c r="C10769" s="99"/>
      <c r="D10769" s="89"/>
      <c r="E10769" s="89"/>
      <c r="F10769" s="110"/>
      <c r="G10769" s="99"/>
      <c r="H10769" s="99"/>
      <c r="M10769" s="89"/>
    </row>
    <row r="10770" spans="2:13" x14ac:dyDescent="0.3">
      <c r="B10770" s="89"/>
      <c r="C10770" s="99"/>
      <c r="D10770" s="89"/>
      <c r="E10770" s="89"/>
      <c r="F10770" s="110"/>
      <c r="G10770" s="99"/>
      <c r="H10770" s="99"/>
      <c r="M10770" s="89"/>
    </row>
    <row r="10771" spans="2:13" x14ac:dyDescent="0.3">
      <c r="B10771" s="89"/>
      <c r="C10771" s="99"/>
      <c r="D10771" s="89"/>
      <c r="E10771" s="89"/>
      <c r="F10771" s="110"/>
      <c r="G10771" s="99"/>
      <c r="H10771" s="99"/>
      <c r="M10771" s="89"/>
    </row>
    <row r="10772" spans="2:13" x14ac:dyDescent="0.3">
      <c r="B10772" s="89"/>
      <c r="C10772" s="99"/>
      <c r="D10772" s="89"/>
      <c r="E10772" s="89"/>
      <c r="F10772" s="110"/>
      <c r="G10772" s="99"/>
      <c r="H10772" s="99"/>
      <c r="M10772" s="89"/>
    </row>
    <row r="10773" spans="2:13" x14ac:dyDescent="0.3">
      <c r="B10773" s="89"/>
      <c r="C10773" s="99"/>
      <c r="D10773" s="89"/>
      <c r="E10773" s="89"/>
      <c r="F10773" s="110"/>
      <c r="G10773" s="99"/>
      <c r="H10773" s="99"/>
      <c r="M10773" s="89"/>
    </row>
    <row r="10774" spans="2:13" x14ac:dyDescent="0.3">
      <c r="B10774" s="89"/>
      <c r="C10774" s="99"/>
      <c r="D10774" s="89"/>
      <c r="E10774" s="89"/>
      <c r="F10774" s="110"/>
      <c r="G10774" s="99"/>
      <c r="H10774" s="99"/>
      <c r="M10774" s="89"/>
    </row>
    <row r="10775" spans="2:13" x14ac:dyDescent="0.3">
      <c r="B10775" s="89"/>
      <c r="C10775" s="99"/>
      <c r="D10775" s="89"/>
      <c r="E10775" s="89"/>
      <c r="F10775" s="110"/>
      <c r="G10775" s="99"/>
      <c r="H10775" s="99"/>
      <c r="M10775" s="89"/>
    </row>
    <row r="10776" spans="2:13" x14ac:dyDescent="0.3">
      <c r="B10776" s="89"/>
      <c r="C10776" s="99"/>
      <c r="D10776" s="89"/>
      <c r="E10776" s="89"/>
      <c r="F10776" s="110"/>
      <c r="G10776" s="99"/>
      <c r="H10776" s="99"/>
      <c r="M10776" s="89"/>
    </row>
    <row r="10777" spans="2:13" x14ac:dyDescent="0.3">
      <c r="B10777" s="89"/>
      <c r="C10777" s="99"/>
      <c r="D10777" s="89"/>
      <c r="E10777" s="89"/>
      <c r="F10777" s="110"/>
      <c r="G10777" s="99"/>
      <c r="H10777" s="99"/>
      <c r="M10777" s="89"/>
    </row>
    <row r="10778" spans="2:13" x14ac:dyDescent="0.3">
      <c r="B10778" s="89"/>
      <c r="C10778" s="99"/>
      <c r="D10778" s="89"/>
      <c r="E10778" s="89"/>
      <c r="F10778" s="110"/>
      <c r="G10778" s="99"/>
      <c r="H10778" s="99"/>
      <c r="M10778" s="89"/>
    </row>
    <row r="10779" spans="2:13" x14ac:dyDescent="0.3">
      <c r="B10779" s="89"/>
      <c r="C10779" s="99"/>
      <c r="D10779" s="89"/>
      <c r="E10779" s="89"/>
      <c r="F10779" s="110"/>
      <c r="G10779" s="99"/>
      <c r="H10779" s="99"/>
      <c r="M10779" s="89"/>
    </row>
    <row r="10780" spans="2:13" x14ac:dyDescent="0.3">
      <c r="B10780" s="89"/>
      <c r="C10780" s="99"/>
      <c r="D10780" s="89"/>
      <c r="E10780" s="89"/>
      <c r="F10780" s="110"/>
      <c r="G10780" s="99"/>
      <c r="H10780" s="99"/>
      <c r="M10780" s="89"/>
    </row>
    <row r="10781" spans="2:13" x14ac:dyDescent="0.3">
      <c r="B10781" s="89"/>
      <c r="C10781" s="99"/>
      <c r="D10781" s="89"/>
      <c r="E10781" s="89"/>
      <c r="F10781" s="110"/>
      <c r="G10781" s="99"/>
      <c r="H10781" s="99"/>
      <c r="M10781" s="89"/>
    </row>
    <row r="10782" spans="2:13" x14ac:dyDescent="0.3">
      <c r="B10782" s="89"/>
      <c r="C10782" s="99"/>
      <c r="D10782" s="89"/>
      <c r="E10782" s="89"/>
      <c r="F10782" s="110"/>
      <c r="G10782" s="99"/>
      <c r="H10782" s="99"/>
      <c r="M10782" s="89"/>
    </row>
    <row r="10783" spans="2:13" x14ac:dyDescent="0.3">
      <c r="B10783" s="89"/>
      <c r="C10783" s="99"/>
      <c r="D10783" s="89"/>
      <c r="E10783" s="89"/>
      <c r="F10783" s="110"/>
      <c r="G10783" s="99"/>
      <c r="H10783" s="99"/>
      <c r="M10783" s="89"/>
    </row>
    <row r="10784" spans="2:13" x14ac:dyDescent="0.3">
      <c r="B10784" s="89"/>
      <c r="C10784" s="99"/>
      <c r="D10784" s="89"/>
      <c r="E10784" s="89"/>
      <c r="F10784" s="110"/>
      <c r="G10784" s="99"/>
      <c r="H10784" s="99"/>
      <c r="M10784" s="89"/>
    </row>
    <row r="10785" spans="2:13" x14ac:dyDescent="0.3">
      <c r="B10785" s="89"/>
      <c r="C10785" s="99"/>
      <c r="D10785" s="89"/>
      <c r="E10785" s="89"/>
      <c r="F10785" s="110"/>
      <c r="G10785" s="99"/>
      <c r="H10785" s="99"/>
      <c r="M10785" s="89"/>
    </row>
    <row r="10786" spans="2:13" x14ac:dyDescent="0.3">
      <c r="B10786" s="89"/>
      <c r="C10786" s="99"/>
      <c r="D10786" s="89"/>
      <c r="E10786" s="89"/>
      <c r="F10786" s="110"/>
      <c r="G10786" s="99"/>
      <c r="H10786" s="99"/>
      <c r="M10786" s="89"/>
    </row>
    <row r="10787" spans="2:13" x14ac:dyDescent="0.3">
      <c r="B10787" s="89"/>
      <c r="C10787" s="99"/>
      <c r="D10787" s="89"/>
      <c r="E10787" s="89"/>
      <c r="F10787" s="110"/>
      <c r="G10787" s="99"/>
      <c r="H10787" s="99"/>
      <c r="M10787" s="89"/>
    </row>
    <row r="10788" spans="2:13" x14ac:dyDescent="0.3">
      <c r="B10788" s="89"/>
      <c r="C10788" s="99"/>
      <c r="D10788" s="89"/>
      <c r="E10788" s="89"/>
      <c r="F10788" s="110"/>
      <c r="G10788" s="99"/>
      <c r="H10788" s="99"/>
      <c r="M10788" s="89"/>
    </row>
    <row r="10789" spans="2:13" x14ac:dyDescent="0.3">
      <c r="B10789" s="89"/>
      <c r="C10789" s="99"/>
      <c r="D10789" s="89"/>
      <c r="E10789" s="89"/>
      <c r="F10789" s="110"/>
      <c r="G10789" s="99"/>
      <c r="H10789" s="99"/>
      <c r="M10789" s="89"/>
    </row>
    <row r="10790" spans="2:13" x14ac:dyDescent="0.3">
      <c r="B10790" s="89"/>
      <c r="C10790" s="99"/>
      <c r="D10790" s="89"/>
      <c r="E10790" s="89"/>
      <c r="F10790" s="110"/>
      <c r="G10790" s="99"/>
      <c r="H10790" s="99"/>
      <c r="M10790" s="89"/>
    </row>
    <row r="10791" spans="2:13" x14ac:dyDescent="0.3">
      <c r="B10791" s="89"/>
      <c r="C10791" s="99"/>
      <c r="D10791" s="89"/>
      <c r="E10791" s="89"/>
      <c r="F10791" s="110"/>
      <c r="G10791" s="99"/>
      <c r="H10791" s="99"/>
      <c r="M10791" s="89"/>
    </row>
    <row r="10792" spans="2:13" x14ac:dyDescent="0.3">
      <c r="B10792" s="89"/>
      <c r="C10792" s="99"/>
      <c r="D10792" s="89"/>
      <c r="E10792" s="89"/>
      <c r="F10792" s="110"/>
      <c r="G10792" s="99"/>
      <c r="H10792" s="99"/>
      <c r="M10792" s="89"/>
    </row>
    <row r="10793" spans="2:13" x14ac:dyDescent="0.3">
      <c r="B10793" s="89"/>
      <c r="C10793" s="99"/>
      <c r="D10793" s="89"/>
      <c r="E10793" s="89"/>
      <c r="F10793" s="110"/>
      <c r="G10793" s="99"/>
      <c r="H10793" s="99"/>
      <c r="M10793" s="89"/>
    </row>
    <row r="10794" spans="2:13" x14ac:dyDescent="0.3">
      <c r="B10794" s="89"/>
      <c r="C10794" s="99"/>
      <c r="D10794" s="89"/>
      <c r="E10794" s="89"/>
      <c r="F10794" s="110"/>
      <c r="G10794" s="99"/>
      <c r="H10794" s="99"/>
      <c r="M10794" s="89"/>
    </row>
    <row r="10795" spans="2:13" x14ac:dyDescent="0.3">
      <c r="B10795" s="89"/>
      <c r="C10795" s="99"/>
      <c r="D10795" s="89"/>
      <c r="E10795" s="89"/>
      <c r="F10795" s="110"/>
      <c r="G10795" s="99"/>
      <c r="H10795" s="99"/>
      <c r="M10795" s="89"/>
    </row>
    <row r="10796" spans="2:13" x14ac:dyDescent="0.3">
      <c r="B10796" s="89"/>
      <c r="C10796" s="99"/>
      <c r="D10796" s="89"/>
      <c r="E10796" s="89"/>
      <c r="F10796" s="110"/>
      <c r="G10796" s="99"/>
      <c r="H10796" s="99"/>
      <c r="M10796" s="89"/>
    </row>
    <row r="10797" spans="2:13" x14ac:dyDescent="0.3">
      <c r="B10797" s="89"/>
      <c r="C10797" s="99"/>
      <c r="D10797" s="89"/>
      <c r="E10797" s="89"/>
      <c r="F10797" s="110"/>
      <c r="G10797" s="99"/>
      <c r="H10797" s="99"/>
      <c r="M10797" s="89"/>
    </row>
    <row r="10798" spans="2:13" x14ac:dyDescent="0.3">
      <c r="B10798" s="89"/>
      <c r="C10798" s="99"/>
      <c r="D10798" s="89"/>
      <c r="E10798" s="89"/>
      <c r="F10798" s="110"/>
      <c r="G10798" s="99"/>
      <c r="H10798" s="99"/>
      <c r="M10798" s="89"/>
    </row>
    <row r="10799" spans="2:13" x14ac:dyDescent="0.3">
      <c r="B10799" s="89"/>
      <c r="C10799" s="99"/>
      <c r="D10799" s="89"/>
      <c r="E10799" s="89"/>
      <c r="F10799" s="110"/>
      <c r="G10799" s="99"/>
      <c r="H10799" s="99"/>
      <c r="M10799" s="89"/>
    </row>
    <row r="10800" spans="2:13" x14ac:dyDescent="0.3">
      <c r="B10800" s="89"/>
      <c r="C10800" s="99"/>
      <c r="D10800" s="89"/>
      <c r="E10800" s="89"/>
      <c r="F10800" s="110"/>
      <c r="G10800" s="99"/>
      <c r="H10800" s="99"/>
      <c r="M10800" s="89"/>
    </row>
    <row r="10801" spans="2:13" x14ac:dyDescent="0.3">
      <c r="B10801" s="89"/>
      <c r="C10801" s="99"/>
      <c r="D10801" s="89"/>
      <c r="E10801" s="89"/>
      <c r="F10801" s="110"/>
      <c r="G10801" s="99"/>
      <c r="H10801" s="99"/>
      <c r="M10801" s="89"/>
    </row>
    <row r="10802" spans="2:13" x14ac:dyDescent="0.3">
      <c r="B10802" s="89"/>
      <c r="C10802" s="99"/>
      <c r="D10802" s="89"/>
      <c r="E10802" s="89"/>
      <c r="F10802" s="110"/>
      <c r="G10802" s="99"/>
      <c r="H10802" s="99"/>
      <c r="M10802" s="89"/>
    </row>
    <row r="10803" spans="2:13" x14ac:dyDescent="0.3">
      <c r="B10803" s="89"/>
      <c r="C10803" s="99"/>
      <c r="D10803" s="89"/>
      <c r="E10803" s="89"/>
      <c r="F10803" s="110"/>
      <c r="G10803" s="99"/>
      <c r="H10803" s="99"/>
      <c r="M10803" s="89"/>
    </row>
    <row r="10804" spans="2:13" x14ac:dyDescent="0.3">
      <c r="B10804" s="89"/>
      <c r="C10804" s="99"/>
      <c r="D10804" s="89"/>
      <c r="E10804" s="89"/>
      <c r="F10804" s="110"/>
      <c r="G10804" s="99"/>
      <c r="H10804" s="99"/>
      <c r="M10804" s="89"/>
    </row>
    <row r="10805" spans="2:13" x14ac:dyDescent="0.3">
      <c r="B10805" s="89"/>
      <c r="C10805" s="99"/>
      <c r="D10805" s="89"/>
      <c r="E10805" s="89"/>
      <c r="F10805" s="110"/>
      <c r="G10805" s="99"/>
      <c r="H10805" s="99"/>
      <c r="M10805" s="89"/>
    </row>
    <row r="10806" spans="2:13" x14ac:dyDescent="0.3">
      <c r="B10806" s="89"/>
      <c r="C10806" s="99"/>
      <c r="D10806" s="89"/>
      <c r="E10806" s="89"/>
      <c r="F10806" s="110"/>
      <c r="G10806" s="99"/>
      <c r="H10806" s="99"/>
      <c r="M10806" s="89"/>
    </row>
    <row r="10807" spans="2:13" x14ac:dyDescent="0.3">
      <c r="B10807" s="89"/>
      <c r="C10807" s="99"/>
      <c r="D10807" s="89"/>
      <c r="E10807" s="89"/>
      <c r="F10807" s="110"/>
      <c r="G10807" s="99"/>
      <c r="H10807" s="99"/>
      <c r="M10807" s="89"/>
    </row>
    <row r="10808" spans="2:13" x14ac:dyDescent="0.3">
      <c r="B10808" s="89"/>
      <c r="C10808" s="99"/>
      <c r="D10808" s="89"/>
      <c r="E10808" s="89"/>
      <c r="F10808" s="110"/>
      <c r="G10808" s="99"/>
      <c r="H10808" s="99"/>
      <c r="M10808" s="89"/>
    </row>
    <row r="10809" spans="2:13" x14ac:dyDescent="0.3">
      <c r="B10809" s="89"/>
      <c r="C10809" s="99"/>
      <c r="D10809" s="89"/>
      <c r="E10809" s="89"/>
      <c r="F10809" s="110"/>
      <c r="G10809" s="99"/>
      <c r="H10809" s="99"/>
      <c r="M10809" s="89"/>
    </row>
    <row r="10810" spans="2:13" x14ac:dyDescent="0.3">
      <c r="B10810" s="89"/>
      <c r="C10810" s="99"/>
      <c r="D10810" s="89"/>
      <c r="E10810" s="89"/>
      <c r="F10810" s="110"/>
      <c r="G10810" s="99"/>
      <c r="H10810" s="99"/>
      <c r="M10810" s="89"/>
    </row>
    <row r="10811" spans="2:13" x14ac:dyDescent="0.3">
      <c r="B10811" s="89"/>
      <c r="C10811" s="99"/>
      <c r="D10811" s="89"/>
      <c r="E10811" s="89"/>
      <c r="F10811" s="110"/>
      <c r="G10811" s="99"/>
      <c r="H10811" s="99"/>
      <c r="M10811" s="89"/>
    </row>
    <row r="10812" spans="2:13" x14ac:dyDescent="0.3">
      <c r="B10812" s="89"/>
      <c r="C10812" s="99"/>
      <c r="D10812" s="89"/>
      <c r="E10812" s="89"/>
      <c r="F10812" s="110"/>
      <c r="G10812" s="99"/>
      <c r="H10812" s="99"/>
      <c r="M10812" s="89"/>
    </row>
    <row r="10813" spans="2:13" x14ac:dyDescent="0.3">
      <c r="B10813" s="89"/>
      <c r="C10813" s="99"/>
      <c r="D10813" s="89"/>
      <c r="E10813" s="89"/>
      <c r="F10813" s="110"/>
      <c r="G10813" s="99"/>
      <c r="H10813" s="99"/>
      <c r="M10813" s="89"/>
    </row>
    <row r="10814" spans="2:13" x14ac:dyDescent="0.3">
      <c r="B10814" s="89"/>
      <c r="C10814" s="99"/>
      <c r="D10814" s="89"/>
      <c r="E10814" s="89"/>
      <c r="F10814" s="110"/>
      <c r="G10814" s="99"/>
      <c r="H10814" s="99"/>
      <c r="M10814" s="89"/>
    </row>
    <row r="10815" spans="2:13" x14ac:dyDescent="0.3">
      <c r="B10815" s="89"/>
      <c r="C10815" s="99"/>
      <c r="D10815" s="89"/>
      <c r="E10815" s="89"/>
      <c r="F10815" s="110"/>
      <c r="G10815" s="99"/>
      <c r="H10815" s="99"/>
      <c r="M10815" s="89"/>
    </row>
    <row r="10816" spans="2:13" x14ac:dyDescent="0.3">
      <c r="B10816" s="89"/>
      <c r="C10816" s="99"/>
      <c r="D10816" s="89"/>
      <c r="E10816" s="89"/>
      <c r="F10816" s="110"/>
      <c r="G10816" s="99"/>
      <c r="H10816" s="99"/>
      <c r="M10816" s="89"/>
    </row>
    <row r="10817" spans="2:13" x14ac:dyDescent="0.3">
      <c r="B10817" s="89"/>
      <c r="C10817" s="99"/>
      <c r="D10817" s="89"/>
      <c r="E10817" s="89"/>
      <c r="F10817" s="110"/>
      <c r="G10817" s="99"/>
      <c r="H10817" s="99"/>
      <c r="M10817" s="89"/>
    </row>
    <row r="10818" spans="2:13" x14ac:dyDescent="0.3">
      <c r="B10818" s="89"/>
      <c r="C10818" s="99"/>
      <c r="D10818" s="89"/>
      <c r="E10818" s="89"/>
      <c r="F10818" s="110"/>
      <c r="G10818" s="99"/>
      <c r="H10818" s="99"/>
      <c r="M10818" s="89"/>
    </row>
    <row r="10819" spans="2:13" x14ac:dyDescent="0.3">
      <c r="B10819" s="89"/>
      <c r="C10819" s="99"/>
      <c r="D10819" s="89"/>
      <c r="E10819" s="89"/>
      <c r="F10819" s="110"/>
      <c r="G10819" s="99"/>
      <c r="H10819" s="99"/>
      <c r="M10819" s="89"/>
    </row>
    <row r="10820" spans="2:13" x14ac:dyDescent="0.3">
      <c r="B10820" s="89"/>
      <c r="C10820" s="99"/>
      <c r="D10820" s="89"/>
      <c r="E10820" s="89"/>
      <c r="F10820" s="110"/>
      <c r="G10820" s="99"/>
      <c r="H10820" s="99"/>
      <c r="M10820" s="89"/>
    </row>
    <row r="10821" spans="2:13" x14ac:dyDescent="0.3">
      <c r="B10821" s="89"/>
      <c r="C10821" s="99"/>
      <c r="D10821" s="89"/>
      <c r="E10821" s="89"/>
      <c r="F10821" s="110"/>
      <c r="G10821" s="99"/>
      <c r="H10821" s="99"/>
      <c r="M10821" s="89"/>
    </row>
    <row r="10822" spans="2:13" x14ac:dyDescent="0.3">
      <c r="B10822" s="89"/>
      <c r="C10822" s="99"/>
      <c r="D10822" s="89"/>
      <c r="E10822" s="89"/>
      <c r="F10822" s="110"/>
      <c r="G10822" s="99"/>
      <c r="H10822" s="99"/>
      <c r="M10822" s="89"/>
    </row>
    <row r="10823" spans="2:13" x14ac:dyDescent="0.3">
      <c r="B10823" s="89"/>
      <c r="C10823" s="99"/>
      <c r="D10823" s="89"/>
      <c r="E10823" s="89"/>
      <c r="F10823" s="110"/>
      <c r="G10823" s="99"/>
      <c r="H10823" s="99"/>
      <c r="M10823" s="89"/>
    </row>
    <row r="10824" spans="2:13" x14ac:dyDescent="0.3">
      <c r="B10824" s="89"/>
      <c r="C10824" s="99"/>
      <c r="D10824" s="89"/>
      <c r="E10824" s="89"/>
      <c r="F10824" s="110"/>
      <c r="G10824" s="99"/>
      <c r="H10824" s="99"/>
      <c r="M10824" s="89"/>
    </row>
    <row r="10825" spans="2:13" x14ac:dyDescent="0.3">
      <c r="B10825" s="89"/>
      <c r="C10825" s="99"/>
      <c r="D10825" s="89"/>
      <c r="E10825" s="89"/>
      <c r="F10825" s="110"/>
      <c r="G10825" s="99"/>
      <c r="H10825" s="99"/>
      <c r="M10825" s="89"/>
    </row>
    <row r="10826" spans="2:13" x14ac:dyDescent="0.3">
      <c r="B10826" s="89"/>
      <c r="C10826" s="99"/>
      <c r="D10826" s="89"/>
      <c r="E10826" s="89"/>
      <c r="F10826" s="110"/>
      <c r="G10826" s="99"/>
      <c r="H10826" s="99"/>
      <c r="M10826" s="89"/>
    </row>
    <row r="10827" spans="2:13" x14ac:dyDescent="0.3">
      <c r="B10827" s="89"/>
      <c r="C10827" s="99"/>
      <c r="D10827" s="89"/>
      <c r="E10827" s="89"/>
      <c r="F10827" s="110"/>
      <c r="G10827" s="99"/>
      <c r="H10827" s="99"/>
      <c r="M10827" s="89"/>
    </row>
    <row r="10828" spans="2:13" x14ac:dyDescent="0.3">
      <c r="B10828" s="89"/>
      <c r="C10828" s="99"/>
      <c r="D10828" s="89"/>
      <c r="E10828" s="89"/>
      <c r="F10828" s="110"/>
      <c r="G10828" s="99"/>
      <c r="H10828" s="99"/>
      <c r="M10828" s="89"/>
    </row>
    <row r="10829" spans="2:13" x14ac:dyDescent="0.3">
      <c r="B10829" s="89"/>
      <c r="C10829" s="99"/>
      <c r="D10829" s="89"/>
      <c r="E10829" s="89"/>
      <c r="F10829" s="110"/>
      <c r="G10829" s="99"/>
      <c r="H10829" s="99"/>
      <c r="M10829" s="89"/>
    </row>
    <row r="10830" spans="2:13" x14ac:dyDescent="0.3">
      <c r="B10830" s="89"/>
      <c r="C10830" s="99"/>
      <c r="D10830" s="89"/>
      <c r="E10830" s="89"/>
      <c r="F10830" s="110"/>
      <c r="G10830" s="99"/>
      <c r="H10830" s="99"/>
      <c r="M10830" s="89"/>
    </row>
    <row r="10831" spans="2:13" x14ac:dyDescent="0.3">
      <c r="B10831" s="89"/>
      <c r="C10831" s="99"/>
      <c r="D10831" s="89"/>
      <c r="E10831" s="89"/>
      <c r="F10831" s="110"/>
      <c r="G10831" s="99"/>
      <c r="H10831" s="99"/>
      <c r="M10831" s="89"/>
    </row>
    <row r="10832" spans="2:13" x14ac:dyDescent="0.3">
      <c r="B10832" s="89"/>
      <c r="C10832" s="99"/>
      <c r="D10832" s="89"/>
      <c r="E10832" s="89"/>
      <c r="F10832" s="110"/>
      <c r="G10832" s="99"/>
      <c r="H10832" s="99"/>
      <c r="M10832" s="89"/>
    </row>
    <row r="10833" spans="2:13" x14ac:dyDescent="0.3">
      <c r="B10833" s="89"/>
      <c r="C10833" s="99"/>
      <c r="D10833" s="89"/>
      <c r="E10833" s="89"/>
      <c r="F10833" s="110"/>
      <c r="G10833" s="99"/>
      <c r="H10833" s="99"/>
      <c r="M10833" s="89"/>
    </row>
    <row r="10834" spans="2:13" x14ac:dyDescent="0.3">
      <c r="B10834" s="89"/>
      <c r="C10834" s="99"/>
      <c r="D10834" s="89"/>
      <c r="E10834" s="89"/>
      <c r="F10834" s="110"/>
      <c r="G10834" s="99"/>
      <c r="H10834" s="99"/>
      <c r="M10834" s="89"/>
    </row>
    <row r="10835" spans="2:13" x14ac:dyDescent="0.3">
      <c r="B10835" s="89"/>
      <c r="C10835" s="99"/>
      <c r="D10835" s="89"/>
      <c r="E10835" s="89"/>
      <c r="F10835" s="110"/>
      <c r="G10835" s="99"/>
      <c r="H10835" s="99"/>
      <c r="M10835" s="89"/>
    </row>
    <row r="10836" spans="2:13" x14ac:dyDescent="0.3">
      <c r="B10836" s="89"/>
      <c r="C10836" s="99"/>
      <c r="D10836" s="89"/>
      <c r="E10836" s="89"/>
      <c r="F10836" s="110"/>
      <c r="G10836" s="99"/>
      <c r="H10836" s="99"/>
      <c r="M10836" s="89"/>
    </row>
    <row r="10837" spans="2:13" x14ac:dyDescent="0.3">
      <c r="B10837" s="89"/>
      <c r="C10837" s="99"/>
      <c r="D10837" s="89"/>
      <c r="E10837" s="89"/>
      <c r="F10837" s="110"/>
      <c r="G10837" s="99"/>
      <c r="H10837" s="99"/>
      <c r="M10837" s="89"/>
    </row>
    <row r="10838" spans="2:13" x14ac:dyDescent="0.3">
      <c r="B10838" s="89"/>
      <c r="C10838" s="99"/>
      <c r="D10838" s="89"/>
      <c r="E10838" s="89"/>
      <c r="F10838" s="110"/>
      <c r="G10838" s="99"/>
      <c r="H10838" s="99"/>
      <c r="M10838" s="89"/>
    </row>
    <row r="10839" spans="2:13" x14ac:dyDescent="0.3">
      <c r="B10839" s="89"/>
      <c r="C10839" s="99"/>
      <c r="D10839" s="89"/>
      <c r="E10839" s="89"/>
      <c r="F10839" s="110"/>
      <c r="G10839" s="99"/>
      <c r="H10839" s="99"/>
      <c r="M10839" s="89"/>
    </row>
    <row r="10840" spans="2:13" x14ac:dyDescent="0.3">
      <c r="B10840" s="89"/>
      <c r="C10840" s="99"/>
      <c r="D10840" s="89"/>
      <c r="E10840" s="89"/>
      <c r="F10840" s="110"/>
      <c r="G10840" s="99"/>
      <c r="H10840" s="99"/>
      <c r="M10840" s="89"/>
    </row>
    <row r="10841" spans="2:13" x14ac:dyDescent="0.3">
      <c r="B10841" s="89"/>
      <c r="C10841" s="99"/>
      <c r="D10841" s="89"/>
      <c r="E10841" s="89"/>
      <c r="F10841" s="110"/>
      <c r="G10841" s="99"/>
      <c r="H10841" s="99"/>
      <c r="M10841" s="89"/>
    </row>
    <row r="10842" spans="2:13" x14ac:dyDescent="0.3">
      <c r="B10842" s="89"/>
      <c r="C10842" s="99"/>
      <c r="D10842" s="89"/>
      <c r="E10842" s="89"/>
      <c r="F10842" s="110"/>
      <c r="G10842" s="99"/>
      <c r="H10842" s="99"/>
      <c r="M10842" s="89"/>
    </row>
    <row r="10843" spans="2:13" x14ac:dyDescent="0.3">
      <c r="B10843" s="89"/>
      <c r="C10843" s="99"/>
      <c r="D10843" s="89"/>
      <c r="E10843" s="89"/>
      <c r="F10843" s="110"/>
      <c r="G10843" s="99"/>
      <c r="H10843" s="99"/>
      <c r="M10843" s="89"/>
    </row>
    <row r="10844" spans="2:13" x14ac:dyDescent="0.3">
      <c r="B10844" s="89"/>
      <c r="C10844" s="99"/>
      <c r="D10844" s="89"/>
      <c r="E10844" s="89"/>
      <c r="F10844" s="110"/>
      <c r="G10844" s="99"/>
      <c r="H10844" s="99"/>
      <c r="M10844" s="89"/>
    </row>
    <row r="10845" spans="2:13" x14ac:dyDescent="0.3">
      <c r="B10845" s="89"/>
      <c r="C10845" s="99"/>
      <c r="D10845" s="89"/>
      <c r="E10845" s="89"/>
      <c r="F10845" s="110"/>
      <c r="G10845" s="99"/>
      <c r="H10845" s="99"/>
      <c r="M10845" s="89"/>
    </row>
    <row r="10846" spans="2:13" x14ac:dyDescent="0.3">
      <c r="B10846" s="89"/>
      <c r="C10846" s="99"/>
      <c r="D10846" s="89"/>
      <c r="E10846" s="89"/>
      <c r="F10846" s="110"/>
      <c r="G10846" s="99"/>
      <c r="H10846" s="99"/>
      <c r="M10846" s="89"/>
    </row>
    <row r="10847" spans="2:13" x14ac:dyDescent="0.3">
      <c r="B10847" s="89"/>
      <c r="C10847" s="99"/>
      <c r="D10847" s="89"/>
      <c r="E10847" s="89"/>
      <c r="F10847" s="110"/>
      <c r="G10847" s="99"/>
      <c r="H10847" s="99"/>
      <c r="M10847" s="89"/>
    </row>
    <row r="10848" spans="2:13" x14ac:dyDescent="0.3">
      <c r="B10848" s="89"/>
      <c r="C10848" s="99"/>
      <c r="D10848" s="89"/>
      <c r="E10848" s="89"/>
      <c r="F10848" s="110"/>
      <c r="G10848" s="99"/>
      <c r="H10848" s="99"/>
      <c r="M10848" s="89"/>
    </row>
    <row r="10849" spans="2:13" x14ac:dyDescent="0.3">
      <c r="B10849" s="89"/>
      <c r="C10849" s="99"/>
      <c r="D10849" s="89"/>
      <c r="E10849" s="89"/>
      <c r="F10849" s="110"/>
      <c r="G10849" s="99"/>
      <c r="H10849" s="99"/>
      <c r="M10849" s="89"/>
    </row>
    <row r="10850" spans="2:13" x14ac:dyDescent="0.3">
      <c r="B10850" s="89"/>
      <c r="C10850" s="99"/>
      <c r="D10850" s="89"/>
      <c r="E10850" s="89"/>
      <c r="F10850" s="110"/>
      <c r="G10850" s="99"/>
      <c r="H10850" s="99"/>
      <c r="M10850" s="89"/>
    </row>
    <row r="10851" spans="2:13" x14ac:dyDescent="0.3">
      <c r="B10851" s="89"/>
      <c r="C10851" s="99"/>
      <c r="D10851" s="89"/>
      <c r="E10851" s="89"/>
      <c r="F10851" s="110"/>
      <c r="G10851" s="99"/>
      <c r="H10851" s="99"/>
      <c r="M10851" s="89"/>
    </row>
    <row r="10852" spans="2:13" x14ac:dyDescent="0.3">
      <c r="B10852" s="89"/>
      <c r="C10852" s="99"/>
      <c r="D10852" s="89"/>
      <c r="E10852" s="89"/>
      <c r="F10852" s="110"/>
      <c r="G10852" s="99"/>
      <c r="H10852" s="99"/>
      <c r="M10852" s="89"/>
    </row>
    <row r="10853" spans="2:13" x14ac:dyDescent="0.3">
      <c r="B10853" s="89"/>
      <c r="C10853" s="99"/>
      <c r="D10853" s="89"/>
      <c r="E10853" s="89"/>
      <c r="F10853" s="110"/>
      <c r="G10853" s="99"/>
      <c r="H10853" s="99"/>
      <c r="M10853" s="89"/>
    </row>
    <row r="10854" spans="2:13" x14ac:dyDescent="0.3">
      <c r="B10854" s="89"/>
      <c r="C10854" s="99"/>
      <c r="D10854" s="89"/>
      <c r="E10854" s="89"/>
      <c r="F10854" s="110"/>
      <c r="G10854" s="99"/>
      <c r="H10854" s="99"/>
      <c r="M10854" s="89"/>
    </row>
    <row r="10855" spans="2:13" x14ac:dyDescent="0.3">
      <c r="B10855" s="89"/>
      <c r="C10855" s="99"/>
      <c r="D10855" s="89"/>
      <c r="E10855" s="89"/>
      <c r="F10855" s="110"/>
      <c r="G10855" s="99"/>
      <c r="H10855" s="99"/>
      <c r="M10855" s="89"/>
    </row>
    <row r="10856" spans="2:13" x14ac:dyDescent="0.3">
      <c r="B10856" s="89"/>
      <c r="C10856" s="99"/>
      <c r="D10856" s="89"/>
      <c r="E10856" s="89"/>
      <c r="F10856" s="110"/>
      <c r="G10856" s="99"/>
      <c r="H10856" s="99"/>
      <c r="M10856" s="89"/>
    </row>
    <row r="10857" spans="2:13" x14ac:dyDescent="0.3">
      <c r="B10857" s="89"/>
      <c r="C10857" s="99"/>
      <c r="D10857" s="89"/>
      <c r="E10857" s="89"/>
      <c r="F10857" s="110"/>
      <c r="G10857" s="99"/>
      <c r="H10857" s="99"/>
      <c r="M10857" s="89"/>
    </row>
    <row r="10858" spans="2:13" x14ac:dyDescent="0.3">
      <c r="B10858" s="89"/>
      <c r="C10858" s="99"/>
      <c r="D10858" s="89"/>
      <c r="E10858" s="89"/>
      <c r="F10858" s="110"/>
      <c r="G10858" s="99"/>
      <c r="H10858" s="99"/>
      <c r="M10858" s="89"/>
    </row>
    <row r="10859" spans="2:13" x14ac:dyDescent="0.3">
      <c r="B10859" s="89"/>
      <c r="C10859" s="99"/>
      <c r="D10859" s="89"/>
      <c r="E10859" s="89"/>
      <c r="F10859" s="110"/>
      <c r="G10859" s="99"/>
      <c r="H10859" s="99"/>
      <c r="M10859" s="89"/>
    </row>
    <row r="10860" spans="2:13" x14ac:dyDescent="0.3">
      <c r="B10860" s="89"/>
      <c r="C10860" s="99"/>
      <c r="D10860" s="89"/>
      <c r="E10860" s="89"/>
      <c r="F10860" s="110"/>
      <c r="G10860" s="99"/>
      <c r="H10860" s="99"/>
      <c r="M10860" s="89"/>
    </row>
    <row r="10861" spans="2:13" x14ac:dyDescent="0.3">
      <c r="B10861" s="89"/>
      <c r="C10861" s="99"/>
      <c r="D10861" s="89"/>
      <c r="E10861" s="89"/>
      <c r="F10861" s="110"/>
      <c r="G10861" s="99"/>
      <c r="H10861" s="99"/>
      <c r="M10861" s="89"/>
    </row>
    <row r="10862" spans="2:13" x14ac:dyDescent="0.3">
      <c r="B10862" s="89"/>
      <c r="C10862" s="99"/>
      <c r="D10862" s="89"/>
      <c r="E10862" s="89"/>
      <c r="F10862" s="110"/>
      <c r="G10862" s="99"/>
      <c r="H10862" s="99"/>
      <c r="M10862" s="89"/>
    </row>
    <row r="10863" spans="2:13" x14ac:dyDescent="0.3">
      <c r="B10863" s="89"/>
      <c r="C10863" s="99"/>
      <c r="D10863" s="89"/>
      <c r="E10863" s="89"/>
      <c r="F10863" s="110"/>
      <c r="G10863" s="99"/>
      <c r="H10863" s="99"/>
      <c r="M10863" s="89"/>
    </row>
    <row r="10864" spans="2:13" x14ac:dyDescent="0.3">
      <c r="B10864" s="89"/>
      <c r="C10864" s="99"/>
      <c r="D10864" s="89"/>
      <c r="E10864" s="89"/>
      <c r="F10864" s="110"/>
      <c r="G10864" s="99"/>
      <c r="H10864" s="99"/>
      <c r="M10864" s="89"/>
    </row>
    <row r="10865" spans="2:13" x14ac:dyDescent="0.3">
      <c r="B10865" s="89"/>
      <c r="C10865" s="99"/>
      <c r="D10865" s="89"/>
      <c r="E10865" s="89"/>
      <c r="F10865" s="110"/>
      <c r="G10865" s="99"/>
      <c r="H10865" s="99"/>
      <c r="M10865" s="89"/>
    </row>
    <row r="10866" spans="2:13" x14ac:dyDescent="0.3">
      <c r="B10866" s="89"/>
      <c r="C10866" s="99"/>
      <c r="D10866" s="89"/>
      <c r="E10866" s="89"/>
      <c r="F10866" s="110"/>
      <c r="G10866" s="99"/>
      <c r="H10866" s="99"/>
      <c r="M10866" s="89"/>
    </row>
    <row r="10867" spans="2:13" x14ac:dyDescent="0.3">
      <c r="B10867" s="89"/>
      <c r="C10867" s="99"/>
      <c r="D10867" s="89"/>
      <c r="E10867" s="89"/>
      <c r="F10867" s="110"/>
      <c r="G10867" s="99"/>
      <c r="H10867" s="99"/>
      <c r="M10867" s="89"/>
    </row>
    <row r="10868" spans="2:13" x14ac:dyDescent="0.3">
      <c r="B10868" s="89"/>
      <c r="C10868" s="99"/>
      <c r="D10868" s="89"/>
      <c r="E10868" s="89"/>
      <c r="F10868" s="110"/>
      <c r="G10868" s="99"/>
      <c r="H10868" s="99"/>
      <c r="M10868" s="89"/>
    </row>
    <row r="10869" spans="2:13" x14ac:dyDescent="0.3">
      <c r="B10869" s="89"/>
      <c r="C10869" s="99"/>
      <c r="D10869" s="89"/>
      <c r="E10869" s="89"/>
      <c r="F10869" s="110"/>
      <c r="G10869" s="99"/>
      <c r="H10869" s="99"/>
      <c r="M10869" s="89"/>
    </row>
    <row r="10870" spans="2:13" x14ac:dyDescent="0.3">
      <c r="B10870" s="89"/>
      <c r="C10870" s="99"/>
      <c r="D10870" s="89"/>
      <c r="E10870" s="89"/>
      <c r="F10870" s="110"/>
      <c r="G10870" s="99"/>
      <c r="H10870" s="99"/>
      <c r="M10870" s="89"/>
    </row>
    <row r="10871" spans="2:13" x14ac:dyDescent="0.3">
      <c r="B10871" s="89"/>
      <c r="C10871" s="99"/>
      <c r="D10871" s="89"/>
      <c r="E10871" s="89"/>
      <c r="F10871" s="110"/>
      <c r="G10871" s="99"/>
      <c r="H10871" s="99"/>
      <c r="M10871" s="89"/>
    </row>
    <row r="10872" spans="2:13" x14ac:dyDescent="0.3">
      <c r="B10872" s="89"/>
      <c r="C10872" s="99"/>
      <c r="D10872" s="89"/>
      <c r="E10872" s="89"/>
      <c r="F10872" s="110"/>
      <c r="G10872" s="99"/>
      <c r="H10872" s="99"/>
      <c r="M10872" s="89"/>
    </row>
    <row r="10873" spans="2:13" x14ac:dyDescent="0.3">
      <c r="B10873" s="89"/>
      <c r="C10873" s="99"/>
      <c r="D10873" s="89"/>
      <c r="E10873" s="89"/>
      <c r="F10873" s="110"/>
      <c r="G10873" s="99"/>
      <c r="H10873" s="99"/>
      <c r="M10873" s="89"/>
    </row>
    <row r="10874" spans="2:13" x14ac:dyDescent="0.3">
      <c r="B10874" s="89"/>
      <c r="C10874" s="99"/>
      <c r="D10874" s="89"/>
      <c r="E10874" s="89"/>
      <c r="F10874" s="110"/>
      <c r="G10874" s="99"/>
      <c r="H10874" s="99"/>
      <c r="M10874" s="89"/>
    </row>
    <row r="10875" spans="2:13" x14ac:dyDescent="0.3">
      <c r="B10875" s="89"/>
      <c r="C10875" s="99"/>
      <c r="D10875" s="89"/>
      <c r="E10875" s="89"/>
      <c r="F10875" s="110"/>
      <c r="G10875" s="99"/>
      <c r="H10875" s="99"/>
      <c r="M10875" s="89"/>
    </row>
    <row r="10876" spans="2:13" x14ac:dyDescent="0.3">
      <c r="B10876" s="89"/>
      <c r="C10876" s="99"/>
      <c r="D10876" s="89"/>
      <c r="E10876" s="89"/>
      <c r="F10876" s="110"/>
      <c r="G10876" s="99"/>
      <c r="H10876" s="99"/>
      <c r="M10876" s="89"/>
    </row>
    <row r="10877" spans="2:13" x14ac:dyDescent="0.3">
      <c r="B10877" s="89"/>
      <c r="C10877" s="99"/>
      <c r="D10877" s="89"/>
      <c r="E10877" s="89"/>
      <c r="F10877" s="110"/>
      <c r="G10877" s="99"/>
      <c r="H10877" s="99"/>
      <c r="M10877" s="89"/>
    </row>
    <row r="10878" spans="2:13" x14ac:dyDescent="0.3">
      <c r="B10878" s="89"/>
      <c r="C10878" s="99"/>
      <c r="D10878" s="89"/>
      <c r="E10878" s="89"/>
      <c r="F10878" s="110"/>
      <c r="G10878" s="99"/>
      <c r="H10878" s="99"/>
      <c r="M10878" s="89"/>
    </row>
    <row r="10879" spans="2:13" x14ac:dyDescent="0.3">
      <c r="B10879" s="89"/>
      <c r="C10879" s="99"/>
      <c r="D10879" s="89"/>
      <c r="E10879" s="89"/>
      <c r="F10879" s="110"/>
      <c r="G10879" s="99"/>
      <c r="H10879" s="99"/>
      <c r="M10879" s="89"/>
    </row>
    <row r="10880" spans="2:13" x14ac:dyDescent="0.3">
      <c r="B10880" s="89"/>
      <c r="C10880" s="99"/>
      <c r="D10880" s="89"/>
      <c r="E10880" s="89"/>
      <c r="F10880" s="110"/>
      <c r="G10880" s="99"/>
      <c r="H10880" s="99"/>
      <c r="M10880" s="89"/>
    </row>
    <row r="10881" spans="2:13" x14ac:dyDescent="0.3">
      <c r="B10881" s="89"/>
      <c r="C10881" s="99"/>
      <c r="D10881" s="89"/>
      <c r="E10881" s="89"/>
      <c r="F10881" s="110"/>
      <c r="G10881" s="99"/>
      <c r="H10881" s="99"/>
      <c r="M10881" s="89"/>
    </row>
    <row r="10882" spans="2:13" x14ac:dyDescent="0.3">
      <c r="B10882" s="89"/>
      <c r="C10882" s="99"/>
      <c r="D10882" s="89"/>
      <c r="E10882" s="89"/>
      <c r="F10882" s="110"/>
      <c r="G10882" s="99"/>
      <c r="H10882" s="99"/>
      <c r="M10882" s="89"/>
    </row>
    <row r="10883" spans="2:13" x14ac:dyDescent="0.3">
      <c r="B10883" s="89"/>
      <c r="C10883" s="99"/>
      <c r="D10883" s="89"/>
      <c r="E10883" s="89"/>
      <c r="F10883" s="110"/>
      <c r="G10883" s="99"/>
      <c r="H10883" s="99"/>
      <c r="M10883" s="89"/>
    </row>
    <row r="10884" spans="2:13" x14ac:dyDescent="0.3">
      <c r="B10884" s="89"/>
      <c r="C10884" s="99"/>
      <c r="D10884" s="89"/>
      <c r="E10884" s="89"/>
      <c r="F10884" s="110"/>
      <c r="G10884" s="99"/>
      <c r="H10884" s="99"/>
      <c r="M10884" s="89"/>
    </row>
    <row r="10885" spans="2:13" x14ac:dyDescent="0.3">
      <c r="B10885" s="89"/>
      <c r="C10885" s="99"/>
      <c r="D10885" s="89"/>
      <c r="E10885" s="89"/>
      <c r="F10885" s="110"/>
      <c r="G10885" s="99"/>
      <c r="H10885" s="99"/>
      <c r="M10885" s="89"/>
    </row>
    <row r="10886" spans="2:13" x14ac:dyDescent="0.3">
      <c r="B10886" s="89"/>
      <c r="C10886" s="99"/>
      <c r="D10886" s="89"/>
      <c r="E10886" s="89"/>
      <c r="F10886" s="110"/>
      <c r="G10886" s="99"/>
      <c r="H10886" s="99"/>
      <c r="M10886" s="89"/>
    </row>
    <row r="10887" spans="2:13" x14ac:dyDescent="0.3">
      <c r="B10887" s="89"/>
      <c r="C10887" s="99"/>
      <c r="D10887" s="89"/>
      <c r="E10887" s="89"/>
      <c r="F10887" s="110"/>
      <c r="G10887" s="99"/>
      <c r="H10887" s="99"/>
      <c r="M10887" s="89"/>
    </row>
    <row r="10888" spans="2:13" x14ac:dyDescent="0.3">
      <c r="B10888" s="89"/>
      <c r="C10888" s="99"/>
      <c r="D10888" s="89"/>
      <c r="E10888" s="89"/>
      <c r="F10888" s="110"/>
      <c r="G10888" s="99"/>
      <c r="H10888" s="99"/>
      <c r="M10888" s="89"/>
    </row>
    <row r="10889" spans="2:13" x14ac:dyDescent="0.3">
      <c r="B10889" s="89"/>
      <c r="C10889" s="99"/>
      <c r="D10889" s="89"/>
      <c r="E10889" s="89"/>
      <c r="F10889" s="110"/>
      <c r="G10889" s="99"/>
      <c r="H10889" s="99"/>
      <c r="M10889" s="89"/>
    </row>
    <row r="10890" spans="2:13" x14ac:dyDescent="0.3">
      <c r="B10890" s="89"/>
      <c r="C10890" s="99"/>
      <c r="D10890" s="89"/>
      <c r="E10890" s="89"/>
      <c r="F10890" s="110"/>
      <c r="G10890" s="99"/>
      <c r="H10890" s="99"/>
      <c r="M10890" s="89"/>
    </row>
    <row r="10891" spans="2:13" x14ac:dyDescent="0.3">
      <c r="B10891" s="89"/>
      <c r="C10891" s="99"/>
      <c r="D10891" s="89"/>
      <c r="E10891" s="89"/>
      <c r="F10891" s="110"/>
      <c r="G10891" s="99"/>
      <c r="H10891" s="99"/>
      <c r="M10891" s="89"/>
    </row>
    <row r="10892" spans="2:13" x14ac:dyDescent="0.3">
      <c r="B10892" s="89"/>
      <c r="C10892" s="99"/>
      <c r="D10892" s="89"/>
      <c r="E10892" s="89"/>
      <c r="F10892" s="110"/>
      <c r="G10892" s="99"/>
      <c r="H10892" s="99"/>
      <c r="M10892" s="89"/>
    </row>
    <row r="10893" spans="2:13" x14ac:dyDescent="0.3">
      <c r="B10893" s="89"/>
      <c r="C10893" s="99"/>
      <c r="D10893" s="89"/>
      <c r="E10893" s="89"/>
      <c r="F10893" s="110"/>
      <c r="G10893" s="99"/>
      <c r="H10893" s="99"/>
      <c r="M10893" s="89"/>
    </row>
    <row r="10894" spans="2:13" x14ac:dyDescent="0.3">
      <c r="B10894" s="89"/>
      <c r="C10894" s="99"/>
      <c r="D10894" s="89"/>
      <c r="E10894" s="89"/>
      <c r="F10894" s="110"/>
      <c r="G10894" s="99"/>
      <c r="H10894" s="99"/>
      <c r="M10894" s="89"/>
    </row>
    <row r="10895" spans="2:13" x14ac:dyDescent="0.3">
      <c r="B10895" s="89"/>
      <c r="C10895" s="99"/>
      <c r="D10895" s="89"/>
      <c r="E10895" s="89"/>
      <c r="F10895" s="110"/>
      <c r="G10895" s="99"/>
      <c r="H10895" s="99"/>
      <c r="M10895" s="89"/>
    </row>
    <row r="10896" spans="2:13" x14ac:dyDescent="0.3">
      <c r="B10896" s="89"/>
      <c r="C10896" s="99"/>
      <c r="D10896" s="89"/>
      <c r="E10896" s="89"/>
      <c r="F10896" s="110"/>
      <c r="G10896" s="99"/>
      <c r="H10896" s="99"/>
      <c r="M10896" s="89"/>
    </row>
    <row r="10897" spans="2:13" x14ac:dyDescent="0.3">
      <c r="B10897" s="89"/>
      <c r="C10897" s="99"/>
      <c r="D10897" s="89"/>
      <c r="E10897" s="89"/>
      <c r="F10897" s="110"/>
      <c r="G10897" s="99"/>
      <c r="H10897" s="99"/>
      <c r="M10897" s="89"/>
    </row>
    <row r="10898" spans="2:13" x14ac:dyDescent="0.3">
      <c r="B10898" s="89"/>
      <c r="C10898" s="99"/>
      <c r="D10898" s="89"/>
      <c r="E10898" s="89"/>
      <c r="F10898" s="110"/>
      <c r="G10898" s="99"/>
      <c r="H10898" s="99"/>
      <c r="M10898" s="89"/>
    </row>
    <row r="10899" spans="2:13" x14ac:dyDescent="0.3">
      <c r="B10899" s="89"/>
      <c r="C10899" s="99"/>
      <c r="D10899" s="89"/>
      <c r="E10899" s="89"/>
      <c r="F10899" s="110"/>
      <c r="G10899" s="99"/>
      <c r="H10899" s="99"/>
      <c r="M10899" s="89"/>
    </row>
    <row r="10900" spans="2:13" x14ac:dyDescent="0.3">
      <c r="B10900" s="89"/>
      <c r="C10900" s="99"/>
      <c r="D10900" s="89"/>
      <c r="E10900" s="89"/>
      <c r="F10900" s="110"/>
      <c r="G10900" s="99"/>
      <c r="H10900" s="99"/>
      <c r="M10900" s="89"/>
    </row>
    <row r="10901" spans="2:13" x14ac:dyDescent="0.3">
      <c r="B10901" s="89"/>
      <c r="C10901" s="99"/>
      <c r="D10901" s="89"/>
      <c r="E10901" s="89"/>
      <c r="F10901" s="110"/>
      <c r="G10901" s="99"/>
      <c r="H10901" s="99"/>
      <c r="M10901" s="89"/>
    </row>
    <row r="10902" spans="2:13" x14ac:dyDescent="0.3">
      <c r="B10902" s="89"/>
      <c r="C10902" s="99"/>
      <c r="D10902" s="89"/>
      <c r="E10902" s="89"/>
      <c r="F10902" s="110"/>
      <c r="G10902" s="99"/>
      <c r="H10902" s="99"/>
      <c r="M10902" s="89"/>
    </row>
    <row r="10903" spans="2:13" x14ac:dyDescent="0.3">
      <c r="B10903" s="89"/>
      <c r="C10903" s="99"/>
      <c r="D10903" s="89"/>
      <c r="E10903" s="89"/>
      <c r="F10903" s="110"/>
      <c r="G10903" s="99"/>
      <c r="H10903" s="99"/>
      <c r="M10903" s="89"/>
    </row>
    <row r="10904" spans="2:13" x14ac:dyDescent="0.3">
      <c r="B10904" s="89"/>
      <c r="C10904" s="99"/>
      <c r="D10904" s="89"/>
      <c r="E10904" s="89"/>
      <c r="F10904" s="110"/>
      <c r="G10904" s="99"/>
      <c r="H10904" s="99"/>
      <c r="M10904" s="89"/>
    </row>
    <row r="10905" spans="2:13" x14ac:dyDescent="0.3">
      <c r="B10905" s="89"/>
      <c r="C10905" s="99"/>
      <c r="D10905" s="89"/>
      <c r="E10905" s="89"/>
      <c r="F10905" s="110"/>
      <c r="G10905" s="99"/>
      <c r="H10905" s="99"/>
      <c r="M10905" s="89"/>
    </row>
    <row r="10906" spans="2:13" x14ac:dyDescent="0.3">
      <c r="B10906" s="89"/>
      <c r="C10906" s="99"/>
      <c r="D10906" s="89"/>
      <c r="E10906" s="89"/>
      <c r="F10906" s="110"/>
      <c r="G10906" s="99"/>
      <c r="H10906" s="99"/>
      <c r="M10906" s="89"/>
    </row>
    <row r="10907" spans="2:13" x14ac:dyDescent="0.3">
      <c r="B10907" s="89"/>
      <c r="C10907" s="99"/>
      <c r="D10907" s="89"/>
      <c r="E10907" s="89"/>
      <c r="F10907" s="110"/>
      <c r="G10907" s="99"/>
      <c r="H10907" s="99"/>
      <c r="M10907" s="89"/>
    </row>
    <row r="10908" spans="2:13" x14ac:dyDescent="0.3">
      <c r="B10908" s="89"/>
      <c r="C10908" s="99"/>
      <c r="D10908" s="89"/>
      <c r="E10908" s="89"/>
      <c r="F10908" s="110"/>
      <c r="G10908" s="99"/>
      <c r="H10908" s="99"/>
      <c r="M10908" s="89"/>
    </row>
    <row r="10909" spans="2:13" x14ac:dyDescent="0.3">
      <c r="B10909" s="89"/>
      <c r="C10909" s="99"/>
      <c r="D10909" s="89"/>
      <c r="E10909" s="89"/>
      <c r="F10909" s="110"/>
      <c r="G10909" s="99"/>
      <c r="H10909" s="99"/>
      <c r="M10909" s="89"/>
    </row>
    <row r="10910" spans="2:13" x14ac:dyDescent="0.3">
      <c r="B10910" s="89"/>
      <c r="C10910" s="99"/>
      <c r="D10910" s="89"/>
      <c r="E10910" s="89"/>
      <c r="F10910" s="110"/>
      <c r="G10910" s="99"/>
      <c r="H10910" s="99"/>
      <c r="M10910" s="89"/>
    </row>
    <row r="10911" spans="2:13" x14ac:dyDescent="0.3">
      <c r="B10911" s="89"/>
      <c r="C10911" s="99"/>
      <c r="D10911" s="89"/>
      <c r="E10911" s="89"/>
      <c r="F10911" s="110"/>
      <c r="G10911" s="99"/>
      <c r="H10911" s="99"/>
      <c r="M10911" s="89"/>
    </row>
    <row r="10912" spans="2:13" x14ac:dyDescent="0.3">
      <c r="B10912" s="89"/>
      <c r="C10912" s="99"/>
      <c r="D10912" s="89"/>
      <c r="E10912" s="89"/>
      <c r="F10912" s="110"/>
      <c r="G10912" s="99"/>
      <c r="H10912" s="99"/>
      <c r="M10912" s="89"/>
    </row>
    <row r="10913" spans="2:13" x14ac:dyDescent="0.3">
      <c r="B10913" s="89"/>
      <c r="C10913" s="99"/>
      <c r="D10913" s="89"/>
      <c r="E10913" s="89"/>
      <c r="F10913" s="110"/>
      <c r="G10913" s="99"/>
      <c r="H10913" s="99"/>
      <c r="M10913" s="89"/>
    </row>
    <row r="10914" spans="2:13" x14ac:dyDescent="0.3">
      <c r="B10914" s="89"/>
      <c r="C10914" s="99"/>
      <c r="D10914" s="89"/>
      <c r="E10914" s="89"/>
      <c r="F10914" s="110"/>
      <c r="G10914" s="99"/>
      <c r="H10914" s="99"/>
      <c r="M10914" s="89"/>
    </row>
    <row r="10915" spans="2:13" x14ac:dyDescent="0.3">
      <c r="B10915" s="89"/>
      <c r="C10915" s="99"/>
      <c r="D10915" s="89"/>
      <c r="E10915" s="89"/>
      <c r="F10915" s="110"/>
      <c r="G10915" s="99"/>
      <c r="H10915" s="99"/>
      <c r="M10915" s="89"/>
    </row>
    <row r="10916" spans="2:13" x14ac:dyDescent="0.3">
      <c r="B10916" s="89"/>
      <c r="C10916" s="99"/>
      <c r="D10916" s="89"/>
      <c r="E10916" s="89"/>
      <c r="F10916" s="110"/>
      <c r="G10916" s="99"/>
      <c r="H10916" s="99"/>
      <c r="M10916" s="89"/>
    </row>
    <row r="10917" spans="2:13" x14ac:dyDescent="0.3">
      <c r="B10917" s="89"/>
      <c r="C10917" s="99"/>
      <c r="D10917" s="89"/>
      <c r="E10917" s="89"/>
      <c r="F10917" s="110"/>
      <c r="G10917" s="99"/>
      <c r="H10917" s="99"/>
      <c r="M10917" s="89"/>
    </row>
    <row r="10918" spans="2:13" x14ac:dyDescent="0.3">
      <c r="B10918" s="89"/>
      <c r="C10918" s="99"/>
      <c r="D10918" s="89"/>
      <c r="E10918" s="89"/>
      <c r="F10918" s="110"/>
      <c r="G10918" s="99"/>
      <c r="H10918" s="99"/>
      <c r="M10918" s="89"/>
    </row>
    <row r="10919" spans="2:13" x14ac:dyDescent="0.3">
      <c r="B10919" s="89"/>
      <c r="C10919" s="99"/>
      <c r="D10919" s="89"/>
      <c r="E10919" s="89"/>
      <c r="F10919" s="110"/>
      <c r="G10919" s="99"/>
      <c r="H10919" s="99"/>
      <c r="M10919" s="89"/>
    </row>
    <row r="10920" spans="2:13" x14ac:dyDescent="0.3">
      <c r="B10920" s="89"/>
      <c r="C10920" s="99"/>
      <c r="D10920" s="89"/>
      <c r="E10920" s="89"/>
      <c r="F10920" s="110"/>
      <c r="G10920" s="99"/>
      <c r="H10920" s="99"/>
      <c r="M10920" s="89"/>
    </row>
    <row r="10921" spans="2:13" x14ac:dyDescent="0.3">
      <c r="B10921" s="89"/>
      <c r="C10921" s="99"/>
      <c r="D10921" s="89"/>
      <c r="E10921" s="89"/>
      <c r="F10921" s="110"/>
      <c r="G10921" s="99"/>
      <c r="H10921" s="99"/>
      <c r="M10921" s="89"/>
    </row>
    <row r="10922" spans="2:13" x14ac:dyDescent="0.3">
      <c r="B10922" s="89"/>
      <c r="C10922" s="99"/>
      <c r="D10922" s="89"/>
      <c r="E10922" s="89"/>
      <c r="F10922" s="110"/>
      <c r="G10922" s="99"/>
      <c r="H10922" s="99"/>
      <c r="M10922" s="89"/>
    </row>
    <row r="10923" spans="2:13" x14ac:dyDescent="0.3">
      <c r="B10923" s="89"/>
      <c r="C10923" s="99"/>
      <c r="D10923" s="89"/>
      <c r="E10923" s="89"/>
      <c r="F10923" s="110"/>
      <c r="G10923" s="99"/>
      <c r="H10923" s="99"/>
      <c r="M10923" s="89"/>
    </row>
    <row r="10924" spans="2:13" x14ac:dyDescent="0.3">
      <c r="B10924" s="89"/>
      <c r="C10924" s="99"/>
      <c r="D10924" s="89"/>
      <c r="E10924" s="89"/>
      <c r="F10924" s="110"/>
      <c r="G10924" s="99"/>
      <c r="H10924" s="99"/>
      <c r="M10924" s="89"/>
    </row>
    <row r="10925" spans="2:13" x14ac:dyDescent="0.3">
      <c r="B10925" s="89"/>
      <c r="C10925" s="99"/>
      <c r="D10925" s="89"/>
      <c r="E10925" s="89"/>
      <c r="F10925" s="110"/>
      <c r="G10925" s="99"/>
      <c r="H10925" s="99"/>
      <c r="M10925" s="89"/>
    </row>
    <row r="10926" spans="2:13" x14ac:dyDescent="0.3">
      <c r="B10926" s="89"/>
      <c r="C10926" s="99"/>
      <c r="D10926" s="89"/>
      <c r="E10926" s="89"/>
      <c r="F10926" s="110"/>
      <c r="G10926" s="99"/>
      <c r="H10926" s="99"/>
      <c r="M10926" s="89"/>
    </row>
    <row r="10927" spans="2:13" x14ac:dyDescent="0.3">
      <c r="B10927" s="89"/>
      <c r="C10927" s="99"/>
      <c r="D10927" s="89"/>
      <c r="E10927" s="89"/>
      <c r="F10927" s="110"/>
      <c r="G10927" s="99"/>
      <c r="H10927" s="99"/>
      <c r="M10927" s="89"/>
    </row>
    <row r="10928" spans="2:13" x14ac:dyDescent="0.3">
      <c r="B10928" s="89"/>
      <c r="C10928" s="99"/>
      <c r="D10928" s="89"/>
      <c r="E10928" s="89"/>
      <c r="F10928" s="110"/>
      <c r="G10928" s="99"/>
      <c r="H10928" s="99"/>
      <c r="M10928" s="89"/>
    </row>
    <row r="10929" spans="2:13" x14ac:dyDescent="0.3">
      <c r="B10929" s="89"/>
      <c r="C10929" s="99"/>
      <c r="D10929" s="89"/>
      <c r="E10929" s="89"/>
      <c r="F10929" s="110"/>
      <c r="G10929" s="99"/>
      <c r="H10929" s="99"/>
      <c r="M10929" s="89"/>
    </row>
    <row r="10930" spans="2:13" x14ac:dyDescent="0.3">
      <c r="B10930" s="89"/>
      <c r="C10930" s="99"/>
      <c r="D10930" s="89"/>
      <c r="E10930" s="89"/>
      <c r="F10930" s="110"/>
      <c r="G10930" s="99"/>
      <c r="H10930" s="99"/>
      <c r="M10930" s="89"/>
    </row>
    <row r="10931" spans="2:13" x14ac:dyDescent="0.3">
      <c r="B10931" s="89"/>
      <c r="C10931" s="99"/>
      <c r="D10931" s="89"/>
      <c r="E10931" s="89"/>
      <c r="F10931" s="110"/>
      <c r="G10931" s="99"/>
      <c r="H10931" s="99"/>
      <c r="M10931" s="89"/>
    </row>
    <row r="10932" spans="2:13" x14ac:dyDescent="0.3">
      <c r="B10932" s="89"/>
      <c r="C10932" s="99"/>
      <c r="D10932" s="89"/>
      <c r="E10932" s="89"/>
      <c r="F10932" s="110"/>
      <c r="G10932" s="99"/>
      <c r="H10932" s="99"/>
      <c r="M10932" s="89"/>
    </row>
    <row r="10933" spans="2:13" x14ac:dyDescent="0.3">
      <c r="B10933" s="89"/>
      <c r="C10933" s="99"/>
      <c r="D10933" s="89"/>
      <c r="E10933" s="89"/>
      <c r="F10933" s="110"/>
      <c r="G10933" s="99"/>
      <c r="H10933" s="99"/>
      <c r="M10933" s="89"/>
    </row>
    <row r="10934" spans="2:13" x14ac:dyDescent="0.3">
      <c r="B10934" s="89"/>
      <c r="C10934" s="99"/>
      <c r="D10934" s="89"/>
      <c r="E10934" s="89"/>
      <c r="F10934" s="110"/>
      <c r="G10934" s="99"/>
      <c r="H10934" s="99"/>
      <c r="M10934" s="89"/>
    </row>
    <row r="10935" spans="2:13" x14ac:dyDescent="0.3">
      <c r="B10935" s="89"/>
      <c r="C10935" s="99"/>
      <c r="D10935" s="89"/>
      <c r="E10935" s="89"/>
      <c r="F10935" s="110"/>
      <c r="G10935" s="99"/>
      <c r="H10935" s="99"/>
      <c r="M10935" s="89"/>
    </row>
    <row r="10936" spans="2:13" x14ac:dyDescent="0.3">
      <c r="B10936" s="89"/>
      <c r="C10936" s="99"/>
      <c r="D10936" s="89"/>
      <c r="E10936" s="89"/>
      <c r="F10936" s="110"/>
      <c r="G10936" s="99"/>
      <c r="H10936" s="99"/>
      <c r="M10936" s="89"/>
    </row>
    <row r="10937" spans="2:13" x14ac:dyDescent="0.3">
      <c r="B10937" s="89"/>
      <c r="C10937" s="99"/>
      <c r="D10937" s="89"/>
      <c r="E10937" s="89"/>
      <c r="F10937" s="110"/>
      <c r="G10937" s="99"/>
      <c r="H10937" s="99"/>
      <c r="M10937" s="89"/>
    </row>
    <row r="10938" spans="2:13" x14ac:dyDescent="0.3">
      <c r="B10938" s="89"/>
      <c r="C10938" s="99"/>
      <c r="D10938" s="89"/>
      <c r="E10938" s="89"/>
      <c r="F10938" s="110"/>
      <c r="G10938" s="99"/>
      <c r="H10938" s="99"/>
      <c r="M10938" s="89"/>
    </row>
    <row r="10939" spans="2:13" x14ac:dyDescent="0.3">
      <c r="B10939" s="89"/>
      <c r="C10939" s="99"/>
      <c r="D10939" s="89"/>
      <c r="E10939" s="89"/>
      <c r="F10939" s="110"/>
      <c r="G10939" s="99"/>
      <c r="H10939" s="99"/>
      <c r="M10939" s="89"/>
    </row>
    <row r="10940" spans="2:13" x14ac:dyDescent="0.3">
      <c r="B10940" s="89"/>
      <c r="C10940" s="99"/>
      <c r="D10940" s="89"/>
      <c r="E10940" s="89"/>
      <c r="F10940" s="110"/>
      <c r="G10940" s="99"/>
      <c r="H10940" s="99"/>
      <c r="M10940" s="89"/>
    </row>
    <row r="10941" spans="2:13" x14ac:dyDescent="0.3">
      <c r="B10941" s="89"/>
      <c r="C10941" s="99"/>
      <c r="D10941" s="89"/>
      <c r="E10941" s="89"/>
      <c r="F10941" s="110"/>
      <c r="G10941" s="99"/>
      <c r="H10941" s="99"/>
      <c r="M10941" s="89"/>
    </row>
    <row r="10942" spans="2:13" x14ac:dyDescent="0.3">
      <c r="B10942" s="89"/>
      <c r="C10942" s="99"/>
      <c r="D10942" s="89"/>
      <c r="E10942" s="89"/>
      <c r="F10942" s="110"/>
      <c r="G10942" s="99"/>
      <c r="H10942" s="99"/>
      <c r="M10942" s="89"/>
    </row>
    <row r="10943" spans="2:13" x14ac:dyDescent="0.3">
      <c r="B10943" s="89"/>
      <c r="C10943" s="99"/>
      <c r="D10943" s="89"/>
      <c r="E10943" s="89"/>
      <c r="F10943" s="110"/>
      <c r="G10943" s="99"/>
      <c r="H10943" s="99"/>
      <c r="M10943" s="89"/>
    </row>
    <row r="10944" spans="2:13" x14ac:dyDescent="0.3">
      <c r="B10944" s="89"/>
      <c r="C10944" s="99"/>
      <c r="D10944" s="89"/>
      <c r="E10944" s="89"/>
      <c r="F10944" s="110"/>
      <c r="G10944" s="99"/>
      <c r="H10944" s="99"/>
      <c r="M10944" s="89"/>
    </row>
    <row r="10945" spans="2:13" x14ac:dyDescent="0.3">
      <c r="B10945" s="89"/>
      <c r="C10945" s="99"/>
      <c r="D10945" s="89"/>
      <c r="E10945" s="89"/>
      <c r="F10945" s="110"/>
      <c r="G10945" s="99"/>
      <c r="H10945" s="99"/>
      <c r="M10945" s="89"/>
    </row>
    <row r="10946" spans="2:13" x14ac:dyDescent="0.3">
      <c r="B10946" s="89"/>
      <c r="C10946" s="99"/>
      <c r="D10946" s="89"/>
      <c r="E10946" s="89"/>
      <c r="F10946" s="110"/>
      <c r="G10946" s="99"/>
      <c r="H10946" s="99"/>
      <c r="M10946" s="89"/>
    </row>
    <row r="10947" spans="2:13" x14ac:dyDescent="0.3">
      <c r="B10947" s="89"/>
      <c r="C10947" s="99"/>
      <c r="D10947" s="89"/>
      <c r="E10947" s="89"/>
      <c r="F10947" s="110"/>
      <c r="G10947" s="99"/>
      <c r="H10947" s="99"/>
      <c r="M10947" s="89"/>
    </row>
    <row r="10948" spans="2:13" x14ac:dyDescent="0.3">
      <c r="B10948" s="89"/>
      <c r="C10948" s="99"/>
      <c r="D10948" s="89"/>
      <c r="E10948" s="89"/>
      <c r="F10948" s="110"/>
      <c r="G10948" s="99"/>
      <c r="H10948" s="99"/>
      <c r="M10948" s="89"/>
    </row>
    <row r="10949" spans="2:13" x14ac:dyDescent="0.3">
      <c r="B10949" s="89"/>
      <c r="C10949" s="99"/>
      <c r="D10949" s="89"/>
      <c r="E10949" s="89"/>
      <c r="F10949" s="110"/>
      <c r="G10949" s="99"/>
      <c r="H10949" s="99"/>
      <c r="M10949" s="89"/>
    </row>
    <row r="10950" spans="2:13" x14ac:dyDescent="0.3">
      <c r="B10950" s="89"/>
      <c r="C10950" s="99"/>
      <c r="D10950" s="89"/>
      <c r="E10950" s="89"/>
      <c r="F10950" s="110"/>
      <c r="G10950" s="99"/>
      <c r="H10950" s="99"/>
      <c r="M10950" s="89"/>
    </row>
    <row r="10951" spans="2:13" x14ac:dyDescent="0.3">
      <c r="B10951" s="89"/>
      <c r="C10951" s="99"/>
      <c r="D10951" s="89"/>
      <c r="E10951" s="89"/>
      <c r="F10951" s="110"/>
      <c r="G10951" s="99"/>
      <c r="H10951" s="99"/>
      <c r="M10951" s="89"/>
    </row>
    <row r="10952" spans="2:13" x14ac:dyDescent="0.3">
      <c r="B10952" s="89"/>
      <c r="C10952" s="99"/>
      <c r="D10952" s="89"/>
      <c r="E10952" s="89"/>
      <c r="F10952" s="110"/>
      <c r="G10952" s="99"/>
      <c r="H10952" s="99"/>
      <c r="M10952" s="89"/>
    </row>
    <row r="10953" spans="2:13" x14ac:dyDescent="0.3">
      <c r="B10953" s="89"/>
      <c r="C10953" s="99"/>
      <c r="D10953" s="89"/>
      <c r="E10953" s="89"/>
      <c r="F10953" s="110"/>
      <c r="G10953" s="99"/>
      <c r="H10953" s="99"/>
      <c r="M10953" s="89"/>
    </row>
    <row r="10954" spans="2:13" x14ac:dyDescent="0.3">
      <c r="B10954" s="89"/>
      <c r="C10954" s="99"/>
      <c r="D10954" s="89"/>
      <c r="E10954" s="89"/>
      <c r="F10954" s="110"/>
      <c r="G10954" s="99"/>
      <c r="H10954" s="99"/>
      <c r="M10954" s="89"/>
    </row>
    <row r="10955" spans="2:13" x14ac:dyDescent="0.3">
      <c r="B10955" s="89"/>
      <c r="C10955" s="99"/>
      <c r="D10955" s="89"/>
      <c r="E10955" s="89"/>
      <c r="F10955" s="110"/>
      <c r="G10955" s="99"/>
      <c r="H10955" s="99"/>
      <c r="M10955" s="89"/>
    </row>
    <row r="10956" spans="2:13" x14ac:dyDescent="0.3">
      <c r="B10956" s="89"/>
      <c r="C10956" s="99"/>
      <c r="D10956" s="89"/>
      <c r="E10956" s="89"/>
      <c r="F10956" s="110"/>
      <c r="G10956" s="99"/>
      <c r="H10956" s="99"/>
      <c r="M10956" s="89"/>
    </row>
    <row r="10957" spans="2:13" x14ac:dyDescent="0.3">
      <c r="B10957" s="89"/>
      <c r="C10957" s="99"/>
      <c r="D10957" s="89"/>
      <c r="E10957" s="89"/>
      <c r="F10957" s="110"/>
      <c r="G10957" s="99"/>
      <c r="H10957" s="99"/>
      <c r="M10957" s="89"/>
    </row>
    <row r="10958" spans="2:13" x14ac:dyDescent="0.3">
      <c r="B10958" s="89"/>
      <c r="C10958" s="99"/>
      <c r="D10958" s="89"/>
      <c r="E10958" s="89"/>
      <c r="F10958" s="110"/>
      <c r="G10958" s="99"/>
      <c r="H10958" s="99"/>
      <c r="M10958" s="89"/>
    </row>
    <row r="10959" spans="2:13" x14ac:dyDescent="0.3">
      <c r="B10959" s="89"/>
      <c r="C10959" s="99"/>
      <c r="D10959" s="89"/>
      <c r="E10959" s="89"/>
      <c r="F10959" s="110"/>
      <c r="G10959" s="99"/>
      <c r="H10959" s="99"/>
      <c r="M10959" s="89"/>
    </row>
    <row r="10960" spans="2:13" x14ac:dyDescent="0.3">
      <c r="B10960" s="89"/>
      <c r="C10960" s="99"/>
      <c r="D10960" s="89"/>
      <c r="E10960" s="89"/>
      <c r="F10960" s="110"/>
      <c r="G10960" s="99"/>
      <c r="H10960" s="99"/>
      <c r="M10960" s="89"/>
    </row>
    <row r="10961" spans="2:13" x14ac:dyDescent="0.3">
      <c r="B10961" s="89"/>
      <c r="C10961" s="99"/>
      <c r="D10961" s="89"/>
      <c r="E10961" s="89"/>
      <c r="F10961" s="110"/>
      <c r="G10961" s="99"/>
      <c r="H10961" s="99"/>
      <c r="M10961" s="89"/>
    </row>
    <row r="10962" spans="2:13" x14ac:dyDescent="0.3">
      <c r="B10962" s="89"/>
      <c r="C10962" s="99"/>
      <c r="D10962" s="89"/>
      <c r="E10962" s="89"/>
      <c r="F10962" s="110"/>
      <c r="G10962" s="99"/>
      <c r="H10962" s="99"/>
      <c r="M10962" s="89"/>
    </row>
    <row r="10963" spans="2:13" x14ac:dyDescent="0.3">
      <c r="B10963" s="89"/>
      <c r="C10963" s="99"/>
      <c r="D10963" s="89"/>
      <c r="E10963" s="89"/>
      <c r="F10963" s="110"/>
      <c r="G10963" s="99"/>
      <c r="H10963" s="99"/>
      <c r="M10963" s="89"/>
    </row>
    <row r="10964" spans="2:13" x14ac:dyDescent="0.3">
      <c r="B10964" s="89"/>
      <c r="C10964" s="99"/>
      <c r="D10964" s="89"/>
      <c r="E10964" s="89"/>
      <c r="F10964" s="110"/>
      <c r="G10964" s="99"/>
      <c r="H10964" s="99"/>
      <c r="M10964" s="89"/>
    </row>
    <row r="10965" spans="2:13" x14ac:dyDescent="0.3">
      <c r="B10965" s="89"/>
      <c r="C10965" s="99"/>
      <c r="D10965" s="89"/>
      <c r="E10965" s="89"/>
      <c r="F10965" s="110"/>
      <c r="G10965" s="99"/>
      <c r="H10965" s="99"/>
      <c r="M10965" s="89"/>
    </row>
    <row r="10966" spans="2:13" x14ac:dyDescent="0.3">
      <c r="B10966" s="89"/>
      <c r="C10966" s="99"/>
      <c r="D10966" s="89"/>
      <c r="E10966" s="89"/>
      <c r="F10966" s="110"/>
      <c r="G10966" s="99"/>
      <c r="H10966" s="99"/>
      <c r="M10966" s="89"/>
    </row>
    <row r="10967" spans="2:13" x14ac:dyDescent="0.3">
      <c r="B10967" s="89"/>
      <c r="C10967" s="99"/>
      <c r="D10967" s="89"/>
      <c r="E10967" s="89"/>
      <c r="F10967" s="110"/>
      <c r="G10967" s="99"/>
      <c r="H10967" s="99"/>
      <c r="M10967" s="89"/>
    </row>
    <row r="10968" spans="2:13" x14ac:dyDescent="0.3">
      <c r="B10968" s="89"/>
      <c r="C10968" s="99"/>
      <c r="D10968" s="89"/>
      <c r="E10968" s="89"/>
      <c r="F10968" s="110"/>
      <c r="G10968" s="99"/>
      <c r="H10968" s="99"/>
      <c r="M10968" s="89"/>
    </row>
    <row r="10969" spans="2:13" x14ac:dyDescent="0.3">
      <c r="B10969" s="89"/>
      <c r="C10969" s="99"/>
      <c r="D10969" s="89"/>
      <c r="E10969" s="89"/>
      <c r="F10969" s="110"/>
      <c r="G10969" s="99"/>
      <c r="H10969" s="99"/>
      <c r="M10969" s="89"/>
    </row>
    <row r="10970" spans="2:13" x14ac:dyDescent="0.3">
      <c r="B10970" s="89"/>
      <c r="C10970" s="99"/>
      <c r="D10970" s="89"/>
      <c r="E10970" s="89"/>
      <c r="F10970" s="110"/>
      <c r="G10970" s="99"/>
      <c r="H10970" s="99"/>
      <c r="M10970" s="89"/>
    </row>
    <row r="10971" spans="2:13" x14ac:dyDescent="0.3">
      <c r="B10971" s="89"/>
      <c r="C10971" s="99"/>
      <c r="D10971" s="89"/>
      <c r="E10971" s="89"/>
      <c r="F10971" s="110"/>
      <c r="G10971" s="99"/>
      <c r="H10971" s="99"/>
      <c r="M10971" s="89"/>
    </row>
    <row r="10972" spans="2:13" x14ac:dyDescent="0.3">
      <c r="B10972" s="89"/>
      <c r="C10972" s="99"/>
      <c r="D10972" s="89"/>
      <c r="E10972" s="89"/>
      <c r="F10972" s="110"/>
      <c r="G10972" s="99"/>
      <c r="H10972" s="99"/>
      <c r="M10972" s="89"/>
    </row>
    <row r="10973" spans="2:13" x14ac:dyDescent="0.3">
      <c r="B10973" s="89"/>
      <c r="C10973" s="99"/>
      <c r="D10973" s="89"/>
      <c r="E10973" s="89"/>
      <c r="F10973" s="110"/>
      <c r="G10973" s="99"/>
      <c r="H10973" s="99"/>
      <c r="M10973" s="89"/>
    </row>
    <row r="10974" spans="2:13" x14ac:dyDescent="0.3">
      <c r="B10974" s="89"/>
      <c r="C10974" s="99"/>
      <c r="D10974" s="89"/>
      <c r="E10974" s="89"/>
      <c r="F10974" s="110"/>
      <c r="G10974" s="99"/>
      <c r="H10974" s="99"/>
      <c r="M10974" s="89"/>
    </row>
    <row r="10975" spans="2:13" x14ac:dyDescent="0.3">
      <c r="B10975" s="89"/>
      <c r="C10975" s="99"/>
      <c r="D10975" s="89"/>
      <c r="E10975" s="89"/>
      <c r="F10975" s="110"/>
      <c r="G10975" s="99"/>
      <c r="H10975" s="99"/>
      <c r="M10975" s="89"/>
    </row>
    <row r="10976" spans="2:13" x14ac:dyDescent="0.3">
      <c r="B10976" s="89"/>
      <c r="C10976" s="99"/>
      <c r="D10976" s="89"/>
      <c r="E10976" s="89"/>
      <c r="F10976" s="110"/>
      <c r="G10976" s="99"/>
      <c r="H10976" s="99"/>
      <c r="M10976" s="89"/>
    </row>
    <row r="10977" spans="2:13" x14ac:dyDescent="0.3">
      <c r="B10977" s="89"/>
      <c r="C10977" s="99"/>
      <c r="D10977" s="89"/>
      <c r="E10977" s="89"/>
      <c r="F10977" s="110"/>
      <c r="G10977" s="99"/>
      <c r="H10977" s="99"/>
      <c r="M10977" s="89"/>
    </row>
    <row r="10978" spans="2:13" x14ac:dyDescent="0.3">
      <c r="B10978" s="89"/>
      <c r="C10978" s="99"/>
      <c r="D10978" s="89"/>
      <c r="E10978" s="89"/>
      <c r="F10978" s="110"/>
      <c r="G10978" s="99"/>
      <c r="H10978" s="99"/>
      <c r="M10978" s="89"/>
    </row>
    <row r="10979" spans="2:13" x14ac:dyDescent="0.3">
      <c r="B10979" s="89"/>
      <c r="C10979" s="99"/>
      <c r="D10979" s="89"/>
      <c r="E10979" s="89"/>
      <c r="F10979" s="110"/>
      <c r="G10979" s="99"/>
      <c r="H10979" s="99"/>
      <c r="M10979" s="89"/>
    </row>
    <row r="10980" spans="2:13" x14ac:dyDescent="0.3">
      <c r="B10980" s="89"/>
      <c r="C10980" s="99"/>
      <c r="D10980" s="89"/>
      <c r="E10980" s="89"/>
      <c r="F10980" s="110"/>
      <c r="G10980" s="99"/>
      <c r="H10980" s="99"/>
      <c r="M10980" s="89"/>
    </row>
    <row r="10981" spans="2:13" x14ac:dyDescent="0.3">
      <c r="B10981" s="89"/>
      <c r="C10981" s="99"/>
      <c r="D10981" s="89"/>
      <c r="E10981" s="89"/>
      <c r="F10981" s="110"/>
      <c r="G10981" s="99"/>
      <c r="H10981" s="99"/>
      <c r="M10981" s="89"/>
    </row>
    <row r="10982" spans="2:13" x14ac:dyDescent="0.3">
      <c r="B10982" s="89"/>
      <c r="C10982" s="99"/>
      <c r="D10982" s="89"/>
      <c r="E10982" s="89"/>
      <c r="F10982" s="110"/>
      <c r="G10982" s="99"/>
      <c r="H10982" s="99"/>
      <c r="M10982" s="89"/>
    </row>
    <row r="10983" spans="2:13" x14ac:dyDescent="0.3">
      <c r="B10983" s="89"/>
      <c r="C10983" s="99"/>
      <c r="D10983" s="89"/>
      <c r="E10983" s="89"/>
      <c r="F10983" s="110"/>
      <c r="G10983" s="99"/>
      <c r="H10983" s="99"/>
      <c r="M10983" s="89"/>
    </row>
    <row r="10984" spans="2:13" x14ac:dyDescent="0.3">
      <c r="B10984" s="89"/>
      <c r="C10984" s="99"/>
      <c r="D10984" s="89"/>
      <c r="E10984" s="89"/>
      <c r="F10984" s="110"/>
      <c r="G10984" s="99"/>
      <c r="H10984" s="99"/>
      <c r="M10984" s="89"/>
    </row>
    <row r="10985" spans="2:13" x14ac:dyDescent="0.3">
      <c r="B10985" s="89"/>
      <c r="C10985" s="99"/>
      <c r="D10985" s="89"/>
      <c r="E10985" s="89"/>
      <c r="F10985" s="110"/>
      <c r="G10985" s="99"/>
      <c r="H10985" s="99"/>
      <c r="M10985" s="89"/>
    </row>
    <row r="10986" spans="2:13" x14ac:dyDescent="0.3">
      <c r="B10986" s="89"/>
      <c r="C10986" s="99"/>
      <c r="D10986" s="89"/>
      <c r="E10986" s="89"/>
      <c r="F10986" s="110"/>
      <c r="G10986" s="99"/>
      <c r="H10986" s="99"/>
      <c r="M10986" s="89"/>
    </row>
    <row r="10987" spans="2:13" x14ac:dyDescent="0.3">
      <c r="B10987" s="89"/>
      <c r="C10987" s="99"/>
      <c r="D10987" s="89"/>
      <c r="E10987" s="89"/>
      <c r="F10987" s="110"/>
      <c r="G10987" s="99"/>
      <c r="H10987" s="99"/>
      <c r="M10987" s="89"/>
    </row>
    <row r="10988" spans="2:13" x14ac:dyDescent="0.3">
      <c r="B10988" s="89"/>
      <c r="C10988" s="99"/>
      <c r="D10988" s="89"/>
      <c r="E10988" s="89"/>
      <c r="F10988" s="110"/>
      <c r="G10988" s="99"/>
      <c r="H10988" s="99"/>
      <c r="M10988" s="89"/>
    </row>
    <row r="10989" spans="2:13" x14ac:dyDescent="0.3">
      <c r="B10989" s="89"/>
      <c r="C10989" s="99"/>
      <c r="D10989" s="89"/>
      <c r="E10989" s="89"/>
      <c r="F10989" s="110"/>
      <c r="G10989" s="99"/>
      <c r="H10989" s="99"/>
      <c r="M10989" s="89"/>
    </row>
    <row r="10990" spans="2:13" x14ac:dyDescent="0.3">
      <c r="B10990" s="89"/>
      <c r="C10990" s="99"/>
      <c r="D10990" s="89"/>
      <c r="E10990" s="89"/>
      <c r="F10990" s="110"/>
      <c r="G10990" s="99"/>
      <c r="H10990" s="99"/>
      <c r="M10990" s="89"/>
    </row>
    <row r="10991" spans="2:13" x14ac:dyDescent="0.3">
      <c r="B10991" s="89"/>
      <c r="C10991" s="99"/>
      <c r="D10991" s="89"/>
      <c r="E10991" s="89"/>
      <c r="F10991" s="110"/>
      <c r="G10991" s="99"/>
      <c r="H10991" s="99"/>
      <c r="M10991" s="89"/>
    </row>
    <row r="10992" spans="2:13" x14ac:dyDescent="0.3">
      <c r="B10992" s="89"/>
      <c r="C10992" s="99"/>
      <c r="D10992" s="89"/>
      <c r="E10992" s="89"/>
      <c r="F10992" s="110"/>
      <c r="G10992" s="99"/>
      <c r="H10992" s="99"/>
      <c r="M10992" s="89"/>
    </row>
    <row r="10993" spans="2:13" x14ac:dyDescent="0.3">
      <c r="B10993" s="89"/>
      <c r="C10993" s="99"/>
      <c r="D10993" s="89"/>
      <c r="E10993" s="89"/>
      <c r="F10993" s="110"/>
      <c r="G10993" s="99"/>
      <c r="H10993" s="99"/>
      <c r="M10993" s="89"/>
    </row>
    <row r="10994" spans="2:13" x14ac:dyDescent="0.3">
      <c r="B10994" s="89"/>
      <c r="C10994" s="99"/>
      <c r="D10994" s="89"/>
      <c r="E10994" s="89"/>
      <c r="F10994" s="110"/>
      <c r="G10994" s="99"/>
      <c r="H10994" s="99"/>
      <c r="M10994" s="89"/>
    </row>
    <row r="10995" spans="2:13" x14ac:dyDescent="0.3">
      <c r="B10995" s="89"/>
      <c r="C10995" s="99"/>
      <c r="D10995" s="89"/>
      <c r="E10995" s="89"/>
      <c r="F10995" s="110"/>
      <c r="G10995" s="99"/>
      <c r="H10995" s="99"/>
      <c r="M10995" s="89"/>
    </row>
    <row r="10996" spans="2:13" x14ac:dyDescent="0.3">
      <c r="B10996" s="89"/>
      <c r="C10996" s="99"/>
      <c r="D10996" s="89"/>
      <c r="E10996" s="89"/>
      <c r="F10996" s="110"/>
      <c r="G10996" s="99"/>
      <c r="H10996" s="99"/>
      <c r="M10996" s="89"/>
    </row>
    <row r="10997" spans="2:13" x14ac:dyDescent="0.3">
      <c r="B10997" s="89"/>
      <c r="C10997" s="99"/>
      <c r="D10997" s="89"/>
      <c r="E10997" s="89"/>
      <c r="F10997" s="110"/>
      <c r="G10997" s="99"/>
      <c r="H10997" s="99"/>
      <c r="M10997" s="89"/>
    </row>
    <row r="10998" spans="2:13" x14ac:dyDescent="0.3">
      <c r="B10998" s="89"/>
      <c r="C10998" s="99"/>
      <c r="D10998" s="89"/>
      <c r="E10998" s="89"/>
      <c r="F10998" s="110"/>
      <c r="G10998" s="99"/>
      <c r="H10998" s="99"/>
      <c r="M10998" s="89"/>
    </row>
    <row r="10999" spans="2:13" x14ac:dyDescent="0.3">
      <c r="B10999" s="89"/>
      <c r="C10999" s="99"/>
      <c r="D10999" s="89"/>
      <c r="E10999" s="89"/>
      <c r="F10999" s="110"/>
      <c r="G10999" s="99"/>
      <c r="H10999" s="99"/>
      <c r="M10999" s="89"/>
    </row>
    <row r="11000" spans="2:13" x14ac:dyDescent="0.3">
      <c r="B11000" s="89"/>
      <c r="C11000" s="99"/>
      <c r="D11000" s="89"/>
      <c r="E11000" s="89"/>
      <c r="F11000" s="110"/>
      <c r="G11000" s="99"/>
      <c r="H11000" s="99"/>
      <c r="M11000" s="89"/>
    </row>
    <row r="11001" spans="2:13" x14ac:dyDescent="0.3">
      <c r="B11001" s="89"/>
      <c r="C11001" s="99"/>
      <c r="D11001" s="89"/>
      <c r="E11001" s="89"/>
      <c r="F11001" s="110"/>
      <c r="G11001" s="99"/>
      <c r="H11001" s="99"/>
      <c r="M11001" s="89"/>
    </row>
    <row r="11002" spans="2:13" x14ac:dyDescent="0.3">
      <c r="B11002" s="89"/>
      <c r="C11002" s="99"/>
      <c r="D11002" s="89"/>
      <c r="E11002" s="89"/>
      <c r="F11002" s="110"/>
      <c r="G11002" s="99"/>
      <c r="H11002" s="99"/>
      <c r="M11002" s="89"/>
    </row>
    <row r="11003" spans="2:13" x14ac:dyDescent="0.3">
      <c r="B11003" s="89"/>
      <c r="C11003" s="99"/>
      <c r="D11003" s="89"/>
      <c r="E11003" s="89"/>
      <c r="F11003" s="110"/>
      <c r="G11003" s="99"/>
      <c r="H11003" s="99"/>
      <c r="M11003" s="89"/>
    </row>
    <row r="11004" spans="2:13" x14ac:dyDescent="0.3">
      <c r="B11004" s="89"/>
      <c r="C11004" s="99"/>
      <c r="D11004" s="89"/>
      <c r="E11004" s="89"/>
      <c r="F11004" s="110"/>
      <c r="G11004" s="99"/>
      <c r="H11004" s="99"/>
      <c r="M11004" s="89"/>
    </row>
    <row r="11005" spans="2:13" x14ac:dyDescent="0.3">
      <c r="B11005" s="89"/>
      <c r="C11005" s="99"/>
      <c r="D11005" s="89"/>
      <c r="E11005" s="89"/>
      <c r="F11005" s="110"/>
      <c r="G11005" s="99"/>
      <c r="H11005" s="99"/>
      <c r="M11005" s="89"/>
    </row>
    <row r="11006" spans="2:13" x14ac:dyDescent="0.3">
      <c r="B11006" s="89"/>
      <c r="C11006" s="99"/>
      <c r="D11006" s="89"/>
      <c r="E11006" s="89"/>
      <c r="F11006" s="110"/>
      <c r="G11006" s="99"/>
      <c r="H11006" s="99"/>
      <c r="M11006" s="89"/>
    </row>
    <row r="11007" spans="2:13" x14ac:dyDescent="0.3">
      <c r="B11007" s="89"/>
      <c r="C11007" s="99"/>
      <c r="D11007" s="89"/>
      <c r="E11007" s="89"/>
      <c r="F11007" s="110"/>
      <c r="G11007" s="99"/>
      <c r="H11007" s="99"/>
      <c r="M11007" s="89"/>
    </row>
    <row r="11008" spans="2:13" x14ac:dyDescent="0.3">
      <c r="B11008" s="89"/>
      <c r="C11008" s="99"/>
      <c r="D11008" s="89"/>
      <c r="E11008" s="89"/>
      <c r="F11008" s="110"/>
      <c r="G11008" s="99"/>
      <c r="H11008" s="99"/>
      <c r="M11008" s="89"/>
    </row>
    <row r="11009" spans="2:13" x14ac:dyDescent="0.3">
      <c r="B11009" s="89"/>
      <c r="C11009" s="99"/>
      <c r="D11009" s="89"/>
      <c r="E11009" s="89"/>
      <c r="F11009" s="110"/>
      <c r="G11009" s="99"/>
      <c r="H11009" s="99"/>
      <c r="M11009" s="89"/>
    </row>
    <row r="11010" spans="2:13" x14ac:dyDescent="0.3">
      <c r="B11010" s="89"/>
      <c r="C11010" s="99"/>
      <c r="D11010" s="89"/>
      <c r="E11010" s="89"/>
      <c r="F11010" s="110"/>
      <c r="G11010" s="99"/>
      <c r="H11010" s="99"/>
      <c r="M11010" s="89"/>
    </row>
    <row r="11011" spans="2:13" x14ac:dyDescent="0.3">
      <c r="B11011" s="89"/>
      <c r="C11011" s="99"/>
      <c r="D11011" s="89"/>
      <c r="E11011" s="89"/>
      <c r="F11011" s="110"/>
      <c r="G11011" s="99"/>
      <c r="H11011" s="99"/>
      <c r="M11011" s="89"/>
    </row>
    <row r="11012" spans="2:13" x14ac:dyDescent="0.3">
      <c r="B11012" s="89"/>
      <c r="C11012" s="99"/>
      <c r="D11012" s="89"/>
      <c r="E11012" s="89"/>
      <c r="F11012" s="110"/>
      <c r="G11012" s="99"/>
      <c r="H11012" s="99"/>
      <c r="M11012" s="89"/>
    </row>
    <row r="11013" spans="2:13" x14ac:dyDescent="0.3">
      <c r="B11013" s="89"/>
      <c r="C11013" s="99"/>
      <c r="D11013" s="89"/>
      <c r="E11013" s="89"/>
      <c r="F11013" s="110"/>
      <c r="G11013" s="99"/>
      <c r="H11013" s="99"/>
      <c r="M11013" s="89"/>
    </row>
    <row r="11014" spans="2:13" x14ac:dyDescent="0.3">
      <c r="B11014" s="89"/>
      <c r="C11014" s="99"/>
      <c r="D11014" s="89"/>
      <c r="E11014" s="89"/>
      <c r="F11014" s="110"/>
      <c r="G11014" s="99"/>
      <c r="H11014" s="99"/>
      <c r="M11014" s="89"/>
    </row>
    <row r="11015" spans="2:13" x14ac:dyDescent="0.3">
      <c r="B11015" s="89"/>
      <c r="C11015" s="99"/>
      <c r="D11015" s="89"/>
      <c r="E11015" s="89"/>
      <c r="F11015" s="110"/>
      <c r="G11015" s="99"/>
      <c r="H11015" s="99"/>
      <c r="M11015" s="89"/>
    </row>
    <row r="11016" spans="2:13" x14ac:dyDescent="0.3">
      <c r="B11016" s="89"/>
      <c r="C11016" s="99"/>
      <c r="D11016" s="89"/>
      <c r="E11016" s="89"/>
      <c r="F11016" s="110"/>
      <c r="G11016" s="99"/>
      <c r="H11016" s="99"/>
      <c r="M11016" s="89"/>
    </row>
    <row r="11017" spans="2:13" x14ac:dyDescent="0.3">
      <c r="B11017" s="89"/>
      <c r="C11017" s="99"/>
      <c r="D11017" s="89"/>
      <c r="E11017" s="89"/>
      <c r="F11017" s="110"/>
      <c r="G11017" s="99"/>
      <c r="H11017" s="99"/>
      <c r="M11017" s="89"/>
    </row>
    <row r="11018" spans="2:13" x14ac:dyDescent="0.3">
      <c r="B11018" s="89"/>
      <c r="C11018" s="99"/>
      <c r="D11018" s="89"/>
      <c r="E11018" s="89"/>
      <c r="F11018" s="110"/>
      <c r="G11018" s="99"/>
      <c r="H11018" s="99"/>
      <c r="M11018" s="89"/>
    </row>
    <row r="11019" spans="2:13" x14ac:dyDescent="0.3">
      <c r="B11019" s="89"/>
      <c r="C11019" s="99"/>
      <c r="D11019" s="89"/>
      <c r="E11019" s="89"/>
      <c r="F11019" s="110"/>
      <c r="G11019" s="99"/>
      <c r="H11019" s="99"/>
      <c r="M11019" s="89"/>
    </row>
    <row r="11020" spans="2:13" x14ac:dyDescent="0.3">
      <c r="B11020" s="89"/>
      <c r="C11020" s="99"/>
      <c r="D11020" s="89"/>
      <c r="E11020" s="89"/>
      <c r="F11020" s="110"/>
      <c r="G11020" s="99"/>
      <c r="H11020" s="99"/>
      <c r="M11020" s="89"/>
    </row>
    <row r="11021" spans="2:13" x14ac:dyDescent="0.3">
      <c r="B11021" s="89"/>
      <c r="C11021" s="99"/>
      <c r="D11021" s="89"/>
      <c r="E11021" s="89"/>
      <c r="F11021" s="110"/>
      <c r="G11021" s="99"/>
      <c r="H11021" s="99"/>
      <c r="M11021" s="89"/>
    </row>
    <row r="11022" spans="2:13" x14ac:dyDescent="0.3">
      <c r="B11022" s="89"/>
      <c r="C11022" s="99"/>
      <c r="D11022" s="89"/>
      <c r="E11022" s="89"/>
      <c r="F11022" s="110"/>
      <c r="G11022" s="99"/>
      <c r="H11022" s="99"/>
      <c r="M11022" s="89"/>
    </row>
    <row r="11023" spans="2:13" x14ac:dyDescent="0.3">
      <c r="B11023" s="89"/>
      <c r="C11023" s="99"/>
      <c r="D11023" s="89"/>
      <c r="E11023" s="89"/>
      <c r="F11023" s="110"/>
      <c r="G11023" s="99"/>
      <c r="H11023" s="99"/>
      <c r="M11023" s="89"/>
    </row>
    <row r="11024" spans="2:13" x14ac:dyDescent="0.3">
      <c r="B11024" s="89"/>
      <c r="C11024" s="99"/>
      <c r="D11024" s="89"/>
      <c r="E11024" s="89"/>
      <c r="F11024" s="110"/>
      <c r="G11024" s="99"/>
      <c r="H11024" s="99"/>
      <c r="M11024" s="89"/>
    </row>
    <row r="11025" spans="2:13" x14ac:dyDescent="0.3">
      <c r="B11025" s="89"/>
      <c r="C11025" s="99"/>
      <c r="D11025" s="89"/>
      <c r="E11025" s="89"/>
      <c r="F11025" s="110"/>
      <c r="G11025" s="99"/>
      <c r="H11025" s="99"/>
      <c r="M11025" s="89"/>
    </row>
    <row r="11026" spans="2:13" x14ac:dyDescent="0.3">
      <c r="B11026" s="89"/>
      <c r="C11026" s="99"/>
      <c r="D11026" s="89"/>
      <c r="E11026" s="89"/>
      <c r="F11026" s="110"/>
      <c r="G11026" s="99"/>
      <c r="H11026" s="99"/>
      <c r="M11026" s="89"/>
    </row>
    <row r="11027" spans="2:13" x14ac:dyDescent="0.3">
      <c r="B11027" s="89"/>
      <c r="C11027" s="99"/>
      <c r="D11027" s="89"/>
      <c r="E11027" s="89"/>
      <c r="F11027" s="110"/>
      <c r="G11027" s="99"/>
      <c r="H11027" s="99"/>
      <c r="M11027" s="89"/>
    </row>
    <row r="11028" spans="2:13" x14ac:dyDescent="0.3">
      <c r="B11028" s="89"/>
      <c r="C11028" s="99"/>
      <c r="D11028" s="89"/>
      <c r="E11028" s="89"/>
      <c r="F11028" s="110"/>
      <c r="G11028" s="99"/>
      <c r="H11028" s="99"/>
      <c r="M11028" s="89"/>
    </row>
    <row r="11029" spans="2:13" x14ac:dyDescent="0.3">
      <c r="B11029" s="89"/>
      <c r="C11029" s="99"/>
      <c r="D11029" s="89"/>
      <c r="E11029" s="89"/>
      <c r="F11029" s="110"/>
      <c r="G11029" s="99"/>
      <c r="H11029" s="99"/>
      <c r="M11029" s="89"/>
    </row>
    <row r="11030" spans="2:13" x14ac:dyDescent="0.3">
      <c r="B11030" s="89"/>
      <c r="C11030" s="99"/>
      <c r="D11030" s="89"/>
      <c r="E11030" s="89"/>
      <c r="F11030" s="110"/>
      <c r="G11030" s="99"/>
      <c r="H11030" s="99"/>
      <c r="M11030" s="89"/>
    </row>
    <row r="11031" spans="2:13" x14ac:dyDescent="0.3">
      <c r="B11031" s="89"/>
      <c r="C11031" s="99"/>
      <c r="D11031" s="89"/>
      <c r="E11031" s="89"/>
      <c r="F11031" s="110"/>
      <c r="G11031" s="99"/>
      <c r="H11031" s="99"/>
      <c r="M11031" s="89"/>
    </row>
    <row r="11032" spans="2:13" x14ac:dyDescent="0.3">
      <c r="B11032" s="89"/>
      <c r="C11032" s="99"/>
      <c r="D11032" s="89"/>
      <c r="E11032" s="89"/>
      <c r="F11032" s="110"/>
      <c r="G11032" s="99"/>
      <c r="H11032" s="99"/>
      <c r="M11032" s="89"/>
    </row>
    <row r="11033" spans="2:13" x14ac:dyDescent="0.3">
      <c r="B11033" s="89"/>
      <c r="C11033" s="99"/>
      <c r="D11033" s="89"/>
      <c r="E11033" s="89"/>
      <c r="F11033" s="110"/>
      <c r="G11033" s="99"/>
      <c r="H11033" s="99"/>
      <c r="M11033" s="89"/>
    </row>
    <row r="11034" spans="2:13" x14ac:dyDescent="0.3">
      <c r="B11034" s="89"/>
      <c r="C11034" s="99"/>
      <c r="D11034" s="89"/>
      <c r="E11034" s="89"/>
      <c r="F11034" s="110"/>
      <c r="G11034" s="99"/>
      <c r="H11034" s="99"/>
      <c r="M11034" s="89"/>
    </row>
    <row r="11035" spans="2:13" x14ac:dyDescent="0.3">
      <c r="B11035" s="89"/>
      <c r="C11035" s="99"/>
      <c r="D11035" s="89"/>
      <c r="E11035" s="89"/>
      <c r="F11035" s="110"/>
      <c r="G11035" s="99"/>
      <c r="H11035" s="99"/>
      <c r="M11035" s="89"/>
    </row>
    <row r="11036" spans="2:13" x14ac:dyDescent="0.3">
      <c r="B11036" s="89"/>
      <c r="C11036" s="99"/>
      <c r="D11036" s="89"/>
      <c r="E11036" s="89"/>
      <c r="F11036" s="110"/>
      <c r="G11036" s="99"/>
      <c r="H11036" s="99"/>
      <c r="M11036" s="89"/>
    </row>
    <row r="11037" spans="2:13" x14ac:dyDescent="0.3">
      <c r="B11037" s="89"/>
      <c r="C11037" s="99"/>
      <c r="D11037" s="89"/>
      <c r="E11037" s="89"/>
      <c r="F11037" s="110"/>
      <c r="G11037" s="99"/>
      <c r="H11037" s="99"/>
      <c r="M11037" s="89"/>
    </row>
    <row r="11038" spans="2:13" x14ac:dyDescent="0.3">
      <c r="B11038" s="89"/>
      <c r="C11038" s="99"/>
      <c r="D11038" s="89"/>
      <c r="E11038" s="89"/>
      <c r="F11038" s="110"/>
      <c r="G11038" s="99"/>
      <c r="H11038" s="99"/>
      <c r="M11038" s="89"/>
    </row>
    <row r="11039" spans="2:13" x14ac:dyDescent="0.3">
      <c r="B11039" s="89"/>
      <c r="C11039" s="99"/>
      <c r="D11039" s="89"/>
      <c r="E11039" s="89"/>
      <c r="F11039" s="110"/>
      <c r="G11039" s="99"/>
      <c r="H11039" s="99"/>
      <c r="M11039" s="89"/>
    </row>
    <row r="11040" spans="2:13" x14ac:dyDescent="0.3">
      <c r="B11040" s="89"/>
      <c r="C11040" s="99"/>
      <c r="D11040" s="89"/>
      <c r="E11040" s="89"/>
      <c r="F11040" s="110"/>
      <c r="G11040" s="99"/>
      <c r="H11040" s="99"/>
      <c r="M11040" s="89"/>
    </row>
    <row r="11041" spans="2:13" x14ac:dyDescent="0.3">
      <c r="B11041" s="89"/>
      <c r="C11041" s="99"/>
      <c r="D11041" s="89"/>
      <c r="E11041" s="89"/>
      <c r="F11041" s="110"/>
      <c r="G11041" s="99"/>
      <c r="H11041" s="99"/>
      <c r="M11041" s="89"/>
    </row>
    <row r="11042" spans="2:13" x14ac:dyDescent="0.3">
      <c r="B11042" s="89"/>
      <c r="C11042" s="99"/>
      <c r="D11042" s="89"/>
      <c r="E11042" s="89"/>
      <c r="F11042" s="110"/>
      <c r="G11042" s="99"/>
      <c r="H11042" s="99"/>
      <c r="M11042" s="89"/>
    </row>
    <row r="11043" spans="2:13" x14ac:dyDescent="0.3">
      <c r="B11043" s="89"/>
      <c r="C11043" s="99"/>
      <c r="D11043" s="89"/>
      <c r="E11043" s="89"/>
      <c r="F11043" s="110"/>
      <c r="G11043" s="99"/>
      <c r="H11043" s="99"/>
      <c r="M11043" s="89"/>
    </row>
    <row r="11044" spans="2:13" x14ac:dyDescent="0.3">
      <c r="B11044" s="89"/>
      <c r="C11044" s="99"/>
      <c r="D11044" s="89"/>
      <c r="E11044" s="89"/>
      <c r="F11044" s="110"/>
      <c r="G11044" s="99"/>
      <c r="H11044" s="99"/>
      <c r="M11044" s="89"/>
    </row>
    <row r="11045" spans="2:13" x14ac:dyDescent="0.3">
      <c r="B11045" s="89"/>
      <c r="C11045" s="99"/>
      <c r="D11045" s="89"/>
      <c r="E11045" s="89"/>
      <c r="F11045" s="110"/>
      <c r="G11045" s="99"/>
      <c r="H11045" s="99"/>
      <c r="M11045" s="89"/>
    </row>
    <row r="11046" spans="2:13" x14ac:dyDescent="0.3">
      <c r="B11046" s="89"/>
      <c r="C11046" s="99"/>
      <c r="D11046" s="89"/>
      <c r="E11046" s="89"/>
      <c r="F11046" s="110"/>
      <c r="G11046" s="99"/>
      <c r="H11046" s="99"/>
      <c r="M11046" s="89"/>
    </row>
    <row r="11047" spans="2:13" x14ac:dyDescent="0.3">
      <c r="B11047" s="89"/>
      <c r="C11047" s="99"/>
      <c r="D11047" s="89"/>
      <c r="E11047" s="89"/>
      <c r="F11047" s="110"/>
      <c r="G11047" s="99"/>
      <c r="H11047" s="99"/>
      <c r="M11047" s="89"/>
    </row>
    <row r="11048" spans="2:13" x14ac:dyDescent="0.3">
      <c r="B11048" s="89"/>
      <c r="C11048" s="99"/>
      <c r="D11048" s="89"/>
      <c r="E11048" s="89"/>
      <c r="F11048" s="110"/>
      <c r="G11048" s="99"/>
      <c r="H11048" s="99"/>
      <c r="M11048" s="89"/>
    </row>
    <row r="11049" spans="2:13" x14ac:dyDescent="0.3">
      <c r="B11049" s="89"/>
      <c r="C11049" s="99"/>
      <c r="D11049" s="89"/>
      <c r="E11049" s="89"/>
      <c r="F11049" s="110"/>
      <c r="G11049" s="99"/>
      <c r="H11049" s="99"/>
      <c r="M11049" s="89"/>
    </row>
    <row r="11050" spans="2:13" x14ac:dyDescent="0.3">
      <c r="B11050" s="89"/>
      <c r="C11050" s="99"/>
      <c r="D11050" s="89"/>
      <c r="E11050" s="89"/>
      <c r="F11050" s="110"/>
      <c r="G11050" s="99"/>
      <c r="H11050" s="99"/>
      <c r="M11050" s="89"/>
    </row>
    <row r="11051" spans="2:13" x14ac:dyDescent="0.3">
      <c r="B11051" s="89"/>
      <c r="C11051" s="99"/>
      <c r="D11051" s="89"/>
      <c r="E11051" s="89"/>
      <c r="F11051" s="110"/>
      <c r="G11051" s="99"/>
      <c r="H11051" s="99"/>
      <c r="M11051" s="89"/>
    </row>
    <row r="11052" spans="2:13" x14ac:dyDescent="0.3">
      <c r="B11052" s="89"/>
      <c r="C11052" s="99"/>
      <c r="D11052" s="89"/>
      <c r="E11052" s="89"/>
      <c r="F11052" s="110"/>
      <c r="G11052" s="99"/>
      <c r="H11052" s="99"/>
      <c r="M11052" s="89"/>
    </row>
    <row r="11053" spans="2:13" x14ac:dyDescent="0.3">
      <c r="B11053" s="89"/>
      <c r="C11053" s="99"/>
      <c r="D11053" s="89"/>
      <c r="E11053" s="89"/>
      <c r="F11053" s="110"/>
      <c r="G11053" s="99"/>
      <c r="H11053" s="99"/>
      <c r="M11053" s="89"/>
    </row>
    <row r="11054" spans="2:13" x14ac:dyDescent="0.3">
      <c r="B11054" s="89"/>
      <c r="C11054" s="99"/>
      <c r="D11054" s="89"/>
      <c r="E11054" s="89"/>
      <c r="F11054" s="110"/>
      <c r="G11054" s="99"/>
      <c r="H11054" s="99"/>
      <c r="M11054" s="89"/>
    </row>
    <row r="11055" spans="2:13" x14ac:dyDescent="0.3">
      <c r="B11055" s="89"/>
      <c r="C11055" s="99"/>
      <c r="D11055" s="89"/>
      <c r="E11055" s="89"/>
      <c r="F11055" s="110"/>
      <c r="G11055" s="99"/>
      <c r="H11055" s="99"/>
      <c r="M11055" s="89"/>
    </row>
    <row r="11056" spans="2:13" x14ac:dyDescent="0.3">
      <c r="B11056" s="89"/>
      <c r="C11056" s="99"/>
      <c r="D11056" s="89"/>
      <c r="E11056" s="89"/>
      <c r="F11056" s="110"/>
      <c r="G11056" s="99"/>
      <c r="H11056" s="99"/>
      <c r="M11056" s="89"/>
    </row>
    <row r="11057" spans="2:13" x14ac:dyDescent="0.3">
      <c r="B11057" s="89"/>
      <c r="C11057" s="99"/>
      <c r="D11057" s="89"/>
      <c r="E11057" s="89"/>
      <c r="F11057" s="110"/>
      <c r="G11057" s="99"/>
      <c r="H11057" s="99"/>
      <c r="M11057" s="89"/>
    </row>
    <row r="11058" spans="2:13" x14ac:dyDescent="0.3">
      <c r="B11058" s="89"/>
      <c r="C11058" s="99"/>
      <c r="D11058" s="89"/>
      <c r="E11058" s="89"/>
      <c r="F11058" s="110"/>
      <c r="G11058" s="99"/>
      <c r="H11058" s="99"/>
      <c r="M11058" s="89"/>
    </row>
    <row r="11059" spans="2:13" x14ac:dyDescent="0.3">
      <c r="B11059" s="89"/>
      <c r="C11059" s="99"/>
      <c r="D11059" s="89"/>
      <c r="E11059" s="89"/>
      <c r="F11059" s="110"/>
      <c r="G11059" s="99"/>
      <c r="H11059" s="99"/>
      <c r="M11059" s="89"/>
    </row>
    <row r="11060" spans="2:13" x14ac:dyDescent="0.3">
      <c r="B11060" s="89"/>
      <c r="C11060" s="99"/>
      <c r="D11060" s="89"/>
      <c r="E11060" s="89"/>
      <c r="F11060" s="110"/>
      <c r="G11060" s="99"/>
      <c r="H11060" s="99"/>
      <c r="M11060" s="89"/>
    </row>
    <row r="11061" spans="2:13" x14ac:dyDescent="0.3">
      <c r="B11061" s="89"/>
      <c r="C11061" s="99"/>
      <c r="D11061" s="89"/>
      <c r="E11061" s="89"/>
      <c r="F11061" s="110"/>
      <c r="G11061" s="99"/>
      <c r="H11061" s="99"/>
      <c r="M11061" s="89"/>
    </row>
    <row r="11062" spans="2:13" x14ac:dyDescent="0.3">
      <c r="B11062" s="89"/>
      <c r="C11062" s="99"/>
      <c r="D11062" s="89"/>
      <c r="E11062" s="89"/>
      <c r="F11062" s="110"/>
      <c r="G11062" s="99"/>
      <c r="H11062" s="99"/>
      <c r="M11062" s="89"/>
    </row>
    <row r="11063" spans="2:13" x14ac:dyDescent="0.3">
      <c r="B11063" s="89"/>
      <c r="C11063" s="99"/>
      <c r="D11063" s="89"/>
      <c r="E11063" s="89"/>
      <c r="F11063" s="110"/>
      <c r="G11063" s="99"/>
      <c r="H11063" s="99"/>
      <c r="M11063" s="89"/>
    </row>
    <row r="11064" spans="2:13" x14ac:dyDescent="0.3">
      <c r="B11064" s="89"/>
      <c r="C11064" s="99"/>
      <c r="D11064" s="89"/>
      <c r="E11064" s="89"/>
      <c r="F11064" s="110"/>
      <c r="G11064" s="99"/>
      <c r="H11064" s="99"/>
      <c r="M11064" s="89"/>
    </row>
    <row r="11065" spans="2:13" x14ac:dyDescent="0.3">
      <c r="B11065" s="89"/>
      <c r="C11065" s="99"/>
      <c r="D11065" s="89"/>
      <c r="E11065" s="89"/>
      <c r="F11065" s="110"/>
      <c r="G11065" s="99"/>
      <c r="H11065" s="99"/>
      <c r="M11065" s="89"/>
    </row>
    <row r="11066" spans="2:13" x14ac:dyDescent="0.3">
      <c r="B11066" s="89"/>
      <c r="C11066" s="99"/>
      <c r="D11066" s="89"/>
      <c r="E11066" s="89"/>
      <c r="F11066" s="110"/>
      <c r="G11066" s="99"/>
      <c r="H11066" s="99"/>
      <c r="M11066" s="89"/>
    </row>
    <row r="11067" spans="2:13" x14ac:dyDescent="0.3">
      <c r="B11067" s="89"/>
      <c r="C11067" s="99"/>
      <c r="D11067" s="89"/>
      <c r="E11067" s="89"/>
      <c r="F11067" s="110"/>
      <c r="G11067" s="99"/>
      <c r="H11067" s="99"/>
      <c r="M11067" s="89"/>
    </row>
    <row r="11068" spans="2:13" x14ac:dyDescent="0.3">
      <c r="B11068" s="89"/>
      <c r="C11068" s="99"/>
      <c r="D11068" s="89"/>
      <c r="E11068" s="89"/>
      <c r="F11068" s="110"/>
      <c r="G11068" s="99"/>
      <c r="H11068" s="99"/>
      <c r="M11068" s="89"/>
    </row>
    <row r="11069" spans="2:13" x14ac:dyDescent="0.3">
      <c r="B11069" s="89"/>
      <c r="C11069" s="99"/>
      <c r="D11069" s="89"/>
      <c r="E11069" s="89"/>
      <c r="F11069" s="110"/>
      <c r="G11069" s="99"/>
      <c r="H11069" s="99"/>
      <c r="M11069" s="89"/>
    </row>
    <row r="11070" spans="2:13" x14ac:dyDescent="0.3">
      <c r="B11070" s="89"/>
      <c r="C11070" s="99"/>
      <c r="D11070" s="89"/>
      <c r="E11070" s="89"/>
      <c r="F11070" s="110"/>
      <c r="G11070" s="99"/>
      <c r="H11070" s="99"/>
      <c r="M11070" s="89"/>
    </row>
    <row r="11071" spans="2:13" x14ac:dyDescent="0.3">
      <c r="B11071" s="89"/>
      <c r="C11071" s="99"/>
      <c r="D11071" s="89"/>
      <c r="E11071" s="89"/>
      <c r="F11071" s="110"/>
      <c r="G11071" s="99"/>
      <c r="H11071" s="99"/>
      <c r="M11071" s="89"/>
    </row>
    <row r="11072" spans="2:13" x14ac:dyDescent="0.3">
      <c r="B11072" s="89"/>
      <c r="C11072" s="99"/>
      <c r="D11072" s="89"/>
      <c r="E11072" s="89"/>
      <c r="F11072" s="110"/>
      <c r="G11072" s="99"/>
      <c r="H11072" s="99"/>
      <c r="M11072" s="89"/>
    </row>
    <row r="11073" spans="2:13" x14ac:dyDescent="0.3">
      <c r="B11073" s="89"/>
      <c r="C11073" s="99"/>
      <c r="D11073" s="89"/>
      <c r="E11073" s="89"/>
      <c r="F11073" s="110"/>
      <c r="G11073" s="99"/>
      <c r="H11073" s="99"/>
      <c r="M11073" s="89"/>
    </row>
    <row r="11074" spans="2:13" x14ac:dyDescent="0.3">
      <c r="B11074" s="89"/>
      <c r="C11074" s="99"/>
      <c r="D11074" s="89"/>
      <c r="E11074" s="89"/>
      <c r="F11074" s="110"/>
      <c r="G11074" s="99"/>
      <c r="H11074" s="99"/>
      <c r="M11074" s="89"/>
    </row>
    <row r="11075" spans="2:13" x14ac:dyDescent="0.3">
      <c r="B11075" s="89"/>
      <c r="C11075" s="99"/>
      <c r="D11075" s="89"/>
      <c r="E11075" s="89"/>
      <c r="F11075" s="110"/>
      <c r="G11075" s="99"/>
      <c r="H11075" s="99"/>
      <c r="M11075" s="89"/>
    </row>
    <row r="11076" spans="2:13" x14ac:dyDescent="0.3">
      <c r="B11076" s="89"/>
      <c r="C11076" s="99"/>
      <c r="D11076" s="89"/>
      <c r="E11076" s="89"/>
      <c r="F11076" s="110"/>
      <c r="G11076" s="99"/>
      <c r="H11076" s="99"/>
      <c r="M11076" s="89"/>
    </row>
    <row r="11077" spans="2:13" x14ac:dyDescent="0.3">
      <c r="B11077" s="89"/>
      <c r="C11077" s="99"/>
      <c r="D11077" s="89"/>
      <c r="E11077" s="89"/>
      <c r="F11077" s="110"/>
      <c r="G11077" s="99"/>
      <c r="H11077" s="99"/>
      <c r="M11077" s="89"/>
    </row>
    <row r="11078" spans="2:13" x14ac:dyDescent="0.3">
      <c r="B11078" s="89"/>
      <c r="C11078" s="99"/>
      <c r="D11078" s="89"/>
      <c r="E11078" s="89"/>
      <c r="F11078" s="110"/>
      <c r="G11078" s="99"/>
      <c r="H11078" s="99"/>
      <c r="M11078" s="89"/>
    </row>
    <row r="11079" spans="2:13" x14ac:dyDescent="0.3">
      <c r="B11079" s="89"/>
      <c r="C11079" s="99"/>
      <c r="D11079" s="89"/>
      <c r="E11079" s="89"/>
      <c r="F11079" s="110"/>
      <c r="G11079" s="99"/>
      <c r="H11079" s="99"/>
      <c r="M11079" s="89"/>
    </row>
    <row r="11080" spans="2:13" x14ac:dyDescent="0.3">
      <c r="B11080" s="89"/>
      <c r="C11080" s="99"/>
      <c r="D11080" s="89"/>
      <c r="E11080" s="89"/>
      <c r="F11080" s="110"/>
      <c r="G11080" s="99"/>
      <c r="H11080" s="99"/>
      <c r="M11080" s="89"/>
    </row>
    <row r="11081" spans="2:13" x14ac:dyDescent="0.3">
      <c r="B11081" s="89"/>
      <c r="C11081" s="99"/>
      <c r="D11081" s="89"/>
      <c r="E11081" s="89"/>
      <c r="F11081" s="110"/>
      <c r="G11081" s="99"/>
      <c r="H11081" s="99"/>
      <c r="M11081" s="89"/>
    </row>
    <row r="11082" spans="2:13" x14ac:dyDescent="0.3">
      <c r="B11082" s="89"/>
      <c r="C11082" s="99"/>
      <c r="D11082" s="89"/>
      <c r="E11082" s="89"/>
      <c r="F11082" s="110"/>
      <c r="G11082" s="99"/>
      <c r="H11082" s="99"/>
      <c r="M11082" s="89"/>
    </row>
    <row r="11083" spans="2:13" x14ac:dyDescent="0.3">
      <c r="B11083" s="89"/>
      <c r="C11083" s="99"/>
      <c r="D11083" s="89"/>
      <c r="E11083" s="89"/>
      <c r="F11083" s="110"/>
      <c r="G11083" s="99"/>
      <c r="H11083" s="99"/>
      <c r="M11083" s="89"/>
    </row>
    <row r="11084" spans="2:13" x14ac:dyDescent="0.3">
      <c r="B11084" s="89"/>
      <c r="C11084" s="99"/>
      <c r="D11084" s="89"/>
      <c r="E11084" s="89"/>
      <c r="F11084" s="110"/>
      <c r="G11084" s="99"/>
      <c r="H11084" s="99"/>
      <c r="M11084" s="89"/>
    </row>
    <row r="11085" spans="2:13" x14ac:dyDescent="0.3">
      <c r="B11085" s="89"/>
      <c r="C11085" s="99"/>
      <c r="D11085" s="89"/>
      <c r="E11085" s="89"/>
      <c r="F11085" s="110"/>
      <c r="G11085" s="99"/>
      <c r="H11085" s="99"/>
      <c r="M11085" s="89"/>
    </row>
    <row r="11086" spans="2:13" x14ac:dyDescent="0.3">
      <c r="B11086" s="89"/>
      <c r="C11086" s="99"/>
      <c r="D11086" s="89"/>
      <c r="E11086" s="89"/>
      <c r="F11086" s="110"/>
      <c r="G11086" s="99"/>
      <c r="H11086" s="99"/>
      <c r="M11086" s="89"/>
    </row>
    <row r="11087" spans="2:13" x14ac:dyDescent="0.3">
      <c r="B11087" s="89"/>
      <c r="C11087" s="99"/>
      <c r="D11087" s="89"/>
      <c r="E11087" s="89"/>
      <c r="F11087" s="110"/>
      <c r="G11087" s="99"/>
      <c r="H11087" s="99"/>
      <c r="M11087" s="89"/>
    </row>
    <row r="11088" spans="2:13" x14ac:dyDescent="0.3">
      <c r="B11088" s="89"/>
      <c r="C11088" s="99"/>
      <c r="D11088" s="89"/>
      <c r="E11088" s="89"/>
      <c r="F11088" s="110"/>
      <c r="G11088" s="99"/>
      <c r="H11088" s="99"/>
      <c r="M11088" s="89"/>
    </row>
    <row r="11089" spans="2:13" x14ac:dyDescent="0.3">
      <c r="B11089" s="89"/>
      <c r="C11089" s="99"/>
      <c r="D11089" s="89"/>
      <c r="E11089" s="89"/>
      <c r="F11089" s="110"/>
      <c r="G11089" s="99"/>
      <c r="H11089" s="99"/>
      <c r="M11089" s="89"/>
    </row>
    <row r="11090" spans="2:13" x14ac:dyDescent="0.3">
      <c r="B11090" s="89"/>
      <c r="C11090" s="99"/>
      <c r="D11090" s="89"/>
      <c r="E11090" s="89"/>
      <c r="F11090" s="110"/>
      <c r="G11090" s="99"/>
      <c r="H11090" s="99"/>
      <c r="M11090" s="89"/>
    </row>
    <row r="11091" spans="2:13" x14ac:dyDescent="0.3">
      <c r="B11091" s="89"/>
      <c r="C11091" s="99"/>
      <c r="D11091" s="89"/>
      <c r="E11091" s="89"/>
      <c r="F11091" s="110"/>
      <c r="G11091" s="99"/>
      <c r="H11091" s="99"/>
      <c r="M11091" s="89"/>
    </row>
    <row r="11092" spans="2:13" x14ac:dyDescent="0.3">
      <c r="B11092" s="89"/>
      <c r="C11092" s="99"/>
      <c r="D11092" s="89"/>
      <c r="E11092" s="89"/>
      <c r="F11092" s="110"/>
      <c r="G11092" s="99"/>
      <c r="H11092" s="99"/>
      <c r="M11092" s="89"/>
    </row>
    <row r="11093" spans="2:13" x14ac:dyDescent="0.3">
      <c r="B11093" s="89"/>
      <c r="C11093" s="99"/>
      <c r="D11093" s="89"/>
      <c r="E11093" s="89"/>
      <c r="F11093" s="110"/>
      <c r="G11093" s="99"/>
      <c r="H11093" s="99"/>
      <c r="M11093" s="89"/>
    </row>
    <row r="11094" spans="2:13" x14ac:dyDescent="0.3">
      <c r="B11094" s="89"/>
      <c r="C11094" s="99"/>
      <c r="D11094" s="89"/>
      <c r="E11094" s="89"/>
      <c r="F11094" s="110"/>
      <c r="G11094" s="99"/>
      <c r="H11094" s="99"/>
      <c r="M11094" s="89"/>
    </row>
    <row r="11095" spans="2:13" x14ac:dyDescent="0.3">
      <c r="B11095" s="89"/>
      <c r="C11095" s="99"/>
      <c r="D11095" s="89"/>
      <c r="E11095" s="89"/>
      <c r="F11095" s="110"/>
      <c r="G11095" s="99"/>
      <c r="H11095" s="99"/>
      <c r="M11095" s="89"/>
    </row>
    <row r="11096" spans="2:13" x14ac:dyDescent="0.3">
      <c r="B11096" s="89"/>
      <c r="C11096" s="99"/>
      <c r="D11096" s="89"/>
      <c r="E11096" s="89"/>
      <c r="F11096" s="110"/>
      <c r="G11096" s="99"/>
      <c r="H11096" s="99"/>
      <c r="M11096" s="89"/>
    </row>
    <row r="11097" spans="2:13" x14ac:dyDescent="0.3">
      <c r="B11097" s="89"/>
      <c r="C11097" s="99"/>
      <c r="D11097" s="89"/>
      <c r="E11097" s="89"/>
      <c r="F11097" s="110"/>
      <c r="G11097" s="99"/>
      <c r="H11097" s="99"/>
      <c r="M11097" s="89"/>
    </row>
    <row r="11098" spans="2:13" x14ac:dyDescent="0.3">
      <c r="B11098" s="89"/>
      <c r="C11098" s="99"/>
      <c r="D11098" s="89"/>
      <c r="E11098" s="89"/>
      <c r="F11098" s="110"/>
      <c r="G11098" s="99"/>
      <c r="H11098" s="99"/>
      <c r="M11098" s="89"/>
    </row>
    <row r="11099" spans="2:13" x14ac:dyDescent="0.3">
      <c r="B11099" s="89"/>
      <c r="C11099" s="99"/>
      <c r="D11099" s="89"/>
      <c r="E11099" s="89"/>
      <c r="F11099" s="110"/>
      <c r="G11099" s="99"/>
      <c r="H11099" s="99"/>
      <c r="M11099" s="89"/>
    </row>
    <row r="11100" spans="2:13" x14ac:dyDescent="0.3">
      <c r="B11100" s="89"/>
      <c r="C11100" s="99"/>
      <c r="D11100" s="89"/>
      <c r="E11100" s="89"/>
      <c r="F11100" s="110"/>
      <c r="G11100" s="99"/>
      <c r="H11100" s="99"/>
      <c r="M11100" s="89"/>
    </row>
    <row r="11101" spans="2:13" x14ac:dyDescent="0.3">
      <c r="B11101" s="89"/>
      <c r="C11101" s="99"/>
      <c r="D11101" s="89"/>
      <c r="E11101" s="89"/>
      <c r="F11101" s="110"/>
      <c r="G11101" s="99"/>
      <c r="H11101" s="99"/>
      <c r="M11101" s="89"/>
    </row>
    <row r="11102" spans="2:13" x14ac:dyDescent="0.3">
      <c r="B11102" s="89"/>
      <c r="C11102" s="99"/>
      <c r="D11102" s="89"/>
      <c r="E11102" s="89"/>
      <c r="F11102" s="110"/>
      <c r="G11102" s="99"/>
      <c r="H11102" s="99"/>
      <c r="M11102" s="89"/>
    </row>
    <row r="11103" spans="2:13" x14ac:dyDescent="0.3">
      <c r="B11103" s="89"/>
      <c r="C11103" s="99"/>
      <c r="D11103" s="89"/>
      <c r="E11103" s="89"/>
      <c r="F11103" s="110"/>
      <c r="G11103" s="99"/>
      <c r="H11103" s="99"/>
      <c r="M11103" s="89"/>
    </row>
    <row r="11104" spans="2:13" x14ac:dyDescent="0.3">
      <c r="B11104" s="89"/>
      <c r="C11104" s="99"/>
      <c r="D11104" s="89"/>
      <c r="E11104" s="89"/>
      <c r="F11104" s="110"/>
      <c r="G11104" s="99"/>
      <c r="H11104" s="99"/>
      <c r="M11104" s="89"/>
    </row>
    <row r="11105" spans="2:13" x14ac:dyDescent="0.3">
      <c r="B11105" s="89"/>
      <c r="C11105" s="99"/>
      <c r="D11105" s="89"/>
      <c r="E11105" s="89"/>
      <c r="F11105" s="110"/>
      <c r="G11105" s="99"/>
      <c r="H11105" s="99"/>
      <c r="M11105" s="89"/>
    </row>
    <row r="11106" spans="2:13" x14ac:dyDescent="0.3">
      <c r="B11106" s="89"/>
      <c r="C11106" s="99"/>
      <c r="D11106" s="89"/>
      <c r="E11106" s="89"/>
      <c r="F11106" s="110"/>
      <c r="G11106" s="99"/>
      <c r="H11106" s="99"/>
      <c r="M11106" s="89"/>
    </row>
    <row r="11107" spans="2:13" x14ac:dyDescent="0.3">
      <c r="B11107" s="89"/>
      <c r="C11107" s="99"/>
      <c r="D11107" s="89"/>
      <c r="E11107" s="89"/>
      <c r="F11107" s="110"/>
      <c r="G11107" s="99"/>
      <c r="H11107" s="99"/>
      <c r="M11107" s="89"/>
    </row>
    <row r="11108" spans="2:13" x14ac:dyDescent="0.3">
      <c r="B11108" s="89"/>
      <c r="C11108" s="99"/>
      <c r="D11108" s="89"/>
      <c r="E11108" s="89"/>
      <c r="F11108" s="110"/>
      <c r="G11108" s="99"/>
      <c r="H11108" s="99"/>
      <c r="M11108" s="89"/>
    </row>
    <row r="11109" spans="2:13" x14ac:dyDescent="0.3">
      <c r="B11109" s="89"/>
      <c r="C11109" s="99"/>
      <c r="D11109" s="89"/>
      <c r="E11109" s="89"/>
      <c r="F11109" s="110"/>
      <c r="G11109" s="99"/>
      <c r="H11109" s="99"/>
      <c r="M11109" s="89"/>
    </row>
    <row r="11110" spans="2:13" x14ac:dyDescent="0.3">
      <c r="B11110" s="89"/>
      <c r="C11110" s="99"/>
      <c r="D11110" s="89"/>
      <c r="E11110" s="89"/>
      <c r="F11110" s="110"/>
      <c r="G11110" s="99"/>
      <c r="H11110" s="99"/>
      <c r="M11110" s="89"/>
    </row>
    <row r="11111" spans="2:13" x14ac:dyDescent="0.3">
      <c r="B11111" s="89"/>
      <c r="C11111" s="99"/>
      <c r="D11111" s="89"/>
      <c r="E11111" s="89"/>
      <c r="F11111" s="110"/>
      <c r="G11111" s="99"/>
      <c r="H11111" s="99"/>
      <c r="M11111" s="89"/>
    </row>
    <row r="11112" spans="2:13" x14ac:dyDescent="0.3">
      <c r="B11112" s="89"/>
      <c r="C11112" s="99"/>
      <c r="D11112" s="89"/>
      <c r="E11112" s="89"/>
      <c r="F11112" s="110"/>
      <c r="G11112" s="99"/>
      <c r="H11112" s="99"/>
      <c r="M11112" s="89"/>
    </row>
    <row r="11113" spans="2:13" x14ac:dyDescent="0.3">
      <c r="B11113" s="89"/>
      <c r="C11113" s="99"/>
      <c r="D11113" s="89"/>
      <c r="E11113" s="89"/>
      <c r="F11113" s="110"/>
      <c r="G11113" s="99"/>
      <c r="H11113" s="99"/>
      <c r="M11113" s="89"/>
    </row>
    <row r="11114" spans="2:13" x14ac:dyDescent="0.3">
      <c r="B11114" s="89"/>
      <c r="C11114" s="99"/>
      <c r="D11114" s="89"/>
      <c r="E11114" s="89"/>
      <c r="F11114" s="110"/>
      <c r="G11114" s="99"/>
      <c r="H11114" s="99"/>
      <c r="M11114" s="89"/>
    </row>
    <row r="11115" spans="2:13" x14ac:dyDescent="0.3">
      <c r="B11115" s="89"/>
      <c r="C11115" s="99"/>
      <c r="D11115" s="89"/>
      <c r="E11115" s="89"/>
      <c r="F11115" s="110"/>
      <c r="G11115" s="99"/>
      <c r="H11115" s="99"/>
      <c r="M11115" s="89"/>
    </row>
    <row r="11116" spans="2:13" x14ac:dyDescent="0.3">
      <c r="B11116" s="89"/>
      <c r="C11116" s="99"/>
      <c r="D11116" s="89"/>
      <c r="E11116" s="89"/>
      <c r="F11116" s="110"/>
      <c r="G11116" s="99"/>
      <c r="H11116" s="99"/>
      <c r="M11116" s="89"/>
    </row>
    <row r="11117" spans="2:13" x14ac:dyDescent="0.3">
      <c r="B11117" s="89"/>
      <c r="C11117" s="99"/>
      <c r="D11117" s="89"/>
      <c r="E11117" s="89"/>
      <c r="F11117" s="110"/>
      <c r="G11117" s="99"/>
      <c r="H11117" s="99"/>
      <c r="M11117" s="89"/>
    </row>
    <row r="11118" spans="2:13" x14ac:dyDescent="0.3">
      <c r="B11118" s="89"/>
      <c r="C11118" s="99"/>
      <c r="D11118" s="89"/>
      <c r="E11118" s="89"/>
      <c r="F11118" s="110"/>
      <c r="G11118" s="99"/>
      <c r="H11118" s="99"/>
      <c r="M11118" s="89"/>
    </row>
    <row r="11119" spans="2:13" x14ac:dyDescent="0.3">
      <c r="B11119" s="89"/>
      <c r="C11119" s="99"/>
      <c r="D11119" s="89"/>
      <c r="E11119" s="89"/>
      <c r="F11119" s="110"/>
      <c r="G11119" s="99"/>
      <c r="H11119" s="99"/>
      <c r="M11119" s="89"/>
    </row>
    <row r="11120" spans="2:13" x14ac:dyDescent="0.3">
      <c r="B11120" s="89"/>
      <c r="C11120" s="99"/>
      <c r="D11120" s="89"/>
      <c r="E11120" s="89"/>
      <c r="F11120" s="110"/>
      <c r="G11120" s="99"/>
      <c r="H11120" s="99"/>
      <c r="M11120" s="89"/>
    </row>
    <row r="11121" spans="2:13" x14ac:dyDescent="0.3">
      <c r="B11121" s="89"/>
      <c r="C11121" s="99"/>
      <c r="D11121" s="89"/>
      <c r="E11121" s="89"/>
      <c r="F11121" s="110"/>
      <c r="G11121" s="99"/>
      <c r="H11121" s="99"/>
      <c r="M11121" s="89"/>
    </row>
    <row r="11122" spans="2:13" x14ac:dyDescent="0.3">
      <c r="B11122" s="89"/>
      <c r="C11122" s="99"/>
      <c r="D11122" s="89"/>
      <c r="E11122" s="89"/>
      <c r="F11122" s="110"/>
      <c r="G11122" s="99"/>
      <c r="H11122" s="99"/>
      <c r="M11122" s="89"/>
    </row>
    <row r="11123" spans="2:13" x14ac:dyDescent="0.3">
      <c r="B11123" s="89"/>
      <c r="C11123" s="99"/>
      <c r="D11123" s="89"/>
      <c r="E11123" s="89"/>
      <c r="F11123" s="110"/>
      <c r="G11123" s="99"/>
      <c r="H11123" s="99"/>
      <c r="M11123" s="89"/>
    </row>
    <row r="11124" spans="2:13" x14ac:dyDescent="0.3">
      <c r="B11124" s="89"/>
      <c r="C11124" s="99"/>
      <c r="D11124" s="89"/>
      <c r="E11124" s="89"/>
      <c r="F11124" s="110"/>
      <c r="G11124" s="99"/>
      <c r="H11124" s="99"/>
      <c r="M11124" s="89"/>
    </row>
    <row r="11125" spans="2:13" x14ac:dyDescent="0.3">
      <c r="B11125" s="89"/>
      <c r="C11125" s="99"/>
      <c r="D11125" s="89"/>
      <c r="E11125" s="89"/>
      <c r="F11125" s="110"/>
      <c r="G11125" s="99"/>
      <c r="H11125" s="99"/>
      <c r="M11125" s="89"/>
    </row>
    <row r="11126" spans="2:13" x14ac:dyDescent="0.3">
      <c r="B11126" s="89"/>
      <c r="C11126" s="99"/>
      <c r="D11126" s="89"/>
      <c r="E11126" s="89"/>
      <c r="F11126" s="110"/>
      <c r="G11126" s="99"/>
      <c r="H11126" s="99"/>
      <c r="M11126" s="89"/>
    </row>
    <row r="11127" spans="2:13" x14ac:dyDescent="0.3">
      <c r="B11127" s="89"/>
      <c r="C11127" s="99"/>
      <c r="D11127" s="89"/>
      <c r="E11127" s="89"/>
      <c r="F11127" s="110"/>
      <c r="G11127" s="99"/>
      <c r="H11127" s="99"/>
      <c r="M11127" s="89"/>
    </row>
    <row r="11128" spans="2:13" x14ac:dyDescent="0.3">
      <c r="B11128" s="89"/>
      <c r="C11128" s="99"/>
      <c r="D11128" s="89"/>
      <c r="E11128" s="89"/>
      <c r="F11128" s="110"/>
      <c r="G11128" s="99"/>
      <c r="H11128" s="99"/>
      <c r="M11128" s="89"/>
    </row>
    <row r="11129" spans="2:13" x14ac:dyDescent="0.3">
      <c r="B11129" s="89"/>
      <c r="C11129" s="99"/>
      <c r="D11129" s="89"/>
      <c r="E11129" s="89"/>
      <c r="F11129" s="110"/>
      <c r="G11129" s="99"/>
      <c r="H11129" s="99"/>
      <c r="M11129" s="89"/>
    </row>
    <row r="11130" spans="2:13" x14ac:dyDescent="0.3">
      <c r="B11130" s="89"/>
      <c r="C11130" s="99"/>
      <c r="D11130" s="89"/>
      <c r="E11130" s="89"/>
      <c r="F11130" s="110"/>
      <c r="G11130" s="99"/>
      <c r="H11130" s="99"/>
      <c r="M11130" s="89"/>
    </row>
    <row r="11131" spans="2:13" x14ac:dyDescent="0.3">
      <c r="B11131" s="89"/>
      <c r="C11131" s="99"/>
      <c r="D11131" s="89"/>
      <c r="E11131" s="89"/>
      <c r="F11131" s="110"/>
      <c r="G11131" s="99"/>
      <c r="H11131" s="99"/>
      <c r="M11131" s="89"/>
    </row>
    <row r="11132" spans="2:13" x14ac:dyDescent="0.3">
      <c r="B11132" s="89"/>
      <c r="C11132" s="99"/>
      <c r="D11132" s="89"/>
      <c r="E11132" s="89"/>
      <c r="F11132" s="110"/>
      <c r="G11132" s="99"/>
      <c r="H11132" s="99"/>
      <c r="M11132" s="89"/>
    </row>
    <row r="11133" spans="2:13" x14ac:dyDescent="0.3">
      <c r="B11133" s="89"/>
      <c r="C11133" s="99"/>
      <c r="D11133" s="89"/>
      <c r="E11133" s="89"/>
      <c r="F11133" s="110"/>
      <c r="G11133" s="99"/>
      <c r="H11133" s="99"/>
      <c r="M11133" s="89"/>
    </row>
    <row r="11134" spans="2:13" x14ac:dyDescent="0.3">
      <c r="B11134" s="89"/>
      <c r="C11134" s="99"/>
      <c r="D11134" s="89"/>
      <c r="E11134" s="89"/>
      <c r="F11134" s="110"/>
      <c r="G11134" s="99"/>
      <c r="H11134" s="99"/>
      <c r="M11134" s="89"/>
    </row>
    <row r="11135" spans="2:13" x14ac:dyDescent="0.3">
      <c r="B11135" s="89"/>
      <c r="C11135" s="99"/>
      <c r="D11135" s="89"/>
      <c r="E11135" s="89"/>
      <c r="F11135" s="110"/>
      <c r="G11135" s="99"/>
      <c r="H11135" s="99"/>
      <c r="M11135" s="89"/>
    </row>
    <row r="11136" spans="2:13" x14ac:dyDescent="0.3">
      <c r="B11136" s="89"/>
      <c r="C11136" s="99"/>
      <c r="D11136" s="89"/>
      <c r="E11136" s="89"/>
      <c r="F11136" s="110"/>
      <c r="G11136" s="99"/>
      <c r="H11136" s="99"/>
      <c r="M11136" s="89"/>
    </row>
    <row r="11137" spans="2:13" x14ac:dyDescent="0.3">
      <c r="B11137" s="89"/>
      <c r="C11137" s="99"/>
      <c r="D11137" s="89"/>
      <c r="E11137" s="89"/>
      <c r="F11137" s="110"/>
      <c r="G11137" s="99"/>
      <c r="H11137" s="99"/>
      <c r="M11137" s="89"/>
    </row>
    <row r="11138" spans="2:13" x14ac:dyDescent="0.3">
      <c r="B11138" s="89"/>
      <c r="C11138" s="99"/>
      <c r="D11138" s="89"/>
      <c r="E11138" s="89"/>
      <c r="F11138" s="110"/>
      <c r="G11138" s="99"/>
      <c r="H11138" s="99"/>
      <c r="M11138" s="89"/>
    </row>
    <row r="11139" spans="2:13" x14ac:dyDescent="0.3">
      <c r="B11139" s="89"/>
      <c r="C11139" s="99"/>
      <c r="D11139" s="89"/>
      <c r="E11139" s="89"/>
      <c r="F11139" s="110"/>
      <c r="G11139" s="99"/>
      <c r="H11139" s="99"/>
      <c r="M11139" s="89"/>
    </row>
    <row r="11140" spans="2:13" x14ac:dyDescent="0.3">
      <c r="B11140" s="89"/>
      <c r="C11140" s="99"/>
      <c r="D11140" s="89"/>
      <c r="E11140" s="89"/>
      <c r="F11140" s="110"/>
      <c r="G11140" s="99"/>
      <c r="H11140" s="99"/>
      <c r="M11140" s="89"/>
    </row>
    <row r="11141" spans="2:13" x14ac:dyDescent="0.3">
      <c r="B11141" s="89"/>
      <c r="C11141" s="99"/>
      <c r="D11141" s="89"/>
      <c r="E11141" s="89"/>
      <c r="F11141" s="110"/>
      <c r="G11141" s="99"/>
      <c r="H11141" s="99"/>
      <c r="M11141" s="89"/>
    </row>
    <row r="11142" spans="2:13" x14ac:dyDescent="0.3">
      <c r="B11142" s="89"/>
      <c r="C11142" s="99"/>
      <c r="D11142" s="89"/>
      <c r="E11142" s="89"/>
      <c r="F11142" s="110"/>
      <c r="G11142" s="99"/>
      <c r="H11142" s="99"/>
      <c r="M11142" s="89"/>
    </row>
    <row r="11143" spans="2:13" x14ac:dyDescent="0.3">
      <c r="B11143" s="89"/>
      <c r="C11143" s="99"/>
      <c r="D11143" s="89"/>
      <c r="E11143" s="89"/>
      <c r="F11143" s="110"/>
      <c r="G11143" s="99"/>
      <c r="H11143" s="99"/>
      <c r="M11143" s="89"/>
    </row>
    <row r="11144" spans="2:13" x14ac:dyDescent="0.3">
      <c r="B11144" s="89"/>
      <c r="C11144" s="99"/>
      <c r="D11144" s="89"/>
      <c r="E11144" s="89"/>
      <c r="F11144" s="110"/>
      <c r="G11144" s="99"/>
      <c r="H11144" s="99"/>
      <c r="M11144" s="89"/>
    </row>
    <row r="11145" spans="2:13" x14ac:dyDescent="0.3">
      <c r="B11145" s="89"/>
      <c r="C11145" s="99"/>
      <c r="D11145" s="89"/>
      <c r="E11145" s="89"/>
      <c r="F11145" s="110"/>
      <c r="G11145" s="99"/>
      <c r="H11145" s="99"/>
      <c r="M11145" s="89"/>
    </row>
    <row r="11146" spans="2:13" x14ac:dyDescent="0.3">
      <c r="B11146" s="89"/>
      <c r="C11146" s="99"/>
      <c r="D11146" s="89"/>
      <c r="E11146" s="89"/>
      <c r="F11146" s="110"/>
      <c r="G11146" s="99"/>
      <c r="H11146" s="99"/>
      <c r="M11146" s="89"/>
    </row>
    <row r="11147" spans="2:13" x14ac:dyDescent="0.3">
      <c r="B11147" s="89"/>
      <c r="C11147" s="99"/>
      <c r="D11147" s="89"/>
      <c r="E11147" s="89"/>
      <c r="F11147" s="110"/>
      <c r="G11147" s="99"/>
      <c r="H11147" s="99"/>
      <c r="M11147" s="89"/>
    </row>
    <row r="11148" spans="2:13" x14ac:dyDescent="0.3">
      <c r="B11148" s="89"/>
      <c r="C11148" s="99"/>
      <c r="D11148" s="89"/>
      <c r="E11148" s="89"/>
      <c r="F11148" s="110"/>
      <c r="G11148" s="99"/>
      <c r="H11148" s="99"/>
      <c r="M11148" s="89"/>
    </row>
    <row r="11149" spans="2:13" x14ac:dyDescent="0.3">
      <c r="B11149" s="89"/>
      <c r="C11149" s="99"/>
      <c r="D11149" s="89"/>
      <c r="E11149" s="89"/>
      <c r="F11149" s="110"/>
      <c r="G11149" s="99"/>
      <c r="H11149" s="99"/>
      <c r="M11149" s="89"/>
    </row>
    <row r="11150" spans="2:13" x14ac:dyDescent="0.3">
      <c r="B11150" s="89"/>
      <c r="C11150" s="99"/>
      <c r="D11150" s="89"/>
      <c r="E11150" s="89"/>
      <c r="F11150" s="110"/>
      <c r="G11150" s="99"/>
      <c r="H11150" s="99"/>
      <c r="M11150" s="89"/>
    </row>
    <row r="11151" spans="2:13" x14ac:dyDescent="0.3">
      <c r="B11151" s="89"/>
      <c r="C11151" s="99"/>
      <c r="D11151" s="89"/>
      <c r="E11151" s="89"/>
      <c r="F11151" s="110"/>
      <c r="G11151" s="99"/>
      <c r="H11151" s="99"/>
      <c r="M11151" s="89"/>
    </row>
    <row r="11152" spans="2:13" x14ac:dyDescent="0.3">
      <c r="B11152" s="89"/>
      <c r="C11152" s="99"/>
      <c r="D11152" s="89"/>
      <c r="E11152" s="89"/>
      <c r="F11152" s="110"/>
      <c r="G11152" s="99"/>
      <c r="H11152" s="99"/>
      <c r="M11152" s="89"/>
    </row>
    <row r="11153" spans="2:13" x14ac:dyDescent="0.3">
      <c r="B11153" s="89"/>
      <c r="C11153" s="99"/>
      <c r="D11153" s="89"/>
      <c r="E11153" s="89"/>
      <c r="F11153" s="110"/>
      <c r="G11153" s="99"/>
      <c r="H11153" s="99"/>
      <c r="M11153" s="89"/>
    </row>
    <row r="11154" spans="2:13" x14ac:dyDescent="0.3">
      <c r="B11154" s="89"/>
      <c r="C11154" s="99"/>
      <c r="D11154" s="89"/>
      <c r="E11154" s="89"/>
      <c r="F11154" s="110"/>
      <c r="G11154" s="99"/>
      <c r="H11154" s="99"/>
      <c r="M11154" s="89"/>
    </row>
    <row r="11155" spans="2:13" x14ac:dyDescent="0.3">
      <c r="B11155" s="89"/>
      <c r="C11155" s="99"/>
      <c r="D11155" s="89"/>
      <c r="E11155" s="89"/>
      <c r="F11155" s="110"/>
      <c r="G11155" s="99"/>
      <c r="H11155" s="99"/>
      <c r="M11155" s="89"/>
    </row>
    <row r="11156" spans="2:13" x14ac:dyDescent="0.3">
      <c r="B11156" s="89"/>
      <c r="C11156" s="99"/>
      <c r="D11156" s="89"/>
      <c r="E11156" s="89"/>
      <c r="F11156" s="110"/>
      <c r="G11156" s="99"/>
      <c r="H11156" s="99"/>
      <c r="M11156" s="89"/>
    </row>
    <row r="11157" spans="2:13" x14ac:dyDescent="0.3">
      <c r="B11157" s="89"/>
      <c r="C11157" s="99"/>
      <c r="D11157" s="89"/>
      <c r="E11157" s="89"/>
      <c r="F11157" s="110"/>
      <c r="G11157" s="99"/>
      <c r="H11157" s="99"/>
      <c r="M11157" s="89"/>
    </row>
    <row r="11158" spans="2:13" x14ac:dyDescent="0.3">
      <c r="B11158" s="89"/>
      <c r="C11158" s="99"/>
      <c r="D11158" s="89"/>
      <c r="E11158" s="89"/>
      <c r="F11158" s="110"/>
      <c r="G11158" s="99"/>
      <c r="H11158" s="99"/>
      <c r="M11158" s="89"/>
    </row>
    <row r="11159" spans="2:13" x14ac:dyDescent="0.3">
      <c r="B11159" s="89"/>
      <c r="C11159" s="99"/>
      <c r="D11159" s="89"/>
      <c r="E11159" s="89"/>
      <c r="F11159" s="110"/>
      <c r="G11159" s="99"/>
      <c r="H11159" s="99"/>
      <c r="M11159" s="89"/>
    </row>
    <row r="11160" spans="2:13" x14ac:dyDescent="0.3">
      <c r="B11160" s="89"/>
      <c r="C11160" s="99"/>
      <c r="D11160" s="89"/>
      <c r="E11160" s="89"/>
      <c r="F11160" s="110"/>
      <c r="G11160" s="99"/>
      <c r="H11160" s="99"/>
      <c r="M11160" s="89"/>
    </row>
    <row r="11161" spans="2:13" x14ac:dyDescent="0.3">
      <c r="B11161" s="89"/>
      <c r="C11161" s="99"/>
      <c r="D11161" s="89"/>
      <c r="E11161" s="89"/>
      <c r="F11161" s="110"/>
      <c r="G11161" s="99"/>
      <c r="H11161" s="99"/>
      <c r="M11161" s="89"/>
    </row>
    <row r="11162" spans="2:13" x14ac:dyDescent="0.3">
      <c r="B11162" s="89"/>
      <c r="C11162" s="99"/>
      <c r="D11162" s="89"/>
      <c r="E11162" s="89"/>
      <c r="F11162" s="110"/>
      <c r="G11162" s="99"/>
      <c r="H11162" s="99"/>
      <c r="M11162" s="89"/>
    </row>
    <row r="11163" spans="2:13" x14ac:dyDescent="0.3">
      <c r="B11163" s="89"/>
      <c r="C11163" s="99"/>
      <c r="D11163" s="89"/>
      <c r="E11163" s="89"/>
      <c r="F11163" s="110"/>
      <c r="G11163" s="99"/>
      <c r="H11163" s="99"/>
      <c r="M11163" s="89"/>
    </row>
    <row r="11164" spans="2:13" x14ac:dyDescent="0.3">
      <c r="B11164" s="89"/>
      <c r="C11164" s="99"/>
      <c r="D11164" s="89"/>
      <c r="E11164" s="89"/>
      <c r="F11164" s="110"/>
      <c r="G11164" s="99"/>
      <c r="H11164" s="99"/>
      <c r="M11164" s="89"/>
    </row>
    <row r="11165" spans="2:13" x14ac:dyDescent="0.3">
      <c r="B11165" s="89"/>
      <c r="C11165" s="99"/>
      <c r="D11165" s="89"/>
      <c r="E11165" s="89"/>
      <c r="F11165" s="110"/>
      <c r="G11165" s="99"/>
      <c r="H11165" s="99"/>
      <c r="M11165" s="89"/>
    </row>
    <row r="11166" spans="2:13" x14ac:dyDescent="0.3">
      <c r="B11166" s="89"/>
      <c r="C11166" s="99"/>
      <c r="D11166" s="89"/>
      <c r="E11166" s="89"/>
      <c r="F11166" s="110"/>
      <c r="G11166" s="99"/>
      <c r="H11166" s="99"/>
      <c r="M11166" s="89"/>
    </row>
    <row r="11167" spans="2:13" x14ac:dyDescent="0.3">
      <c r="B11167" s="89"/>
      <c r="C11167" s="99"/>
      <c r="D11167" s="89"/>
      <c r="E11167" s="89"/>
      <c r="F11167" s="110"/>
      <c r="G11167" s="99"/>
      <c r="H11167" s="99"/>
      <c r="M11167" s="89"/>
    </row>
    <row r="11168" spans="2:13" x14ac:dyDescent="0.3">
      <c r="B11168" s="89"/>
      <c r="C11168" s="99"/>
      <c r="D11168" s="89"/>
      <c r="E11168" s="89"/>
      <c r="F11168" s="110"/>
      <c r="G11168" s="99"/>
      <c r="H11168" s="99"/>
      <c r="M11168" s="89"/>
    </row>
    <row r="11169" spans="2:13" x14ac:dyDescent="0.3">
      <c r="B11169" s="89"/>
      <c r="C11169" s="99"/>
      <c r="D11169" s="89"/>
      <c r="E11169" s="89"/>
      <c r="F11169" s="110"/>
      <c r="G11169" s="99"/>
      <c r="H11169" s="99"/>
      <c r="M11169" s="89"/>
    </row>
    <row r="11170" spans="2:13" x14ac:dyDescent="0.3">
      <c r="B11170" s="89"/>
      <c r="C11170" s="99"/>
      <c r="D11170" s="89"/>
      <c r="E11170" s="89"/>
      <c r="F11170" s="110"/>
      <c r="G11170" s="99"/>
      <c r="H11170" s="99"/>
      <c r="M11170" s="89"/>
    </row>
    <row r="11171" spans="2:13" x14ac:dyDescent="0.3">
      <c r="B11171" s="89"/>
      <c r="C11171" s="99"/>
      <c r="D11171" s="89"/>
      <c r="E11171" s="89"/>
      <c r="F11171" s="110"/>
      <c r="G11171" s="99"/>
      <c r="H11171" s="99"/>
      <c r="M11171" s="89"/>
    </row>
    <row r="11172" spans="2:13" x14ac:dyDescent="0.3">
      <c r="B11172" s="89"/>
      <c r="C11172" s="99"/>
      <c r="D11172" s="89"/>
      <c r="E11172" s="89"/>
      <c r="F11172" s="110"/>
      <c r="G11172" s="99"/>
      <c r="H11172" s="99"/>
      <c r="M11172" s="89"/>
    </row>
    <row r="11173" spans="2:13" x14ac:dyDescent="0.3">
      <c r="B11173" s="89"/>
      <c r="C11173" s="99"/>
      <c r="D11173" s="89"/>
      <c r="E11173" s="89"/>
      <c r="F11173" s="110"/>
      <c r="G11173" s="99"/>
      <c r="H11173" s="99"/>
      <c r="M11173" s="89"/>
    </row>
    <row r="11174" spans="2:13" x14ac:dyDescent="0.3">
      <c r="B11174" s="89"/>
      <c r="C11174" s="99"/>
      <c r="D11174" s="89"/>
      <c r="E11174" s="89"/>
      <c r="F11174" s="110"/>
      <c r="G11174" s="99"/>
      <c r="H11174" s="99"/>
      <c r="M11174" s="89"/>
    </row>
    <row r="11175" spans="2:13" x14ac:dyDescent="0.3">
      <c r="B11175" s="89"/>
      <c r="C11175" s="99"/>
      <c r="D11175" s="89"/>
      <c r="E11175" s="89"/>
      <c r="F11175" s="110"/>
      <c r="G11175" s="99"/>
      <c r="H11175" s="99"/>
      <c r="M11175" s="89"/>
    </row>
    <row r="11176" spans="2:13" x14ac:dyDescent="0.3">
      <c r="B11176" s="89"/>
      <c r="C11176" s="99"/>
      <c r="D11176" s="89"/>
      <c r="E11176" s="89"/>
      <c r="F11176" s="110"/>
      <c r="G11176" s="99"/>
      <c r="H11176" s="99"/>
      <c r="M11176" s="89"/>
    </row>
    <row r="11177" spans="2:13" x14ac:dyDescent="0.3">
      <c r="B11177" s="89"/>
      <c r="C11177" s="99"/>
      <c r="D11177" s="89"/>
      <c r="E11177" s="89"/>
      <c r="F11177" s="110"/>
      <c r="G11177" s="99"/>
      <c r="H11177" s="99"/>
      <c r="M11177" s="89"/>
    </row>
    <row r="11178" spans="2:13" x14ac:dyDescent="0.3">
      <c r="B11178" s="89"/>
      <c r="C11178" s="99"/>
      <c r="D11178" s="89"/>
      <c r="E11178" s="89"/>
      <c r="F11178" s="110"/>
      <c r="G11178" s="99"/>
      <c r="H11178" s="99"/>
      <c r="M11178" s="89"/>
    </row>
    <row r="11179" spans="2:13" x14ac:dyDescent="0.3">
      <c r="B11179" s="89"/>
      <c r="C11179" s="99"/>
      <c r="D11179" s="89"/>
      <c r="E11179" s="89"/>
      <c r="F11179" s="110"/>
      <c r="G11179" s="99"/>
      <c r="H11179" s="99"/>
      <c r="M11179" s="89"/>
    </row>
    <row r="11180" spans="2:13" x14ac:dyDescent="0.3">
      <c r="B11180" s="89"/>
      <c r="C11180" s="99"/>
      <c r="D11180" s="89"/>
      <c r="E11180" s="89"/>
      <c r="F11180" s="110"/>
      <c r="G11180" s="99"/>
      <c r="H11180" s="99"/>
      <c r="M11180" s="89"/>
    </row>
    <row r="11181" spans="2:13" x14ac:dyDescent="0.3">
      <c r="B11181" s="89"/>
      <c r="C11181" s="99"/>
      <c r="D11181" s="89"/>
      <c r="E11181" s="89"/>
      <c r="F11181" s="110"/>
      <c r="G11181" s="99"/>
      <c r="H11181" s="99"/>
      <c r="M11181" s="89"/>
    </row>
    <row r="11182" spans="2:13" x14ac:dyDescent="0.3">
      <c r="B11182" s="89"/>
      <c r="C11182" s="99"/>
      <c r="D11182" s="89"/>
      <c r="E11182" s="89"/>
      <c r="F11182" s="110"/>
      <c r="G11182" s="99"/>
      <c r="H11182" s="99"/>
      <c r="M11182" s="89"/>
    </row>
    <row r="11183" spans="2:13" x14ac:dyDescent="0.3">
      <c r="B11183" s="89"/>
      <c r="C11183" s="99"/>
      <c r="D11183" s="89"/>
      <c r="E11183" s="89"/>
      <c r="F11183" s="110"/>
      <c r="G11183" s="99"/>
      <c r="H11183" s="99"/>
      <c r="M11183" s="89"/>
    </row>
    <row r="11184" spans="2:13" x14ac:dyDescent="0.3">
      <c r="B11184" s="89"/>
      <c r="C11184" s="99"/>
      <c r="D11184" s="89"/>
      <c r="E11184" s="89"/>
      <c r="F11184" s="110"/>
      <c r="G11184" s="99"/>
      <c r="H11184" s="99"/>
      <c r="M11184" s="89"/>
    </row>
    <row r="11185" spans="2:13" x14ac:dyDescent="0.3">
      <c r="B11185" s="89"/>
      <c r="C11185" s="99"/>
      <c r="D11185" s="89"/>
      <c r="E11185" s="89"/>
      <c r="F11185" s="110"/>
      <c r="G11185" s="99"/>
      <c r="H11185" s="99"/>
      <c r="M11185" s="89"/>
    </row>
    <row r="11186" spans="2:13" x14ac:dyDescent="0.3">
      <c r="B11186" s="89"/>
      <c r="C11186" s="99"/>
      <c r="D11186" s="89"/>
      <c r="E11186" s="89"/>
      <c r="F11186" s="110"/>
      <c r="G11186" s="99"/>
      <c r="H11186" s="99"/>
      <c r="M11186" s="89"/>
    </row>
    <row r="11187" spans="2:13" x14ac:dyDescent="0.3">
      <c r="B11187" s="89"/>
      <c r="C11187" s="99"/>
      <c r="D11187" s="89"/>
      <c r="E11187" s="89"/>
      <c r="F11187" s="110"/>
      <c r="G11187" s="99"/>
      <c r="H11187" s="99"/>
      <c r="M11187" s="89"/>
    </row>
    <row r="11188" spans="2:13" x14ac:dyDescent="0.3">
      <c r="B11188" s="89"/>
      <c r="C11188" s="99"/>
      <c r="D11188" s="89"/>
      <c r="E11188" s="89"/>
      <c r="F11188" s="110"/>
      <c r="G11188" s="99"/>
      <c r="H11188" s="99"/>
      <c r="M11188" s="89"/>
    </row>
    <row r="11189" spans="2:13" x14ac:dyDescent="0.3">
      <c r="B11189" s="89"/>
      <c r="C11189" s="99"/>
      <c r="D11189" s="89"/>
      <c r="E11189" s="89"/>
      <c r="F11189" s="110"/>
      <c r="G11189" s="99"/>
      <c r="H11189" s="99"/>
      <c r="M11189" s="89"/>
    </row>
    <row r="11190" spans="2:13" x14ac:dyDescent="0.3">
      <c r="B11190" s="89"/>
      <c r="C11190" s="99"/>
      <c r="D11190" s="89"/>
      <c r="E11190" s="89"/>
      <c r="F11190" s="110"/>
      <c r="G11190" s="99"/>
      <c r="H11190" s="99"/>
      <c r="M11190" s="89"/>
    </row>
    <row r="11191" spans="2:13" x14ac:dyDescent="0.3">
      <c r="B11191" s="89"/>
      <c r="C11191" s="99"/>
      <c r="D11191" s="89"/>
      <c r="E11191" s="89"/>
      <c r="F11191" s="110"/>
      <c r="G11191" s="99"/>
      <c r="H11191" s="99"/>
      <c r="M11191" s="89"/>
    </row>
    <row r="11192" spans="2:13" x14ac:dyDescent="0.3">
      <c r="B11192" s="89"/>
      <c r="C11192" s="99"/>
      <c r="D11192" s="89"/>
      <c r="E11192" s="89"/>
      <c r="F11192" s="110"/>
      <c r="G11192" s="99"/>
      <c r="H11192" s="99"/>
      <c r="M11192" s="89"/>
    </row>
    <row r="11193" spans="2:13" x14ac:dyDescent="0.3">
      <c r="B11193" s="89"/>
      <c r="C11193" s="99"/>
      <c r="D11193" s="89"/>
      <c r="E11193" s="89"/>
      <c r="F11193" s="110"/>
      <c r="G11193" s="99"/>
      <c r="H11193" s="99"/>
      <c r="M11193" s="89"/>
    </row>
    <row r="11194" spans="2:13" x14ac:dyDescent="0.3">
      <c r="B11194" s="89"/>
      <c r="C11194" s="99"/>
      <c r="D11194" s="89"/>
      <c r="E11194" s="89"/>
      <c r="F11194" s="110"/>
      <c r="G11194" s="99"/>
      <c r="H11194" s="99"/>
      <c r="M11194" s="89"/>
    </row>
    <row r="11195" spans="2:13" x14ac:dyDescent="0.3">
      <c r="B11195" s="89"/>
      <c r="C11195" s="99"/>
      <c r="D11195" s="89"/>
      <c r="E11195" s="89"/>
      <c r="F11195" s="110"/>
      <c r="G11195" s="99"/>
      <c r="H11195" s="99"/>
      <c r="M11195" s="89"/>
    </row>
    <row r="11196" spans="2:13" x14ac:dyDescent="0.3">
      <c r="B11196" s="89"/>
      <c r="C11196" s="99"/>
      <c r="D11196" s="89"/>
      <c r="E11196" s="89"/>
      <c r="F11196" s="110"/>
      <c r="G11196" s="99"/>
      <c r="H11196" s="99"/>
      <c r="M11196" s="89"/>
    </row>
    <row r="11197" spans="2:13" x14ac:dyDescent="0.3">
      <c r="B11197" s="89"/>
      <c r="C11197" s="99"/>
      <c r="D11197" s="89"/>
      <c r="E11197" s="89"/>
      <c r="F11197" s="110"/>
      <c r="G11197" s="99"/>
      <c r="H11197" s="99"/>
      <c r="M11197" s="89"/>
    </row>
    <row r="11198" spans="2:13" x14ac:dyDescent="0.3">
      <c r="B11198" s="89"/>
      <c r="C11198" s="99"/>
      <c r="D11198" s="89"/>
      <c r="E11198" s="89"/>
      <c r="F11198" s="110"/>
      <c r="G11198" s="99"/>
      <c r="H11198" s="99"/>
      <c r="M11198" s="89"/>
    </row>
    <row r="11199" spans="2:13" x14ac:dyDescent="0.3">
      <c r="B11199" s="89"/>
      <c r="C11199" s="99"/>
      <c r="D11199" s="89"/>
      <c r="E11199" s="89"/>
      <c r="F11199" s="110"/>
      <c r="G11199" s="99"/>
      <c r="H11199" s="99"/>
      <c r="M11199" s="89"/>
    </row>
    <row r="11200" spans="2:13" x14ac:dyDescent="0.3">
      <c r="B11200" s="89"/>
      <c r="C11200" s="99"/>
      <c r="D11200" s="89"/>
      <c r="E11200" s="89"/>
      <c r="F11200" s="110"/>
      <c r="G11200" s="99"/>
      <c r="H11200" s="99"/>
      <c r="M11200" s="89"/>
    </row>
    <row r="11201" spans="2:13" x14ac:dyDescent="0.3">
      <c r="B11201" s="89"/>
      <c r="C11201" s="99"/>
      <c r="D11201" s="89"/>
      <c r="E11201" s="89"/>
      <c r="F11201" s="110"/>
      <c r="G11201" s="99"/>
      <c r="H11201" s="99"/>
      <c r="M11201" s="89"/>
    </row>
    <row r="11202" spans="2:13" x14ac:dyDescent="0.3">
      <c r="B11202" s="89"/>
      <c r="C11202" s="99"/>
      <c r="D11202" s="89"/>
      <c r="E11202" s="89"/>
      <c r="F11202" s="110"/>
      <c r="G11202" s="99"/>
      <c r="H11202" s="99"/>
      <c r="M11202" s="89"/>
    </row>
    <row r="11203" spans="2:13" x14ac:dyDescent="0.3">
      <c r="B11203" s="89"/>
      <c r="C11203" s="99"/>
      <c r="D11203" s="89"/>
      <c r="E11203" s="89"/>
      <c r="F11203" s="110"/>
      <c r="G11203" s="99"/>
      <c r="H11203" s="99"/>
      <c r="M11203" s="89"/>
    </row>
    <row r="11204" spans="2:13" x14ac:dyDescent="0.3">
      <c r="B11204" s="89"/>
      <c r="C11204" s="99"/>
      <c r="D11204" s="89"/>
      <c r="E11204" s="89"/>
      <c r="F11204" s="110"/>
      <c r="G11204" s="99"/>
      <c r="H11204" s="99"/>
      <c r="M11204" s="89"/>
    </row>
    <row r="11205" spans="2:13" x14ac:dyDescent="0.3">
      <c r="B11205" s="89"/>
      <c r="C11205" s="99"/>
      <c r="D11205" s="89"/>
      <c r="E11205" s="89"/>
      <c r="F11205" s="110"/>
      <c r="G11205" s="99"/>
      <c r="H11205" s="99"/>
      <c r="M11205" s="89"/>
    </row>
    <row r="11206" spans="2:13" x14ac:dyDescent="0.3">
      <c r="B11206" s="89"/>
      <c r="C11206" s="99"/>
      <c r="D11206" s="89"/>
      <c r="E11206" s="89"/>
      <c r="F11206" s="110"/>
      <c r="G11206" s="99"/>
      <c r="H11206" s="99"/>
      <c r="M11206" s="89"/>
    </row>
    <row r="11207" spans="2:13" x14ac:dyDescent="0.3">
      <c r="B11207" s="89"/>
      <c r="C11207" s="99"/>
      <c r="D11207" s="89"/>
      <c r="E11207" s="89"/>
      <c r="F11207" s="110"/>
      <c r="G11207" s="99"/>
      <c r="H11207" s="99"/>
      <c r="M11207" s="89"/>
    </row>
    <row r="11208" spans="2:13" x14ac:dyDescent="0.3">
      <c r="B11208" s="89"/>
      <c r="C11208" s="99"/>
      <c r="D11208" s="89"/>
      <c r="E11208" s="89"/>
      <c r="F11208" s="110"/>
      <c r="G11208" s="99"/>
      <c r="H11208" s="99"/>
      <c r="M11208" s="89"/>
    </row>
    <row r="11209" spans="2:13" x14ac:dyDescent="0.3">
      <c r="B11209" s="89"/>
      <c r="C11209" s="99"/>
      <c r="D11209" s="89"/>
      <c r="E11209" s="89"/>
      <c r="F11209" s="110"/>
      <c r="G11209" s="99"/>
      <c r="H11209" s="99"/>
      <c r="M11209" s="89"/>
    </row>
    <row r="11210" spans="2:13" x14ac:dyDescent="0.3">
      <c r="B11210" s="89"/>
      <c r="C11210" s="99"/>
      <c r="D11210" s="89"/>
      <c r="E11210" s="89"/>
      <c r="F11210" s="110"/>
      <c r="G11210" s="99"/>
      <c r="H11210" s="99"/>
      <c r="M11210" s="89"/>
    </row>
    <row r="11211" spans="2:13" x14ac:dyDescent="0.3">
      <c r="B11211" s="89"/>
      <c r="C11211" s="99"/>
      <c r="D11211" s="89"/>
      <c r="E11211" s="89"/>
      <c r="F11211" s="110"/>
      <c r="G11211" s="99"/>
      <c r="H11211" s="99"/>
      <c r="M11211" s="89"/>
    </row>
    <row r="11212" spans="2:13" x14ac:dyDescent="0.3">
      <c r="B11212" s="89"/>
      <c r="C11212" s="99"/>
      <c r="D11212" s="89"/>
      <c r="E11212" s="89"/>
      <c r="F11212" s="110"/>
      <c r="G11212" s="99"/>
      <c r="H11212" s="99"/>
      <c r="M11212" s="89"/>
    </row>
    <row r="11213" spans="2:13" x14ac:dyDescent="0.3">
      <c r="B11213" s="89"/>
      <c r="C11213" s="99"/>
      <c r="D11213" s="89"/>
      <c r="E11213" s="89"/>
      <c r="F11213" s="110"/>
      <c r="G11213" s="99"/>
      <c r="H11213" s="99"/>
      <c r="M11213" s="89"/>
    </row>
    <row r="11214" spans="2:13" x14ac:dyDescent="0.3">
      <c r="B11214" s="89"/>
      <c r="C11214" s="99"/>
      <c r="D11214" s="89"/>
      <c r="E11214" s="89"/>
      <c r="F11214" s="110"/>
      <c r="G11214" s="99"/>
      <c r="H11214" s="99"/>
      <c r="M11214" s="89"/>
    </row>
    <row r="11215" spans="2:13" x14ac:dyDescent="0.3">
      <c r="B11215" s="89"/>
      <c r="C11215" s="99"/>
      <c r="D11215" s="89"/>
      <c r="E11215" s="89"/>
      <c r="F11215" s="110"/>
      <c r="G11215" s="99"/>
      <c r="H11215" s="99"/>
      <c r="M11215" s="89"/>
    </row>
    <row r="11216" spans="2:13" x14ac:dyDescent="0.3">
      <c r="B11216" s="89"/>
      <c r="C11216" s="99"/>
      <c r="D11216" s="89"/>
      <c r="E11216" s="89"/>
      <c r="F11216" s="110"/>
      <c r="G11216" s="99"/>
      <c r="H11216" s="99"/>
      <c r="M11216" s="89"/>
    </row>
    <row r="11217" spans="2:13" x14ac:dyDescent="0.3">
      <c r="B11217" s="89"/>
      <c r="C11217" s="99"/>
      <c r="D11217" s="89"/>
      <c r="E11217" s="89"/>
      <c r="F11217" s="110"/>
      <c r="G11217" s="99"/>
      <c r="H11217" s="99"/>
      <c r="M11217" s="89"/>
    </row>
    <row r="11218" spans="2:13" x14ac:dyDescent="0.3">
      <c r="B11218" s="89"/>
      <c r="C11218" s="99"/>
      <c r="D11218" s="89"/>
      <c r="E11218" s="89"/>
      <c r="F11218" s="110"/>
      <c r="G11218" s="99"/>
      <c r="H11218" s="99"/>
      <c r="M11218" s="89"/>
    </row>
    <row r="11219" spans="2:13" x14ac:dyDescent="0.3">
      <c r="B11219" s="89"/>
      <c r="C11219" s="99"/>
      <c r="D11219" s="89"/>
      <c r="E11219" s="89"/>
      <c r="F11219" s="110"/>
      <c r="G11219" s="99"/>
      <c r="H11219" s="99"/>
      <c r="M11219" s="89"/>
    </row>
    <row r="11220" spans="2:13" x14ac:dyDescent="0.3">
      <c r="B11220" s="89"/>
      <c r="C11220" s="99"/>
      <c r="D11220" s="89"/>
      <c r="E11220" s="89"/>
      <c r="F11220" s="110"/>
      <c r="G11220" s="99"/>
      <c r="H11220" s="99"/>
      <c r="M11220" s="89"/>
    </row>
    <row r="11221" spans="2:13" x14ac:dyDescent="0.3">
      <c r="B11221" s="89"/>
      <c r="C11221" s="99"/>
      <c r="D11221" s="89"/>
      <c r="E11221" s="89"/>
      <c r="F11221" s="110"/>
      <c r="G11221" s="99"/>
      <c r="H11221" s="99"/>
      <c r="M11221" s="89"/>
    </row>
    <row r="11222" spans="2:13" x14ac:dyDescent="0.3">
      <c r="B11222" s="89"/>
      <c r="C11222" s="99"/>
      <c r="D11222" s="89"/>
      <c r="E11222" s="89"/>
      <c r="F11222" s="110"/>
      <c r="G11222" s="99"/>
      <c r="H11222" s="99"/>
      <c r="M11222" s="89"/>
    </row>
    <row r="11223" spans="2:13" x14ac:dyDescent="0.3">
      <c r="B11223" s="89"/>
      <c r="C11223" s="99"/>
      <c r="D11223" s="89"/>
      <c r="E11223" s="89"/>
      <c r="F11223" s="110"/>
      <c r="G11223" s="99"/>
      <c r="H11223" s="99"/>
      <c r="M11223" s="89"/>
    </row>
    <row r="11224" spans="2:13" x14ac:dyDescent="0.3">
      <c r="B11224" s="89"/>
      <c r="C11224" s="99"/>
      <c r="D11224" s="89"/>
      <c r="E11224" s="89"/>
      <c r="F11224" s="110"/>
      <c r="G11224" s="99"/>
      <c r="H11224" s="99"/>
      <c r="M11224" s="89"/>
    </row>
    <row r="11225" spans="2:13" x14ac:dyDescent="0.3">
      <c r="B11225" s="89"/>
      <c r="C11225" s="99"/>
      <c r="D11225" s="89"/>
      <c r="E11225" s="89"/>
      <c r="F11225" s="110"/>
      <c r="G11225" s="99"/>
      <c r="H11225" s="99"/>
      <c r="M11225" s="89"/>
    </row>
    <row r="11226" spans="2:13" x14ac:dyDescent="0.3">
      <c r="B11226" s="89"/>
      <c r="C11226" s="99"/>
      <c r="D11226" s="89"/>
      <c r="E11226" s="89"/>
      <c r="F11226" s="110"/>
      <c r="G11226" s="99"/>
      <c r="H11226" s="99"/>
      <c r="M11226" s="89"/>
    </row>
    <row r="11227" spans="2:13" x14ac:dyDescent="0.3">
      <c r="B11227" s="89"/>
      <c r="C11227" s="99"/>
      <c r="D11227" s="89"/>
      <c r="E11227" s="89"/>
      <c r="F11227" s="110"/>
      <c r="G11227" s="99"/>
      <c r="H11227" s="99"/>
      <c r="M11227" s="89"/>
    </row>
    <row r="11228" spans="2:13" x14ac:dyDescent="0.3">
      <c r="B11228" s="89"/>
      <c r="C11228" s="99"/>
      <c r="D11228" s="89"/>
      <c r="E11228" s="89"/>
      <c r="F11228" s="110"/>
      <c r="G11228" s="99"/>
      <c r="H11228" s="99"/>
      <c r="M11228" s="89"/>
    </row>
    <row r="11229" spans="2:13" x14ac:dyDescent="0.3">
      <c r="B11229" s="89"/>
      <c r="C11229" s="99"/>
      <c r="D11229" s="89"/>
      <c r="E11229" s="89"/>
      <c r="F11229" s="110"/>
      <c r="G11229" s="99"/>
      <c r="H11229" s="99"/>
      <c r="M11229" s="89"/>
    </row>
    <row r="11230" spans="2:13" x14ac:dyDescent="0.3">
      <c r="B11230" s="89"/>
      <c r="C11230" s="99"/>
      <c r="D11230" s="89"/>
      <c r="E11230" s="89"/>
      <c r="F11230" s="110"/>
      <c r="G11230" s="99"/>
      <c r="H11230" s="99"/>
      <c r="M11230" s="89"/>
    </row>
    <row r="11231" spans="2:13" x14ac:dyDescent="0.3">
      <c r="B11231" s="89"/>
      <c r="C11231" s="99"/>
      <c r="D11231" s="89"/>
      <c r="E11231" s="89"/>
      <c r="F11231" s="110"/>
      <c r="G11231" s="99"/>
      <c r="H11231" s="99"/>
      <c r="M11231" s="89"/>
    </row>
    <row r="11232" spans="2:13" x14ac:dyDescent="0.3">
      <c r="B11232" s="89"/>
      <c r="C11232" s="99"/>
      <c r="D11232" s="89"/>
      <c r="E11232" s="89"/>
      <c r="F11232" s="110"/>
      <c r="G11232" s="99"/>
      <c r="H11232" s="99"/>
      <c r="M11232" s="89"/>
    </row>
    <row r="11233" spans="2:13" x14ac:dyDescent="0.3">
      <c r="B11233" s="89"/>
      <c r="C11233" s="99"/>
      <c r="D11233" s="89"/>
      <c r="E11233" s="89"/>
      <c r="F11233" s="110"/>
      <c r="G11233" s="99"/>
      <c r="H11233" s="99"/>
      <c r="M11233" s="89"/>
    </row>
    <row r="11234" spans="2:13" x14ac:dyDescent="0.3">
      <c r="B11234" s="89"/>
      <c r="C11234" s="99"/>
      <c r="D11234" s="89"/>
      <c r="E11234" s="89"/>
      <c r="F11234" s="110"/>
      <c r="G11234" s="99"/>
      <c r="H11234" s="99"/>
      <c r="M11234" s="89"/>
    </row>
    <row r="11235" spans="2:13" x14ac:dyDescent="0.3">
      <c r="B11235" s="89"/>
      <c r="C11235" s="99"/>
      <c r="D11235" s="89"/>
      <c r="E11235" s="89"/>
      <c r="F11235" s="110"/>
      <c r="G11235" s="99"/>
      <c r="H11235" s="99"/>
      <c r="M11235" s="89"/>
    </row>
    <row r="11236" spans="2:13" x14ac:dyDescent="0.3">
      <c r="B11236" s="89"/>
      <c r="C11236" s="99"/>
      <c r="D11236" s="89"/>
      <c r="E11236" s="89"/>
      <c r="F11236" s="110"/>
      <c r="G11236" s="99"/>
      <c r="H11236" s="99"/>
      <c r="M11236" s="89"/>
    </row>
    <row r="11237" spans="2:13" x14ac:dyDescent="0.3">
      <c r="B11237" s="89"/>
      <c r="C11237" s="99"/>
      <c r="D11237" s="89"/>
      <c r="E11237" s="89"/>
      <c r="F11237" s="110"/>
      <c r="G11237" s="99"/>
      <c r="H11237" s="99"/>
      <c r="M11237" s="89"/>
    </row>
    <row r="11238" spans="2:13" x14ac:dyDescent="0.3">
      <c r="B11238" s="89"/>
      <c r="C11238" s="99"/>
      <c r="D11238" s="89"/>
      <c r="E11238" s="89"/>
      <c r="F11238" s="110"/>
      <c r="G11238" s="99"/>
      <c r="H11238" s="99"/>
      <c r="M11238" s="89"/>
    </row>
    <row r="11239" spans="2:13" x14ac:dyDescent="0.3">
      <c r="B11239" s="89"/>
      <c r="C11239" s="99"/>
      <c r="D11239" s="89"/>
      <c r="E11239" s="89"/>
      <c r="F11239" s="110"/>
      <c r="G11239" s="99"/>
      <c r="H11239" s="99"/>
      <c r="M11239" s="89"/>
    </row>
    <row r="11240" spans="2:13" x14ac:dyDescent="0.3">
      <c r="B11240" s="89"/>
      <c r="C11240" s="99"/>
      <c r="D11240" s="89"/>
      <c r="E11240" s="89"/>
      <c r="F11240" s="110"/>
      <c r="G11240" s="99"/>
      <c r="H11240" s="99"/>
      <c r="M11240" s="89"/>
    </row>
    <row r="11241" spans="2:13" x14ac:dyDescent="0.3">
      <c r="B11241" s="89"/>
      <c r="C11241" s="99"/>
      <c r="D11241" s="89"/>
      <c r="E11241" s="89"/>
      <c r="F11241" s="110"/>
      <c r="G11241" s="99"/>
      <c r="H11241" s="99"/>
      <c r="M11241" s="89"/>
    </row>
    <row r="11242" spans="2:13" x14ac:dyDescent="0.3">
      <c r="B11242" s="89"/>
      <c r="C11242" s="99"/>
      <c r="D11242" s="89"/>
      <c r="E11242" s="89"/>
      <c r="F11242" s="110"/>
      <c r="G11242" s="99"/>
      <c r="H11242" s="99"/>
      <c r="M11242" s="89"/>
    </row>
    <row r="11243" spans="2:13" x14ac:dyDescent="0.3">
      <c r="B11243" s="89"/>
      <c r="C11243" s="99"/>
      <c r="D11243" s="89"/>
      <c r="E11243" s="89"/>
      <c r="F11243" s="110"/>
      <c r="G11243" s="99"/>
      <c r="H11243" s="99"/>
      <c r="M11243" s="89"/>
    </row>
    <row r="11244" spans="2:13" x14ac:dyDescent="0.3">
      <c r="B11244" s="89"/>
      <c r="C11244" s="99"/>
      <c r="D11244" s="89"/>
      <c r="E11244" s="89"/>
      <c r="F11244" s="110"/>
      <c r="G11244" s="99"/>
      <c r="H11244" s="99"/>
      <c r="M11244" s="89"/>
    </row>
    <row r="11245" spans="2:13" x14ac:dyDescent="0.3">
      <c r="B11245" s="89"/>
      <c r="C11245" s="99"/>
      <c r="D11245" s="89"/>
      <c r="E11245" s="89"/>
      <c r="F11245" s="110"/>
      <c r="G11245" s="99"/>
      <c r="H11245" s="99"/>
      <c r="M11245" s="89"/>
    </row>
    <row r="11246" spans="2:13" x14ac:dyDescent="0.3">
      <c r="B11246" s="89"/>
      <c r="C11246" s="99"/>
      <c r="D11246" s="89"/>
      <c r="E11246" s="89"/>
      <c r="F11246" s="110"/>
      <c r="G11246" s="99"/>
      <c r="H11246" s="99"/>
      <c r="M11246" s="89"/>
    </row>
    <row r="11247" spans="2:13" x14ac:dyDescent="0.3">
      <c r="B11247" s="89"/>
      <c r="C11247" s="99"/>
      <c r="D11247" s="89"/>
      <c r="E11247" s="89"/>
      <c r="F11247" s="110"/>
      <c r="G11247" s="99"/>
      <c r="H11247" s="99"/>
      <c r="M11247" s="89"/>
    </row>
    <row r="11248" spans="2:13" x14ac:dyDescent="0.3">
      <c r="B11248" s="89"/>
      <c r="C11248" s="99"/>
      <c r="D11248" s="89"/>
      <c r="E11248" s="89"/>
      <c r="F11248" s="110"/>
      <c r="G11248" s="99"/>
      <c r="H11248" s="99"/>
      <c r="M11248" s="89"/>
    </row>
    <row r="11249" spans="2:13" x14ac:dyDescent="0.3">
      <c r="B11249" s="89"/>
      <c r="C11249" s="99"/>
      <c r="D11249" s="89"/>
      <c r="E11249" s="89"/>
      <c r="F11249" s="110"/>
      <c r="G11249" s="99"/>
      <c r="H11249" s="99"/>
      <c r="M11249" s="89"/>
    </row>
    <row r="11250" spans="2:13" x14ac:dyDescent="0.3">
      <c r="B11250" s="89"/>
      <c r="C11250" s="99"/>
      <c r="D11250" s="89"/>
      <c r="E11250" s="89"/>
      <c r="F11250" s="110"/>
      <c r="G11250" s="99"/>
      <c r="H11250" s="99"/>
      <c r="M11250" s="89"/>
    </row>
    <row r="11251" spans="2:13" x14ac:dyDescent="0.3">
      <c r="B11251" s="89"/>
      <c r="C11251" s="99"/>
      <c r="D11251" s="89"/>
      <c r="E11251" s="89"/>
      <c r="F11251" s="110"/>
      <c r="G11251" s="99"/>
      <c r="H11251" s="99"/>
      <c r="M11251" s="89"/>
    </row>
    <row r="11252" spans="2:13" x14ac:dyDescent="0.3">
      <c r="B11252" s="89"/>
      <c r="C11252" s="99"/>
      <c r="D11252" s="89"/>
      <c r="E11252" s="89"/>
      <c r="F11252" s="110"/>
      <c r="G11252" s="99"/>
      <c r="H11252" s="99"/>
      <c r="M11252" s="89"/>
    </row>
    <row r="11253" spans="2:13" x14ac:dyDescent="0.3">
      <c r="B11253" s="89"/>
      <c r="C11253" s="99"/>
      <c r="D11253" s="89"/>
      <c r="E11253" s="89"/>
      <c r="F11253" s="110"/>
      <c r="G11253" s="99"/>
      <c r="H11253" s="99"/>
      <c r="M11253" s="89"/>
    </row>
    <row r="11254" spans="2:13" x14ac:dyDescent="0.3">
      <c r="B11254" s="89"/>
      <c r="C11254" s="99"/>
      <c r="D11254" s="89"/>
      <c r="E11254" s="89"/>
      <c r="F11254" s="110"/>
      <c r="G11254" s="99"/>
      <c r="H11254" s="99"/>
      <c r="M11254" s="89"/>
    </row>
    <row r="11255" spans="2:13" x14ac:dyDescent="0.3">
      <c r="B11255" s="89"/>
      <c r="C11255" s="99"/>
      <c r="D11255" s="89"/>
      <c r="E11255" s="89"/>
      <c r="F11255" s="110"/>
      <c r="G11255" s="99"/>
      <c r="H11255" s="99"/>
      <c r="M11255" s="89"/>
    </row>
    <row r="11256" spans="2:13" x14ac:dyDescent="0.3">
      <c r="B11256" s="89"/>
      <c r="C11256" s="99"/>
      <c r="D11256" s="89"/>
      <c r="E11256" s="89"/>
      <c r="F11256" s="110"/>
      <c r="G11256" s="99"/>
      <c r="H11256" s="99"/>
      <c r="M11256" s="89"/>
    </row>
    <row r="11257" spans="2:13" x14ac:dyDescent="0.3">
      <c r="B11257" s="89"/>
      <c r="C11257" s="99"/>
      <c r="D11257" s="89"/>
      <c r="E11257" s="89"/>
      <c r="F11257" s="110"/>
      <c r="G11257" s="99"/>
      <c r="H11257" s="99"/>
      <c r="M11257" s="89"/>
    </row>
    <row r="11258" spans="2:13" x14ac:dyDescent="0.3">
      <c r="B11258" s="89"/>
      <c r="C11258" s="99"/>
      <c r="D11258" s="89"/>
      <c r="E11258" s="89"/>
      <c r="F11258" s="110"/>
      <c r="G11258" s="99"/>
      <c r="H11258" s="99"/>
      <c r="M11258" s="89"/>
    </row>
    <row r="11259" spans="2:13" x14ac:dyDescent="0.3">
      <c r="B11259" s="89"/>
      <c r="C11259" s="99"/>
      <c r="D11259" s="89"/>
      <c r="E11259" s="89"/>
      <c r="F11259" s="110"/>
      <c r="G11259" s="99"/>
      <c r="H11259" s="99"/>
      <c r="M11259" s="89"/>
    </row>
    <row r="11260" spans="2:13" x14ac:dyDescent="0.3">
      <c r="B11260" s="89"/>
      <c r="C11260" s="99"/>
      <c r="D11260" s="89"/>
      <c r="E11260" s="89"/>
      <c r="F11260" s="110"/>
      <c r="G11260" s="99"/>
      <c r="H11260" s="99"/>
      <c r="M11260" s="89"/>
    </row>
    <row r="11261" spans="2:13" x14ac:dyDescent="0.3">
      <c r="B11261" s="89"/>
      <c r="C11261" s="99"/>
      <c r="D11261" s="89"/>
      <c r="E11261" s="89"/>
      <c r="F11261" s="110"/>
      <c r="G11261" s="99"/>
      <c r="H11261" s="99"/>
      <c r="M11261" s="89"/>
    </row>
    <row r="11262" spans="2:13" x14ac:dyDescent="0.3">
      <c r="B11262" s="89"/>
      <c r="C11262" s="99"/>
      <c r="D11262" s="89"/>
      <c r="E11262" s="89"/>
      <c r="F11262" s="110"/>
      <c r="G11262" s="99"/>
      <c r="H11262" s="99"/>
      <c r="M11262" s="89"/>
    </row>
    <row r="11263" spans="2:13" x14ac:dyDescent="0.3">
      <c r="B11263" s="89"/>
      <c r="C11263" s="99"/>
      <c r="D11263" s="89"/>
      <c r="E11263" s="89"/>
      <c r="F11263" s="110"/>
      <c r="G11263" s="99"/>
      <c r="H11263" s="99"/>
      <c r="M11263" s="89"/>
    </row>
    <row r="11264" spans="2:13" x14ac:dyDescent="0.3">
      <c r="B11264" s="89"/>
      <c r="C11264" s="99"/>
      <c r="D11264" s="89"/>
      <c r="E11264" s="89"/>
      <c r="F11264" s="110"/>
      <c r="G11264" s="99"/>
      <c r="H11264" s="99"/>
      <c r="M11264" s="89"/>
    </row>
    <row r="11265" spans="2:13" x14ac:dyDescent="0.3">
      <c r="B11265" s="89"/>
      <c r="C11265" s="99"/>
      <c r="D11265" s="89"/>
      <c r="E11265" s="89"/>
      <c r="F11265" s="110"/>
      <c r="G11265" s="99"/>
      <c r="H11265" s="99"/>
      <c r="M11265" s="89"/>
    </row>
    <row r="11266" spans="2:13" x14ac:dyDescent="0.3">
      <c r="B11266" s="89"/>
      <c r="C11266" s="99"/>
      <c r="D11266" s="89"/>
      <c r="E11266" s="89"/>
      <c r="F11266" s="110"/>
      <c r="G11266" s="99"/>
      <c r="H11266" s="99"/>
      <c r="M11266" s="89"/>
    </row>
    <row r="11267" spans="2:13" x14ac:dyDescent="0.3">
      <c r="B11267" s="89"/>
      <c r="C11267" s="99"/>
      <c r="D11267" s="89"/>
      <c r="E11267" s="89"/>
      <c r="F11267" s="110"/>
      <c r="G11267" s="99"/>
      <c r="H11267" s="99"/>
      <c r="M11267" s="89"/>
    </row>
    <row r="11268" spans="2:13" x14ac:dyDescent="0.3">
      <c r="B11268" s="89"/>
      <c r="C11268" s="99"/>
      <c r="D11268" s="89"/>
      <c r="E11268" s="89"/>
      <c r="F11268" s="110"/>
      <c r="G11268" s="99"/>
      <c r="H11268" s="99"/>
      <c r="M11268" s="89"/>
    </row>
    <row r="11269" spans="2:13" x14ac:dyDescent="0.3">
      <c r="B11269" s="89"/>
      <c r="C11269" s="99"/>
      <c r="D11269" s="89"/>
      <c r="E11269" s="89"/>
      <c r="F11269" s="110"/>
      <c r="G11269" s="99"/>
      <c r="H11269" s="99"/>
      <c r="M11269" s="89"/>
    </row>
    <row r="11270" spans="2:13" x14ac:dyDescent="0.3">
      <c r="B11270" s="89"/>
      <c r="C11270" s="99"/>
      <c r="D11270" s="89"/>
      <c r="E11270" s="89"/>
      <c r="F11270" s="110"/>
      <c r="G11270" s="99"/>
      <c r="H11270" s="99"/>
      <c r="M11270" s="89"/>
    </row>
    <row r="11271" spans="2:13" x14ac:dyDescent="0.3">
      <c r="B11271" s="89"/>
      <c r="C11271" s="99"/>
      <c r="D11271" s="89"/>
      <c r="E11271" s="89"/>
      <c r="F11271" s="110"/>
      <c r="G11271" s="99"/>
      <c r="H11271" s="99"/>
      <c r="M11271" s="89"/>
    </row>
    <row r="11272" spans="2:13" x14ac:dyDescent="0.3">
      <c r="B11272" s="89"/>
      <c r="C11272" s="99"/>
      <c r="D11272" s="89"/>
      <c r="E11272" s="89"/>
      <c r="F11272" s="110"/>
      <c r="G11272" s="99"/>
      <c r="H11272" s="99"/>
      <c r="M11272" s="89"/>
    </row>
    <row r="11273" spans="2:13" x14ac:dyDescent="0.3">
      <c r="B11273" s="89"/>
      <c r="C11273" s="99"/>
      <c r="D11273" s="89"/>
      <c r="E11273" s="89"/>
      <c r="F11273" s="110"/>
      <c r="G11273" s="99"/>
      <c r="H11273" s="99"/>
      <c r="M11273" s="89"/>
    </row>
    <row r="11274" spans="2:13" x14ac:dyDescent="0.3">
      <c r="B11274" s="89"/>
      <c r="C11274" s="99"/>
      <c r="D11274" s="89"/>
      <c r="E11274" s="89"/>
      <c r="F11274" s="110"/>
      <c r="G11274" s="99"/>
      <c r="H11274" s="99"/>
      <c r="M11274" s="89"/>
    </row>
    <row r="11275" spans="2:13" x14ac:dyDescent="0.3">
      <c r="B11275" s="89"/>
      <c r="C11275" s="99"/>
      <c r="D11275" s="89"/>
      <c r="E11275" s="89"/>
      <c r="F11275" s="110"/>
      <c r="G11275" s="99"/>
      <c r="H11275" s="99"/>
      <c r="M11275" s="89"/>
    </row>
    <row r="11276" spans="2:13" x14ac:dyDescent="0.3">
      <c r="B11276" s="89"/>
      <c r="C11276" s="99"/>
      <c r="D11276" s="89"/>
      <c r="E11276" s="89"/>
      <c r="F11276" s="110"/>
      <c r="G11276" s="99"/>
      <c r="H11276" s="99"/>
      <c r="M11276" s="89"/>
    </row>
    <row r="11277" spans="2:13" x14ac:dyDescent="0.3">
      <c r="B11277" s="89"/>
      <c r="C11277" s="99"/>
      <c r="D11277" s="89"/>
      <c r="E11277" s="89"/>
      <c r="F11277" s="110"/>
      <c r="G11277" s="99"/>
      <c r="H11277" s="99"/>
      <c r="M11277" s="89"/>
    </row>
    <row r="11278" spans="2:13" x14ac:dyDescent="0.3">
      <c r="B11278" s="89"/>
      <c r="C11278" s="99"/>
      <c r="D11278" s="89"/>
      <c r="E11278" s="89"/>
      <c r="F11278" s="110"/>
      <c r="G11278" s="99"/>
      <c r="H11278" s="99"/>
      <c r="M11278" s="89"/>
    </row>
    <row r="11279" spans="2:13" x14ac:dyDescent="0.3">
      <c r="B11279" s="89"/>
      <c r="C11279" s="99"/>
      <c r="D11279" s="89"/>
      <c r="E11279" s="89"/>
      <c r="F11279" s="110"/>
      <c r="G11279" s="99"/>
      <c r="H11279" s="99"/>
      <c r="M11279" s="89"/>
    </row>
    <row r="11280" spans="2:13" x14ac:dyDescent="0.3">
      <c r="B11280" s="89"/>
      <c r="C11280" s="99"/>
      <c r="D11280" s="89"/>
      <c r="E11280" s="89"/>
      <c r="F11280" s="110"/>
      <c r="G11280" s="99"/>
      <c r="H11280" s="99"/>
      <c r="M11280" s="89"/>
    </row>
    <row r="11281" spans="2:13" x14ac:dyDescent="0.3">
      <c r="B11281" s="89"/>
      <c r="C11281" s="99"/>
      <c r="D11281" s="89"/>
      <c r="E11281" s="89"/>
      <c r="F11281" s="110"/>
      <c r="G11281" s="99"/>
      <c r="H11281" s="99"/>
      <c r="M11281" s="89"/>
    </row>
    <row r="11282" spans="2:13" x14ac:dyDescent="0.3">
      <c r="B11282" s="89"/>
      <c r="C11282" s="99"/>
      <c r="D11282" s="89"/>
      <c r="E11282" s="89"/>
      <c r="F11282" s="110"/>
      <c r="G11282" s="99"/>
      <c r="H11282" s="99"/>
      <c r="M11282" s="89"/>
    </row>
    <row r="11283" spans="2:13" x14ac:dyDescent="0.3">
      <c r="B11283" s="89"/>
      <c r="C11283" s="99"/>
      <c r="D11283" s="89"/>
      <c r="E11283" s="89"/>
      <c r="F11283" s="110"/>
      <c r="G11283" s="99"/>
      <c r="H11283" s="99"/>
      <c r="M11283" s="89"/>
    </row>
    <row r="11284" spans="2:13" x14ac:dyDescent="0.3">
      <c r="B11284" s="89"/>
      <c r="C11284" s="99"/>
      <c r="D11284" s="89"/>
      <c r="E11284" s="89"/>
      <c r="F11284" s="110"/>
      <c r="G11284" s="99"/>
      <c r="H11284" s="99"/>
      <c r="M11284" s="89"/>
    </row>
    <row r="11285" spans="2:13" x14ac:dyDescent="0.3">
      <c r="B11285" s="89"/>
      <c r="C11285" s="99"/>
      <c r="D11285" s="89"/>
      <c r="E11285" s="89"/>
      <c r="F11285" s="110"/>
      <c r="G11285" s="99"/>
      <c r="H11285" s="99"/>
      <c r="M11285" s="89"/>
    </row>
    <row r="11286" spans="2:13" x14ac:dyDescent="0.3">
      <c r="B11286" s="89"/>
      <c r="C11286" s="99"/>
      <c r="D11286" s="89"/>
      <c r="E11286" s="89"/>
      <c r="F11286" s="110"/>
      <c r="G11286" s="99"/>
      <c r="H11286" s="99"/>
      <c r="M11286" s="89"/>
    </row>
    <row r="11287" spans="2:13" x14ac:dyDescent="0.3">
      <c r="B11287" s="89"/>
      <c r="C11287" s="99"/>
      <c r="D11287" s="89"/>
      <c r="E11287" s="89"/>
      <c r="F11287" s="110"/>
      <c r="G11287" s="99"/>
      <c r="H11287" s="99"/>
      <c r="M11287" s="89"/>
    </row>
    <row r="11288" spans="2:13" x14ac:dyDescent="0.3">
      <c r="B11288" s="89"/>
      <c r="C11288" s="99"/>
      <c r="D11288" s="89"/>
      <c r="E11288" s="89"/>
      <c r="F11288" s="110"/>
      <c r="G11288" s="99"/>
      <c r="H11288" s="99"/>
      <c r="M11288" s="89"/>
    </row>
    <row r="11289" spans="2:13" x14ac:dyDescent="0.3">
      <c r="B11289" s="89"/>
      <c r="C11289" s="99"/>
      <c r="D11289" s="89"/>
      <c r="E11289" s="89"/>
      <c r="F11289" s="110"/>
      <c r="G11289" s="99"/>
      <c r="H11289" s="99"/>
      <c r="M11289" s="89"/>
    </row>
    <row r="11290" spans="2:13" x14ac:dyDescent="0.3">
      <c r="B11290" s="89"/>
      <c r="C11290" s="99"/>
      <c r="D11290" s="89"/>
      <c r="E11290" s="89"/>
      <c r="F11290" s="110"/>
      <c r="G11290" s="99"/>
      <c r="H11290" s="99"/>
      <c r="M11290" s="89"/>
    </row>
    <row r="11291" spans="2:13" x14ac:dyDescent="0.3">
      <c r="B11291" s="89"/>
      <c r="C11291" s="99"/>
      <c r="D11291" s="89"/>
      <c r="E11291" s="89"/>
      <c r="F11291" s="110"/>
      <c r="G11291" s="99"/>
      <c r="H11291" s="99"/>
      <c r="M11291" s="89"/>
    </row>
    <row r="11292" spans="2:13" x14ac:dyDescent="0.3">
      <c r="B11292" s="89"/>
      <c r="C11292" s="99"/>
      <c r="D11292" s="89"/>
      <c r="E11292" s="89"/>
      <c r="F11292" s="110"/>
      <c r="G11292" s="99"/>
      <c r="H11292" s="99"/>
      <c r="M11292" s="89"/>
    </row>
    <row r="11293" spans="2:13" x14ac:dyDescent="0.3">
      <c r="B11293" s="89"/>
      <c r="C11293" s="99"/>
      <c r="D11293" s="89"/>
      <c r="E11293" s="89"/>
      <c r="F11293" s="110"/>
      <c r="G11293" s="99"/>
      <c r="H11293" s="99"/>
      <c r="M11293" s="89"/>
    </row>
    <row r="11294" spans="2:13" x14ac:dyDescent="0.3">
      <c r="B11294" s="89"/>
      <c r="C11294" s="99"/>
      <c r="D11294" s="89"/>
      <c r="E11294" s="89"/>
      <c r="F11294" s="110"/>
      <c r="G11294" s="99"/>
      <c r="H11294" s="99"/>
      <c r="M11294" s="89"/>
    </row>
    <row r="11295" spans="2:13" x14ac:dyDescent="0.3">
      <c r="B11295" s="89"/>
      <c r="C11295" s="99"/>
      <c r="D11295" s="89"/>
      <c r="E11295" s="89"/>
      <c r="F11295" s="110"/>
      <c r="G11295" s="99"/>
      <c r="H11295" s="99"/>
      <c r="M11295" s="89"/>
    </row>
    <row r="11296" spans="2:13" x14ac:dyDescent="0.3">
      <c r="B11296" s="89"/>
      <c r="C11296" s="99"/>
      <c r="D11296" s="89"/>
      <c r="E11296" s="89"/>
      <c r="F11296" s="110"/>
      <c r="G11296" s="99"/>
      <c r="H11296" s="99"/>
      <c r="M11296" s="89"/>
    </row>
    <row r="11297" spans="2:13" x14ac:dyDescent="0.3">
      <c r="B11297" s="89"/>
      <c r="C11297" s="99"/>
      <c r="D11297" s="89"/>
      <c r="E11297" s="89"/>
      <c r="F11297" s="110"/>
      <c r="G11297" s="99"/>
      <c r="H11297" s="99"/>
      <c r="M11297" s="89"/>
    </row>
    <row r="11298" spans="2:13" x14ac:dyDescent="0.3">
      <c r="B11298" s="89"/>
      <c r="C11298" s="99"/>
      <c r="D11298" s="89"/>
      <c r="E11298" s="89"/>
      <c r="F11298" s="110"/>
      <c r="G11298" s="99"/>
      <c r="H11298" s="99"/>
      <c r="M11298" s="89"/>
    </row>
    <row r="11299" spans="2:13" x14ac:dyDescent="0.3">
      <c r="B11299" s="89"/>
      <c r="C11299" s="99"/>
      <c r="D11299" s="89"/>
      <c r="E11299" s="89"/>
      <c r="F11299" s="110"/>
      <c r="G11299" s="99"/>
      <c r="H11299" s="99"/>
      <c r="M11299" s="89"/>
    </row>
    <row r="11300" spans="2:13" x14ac:dyDescent="0.3">
      <c r="B11300" s="89"/>
      <c r="C11300" s="99"/>
      <c r="D11300" s="89"/>
      <c r="E11300" s="89"/>
      <c r="F11300" s="110"/>
      <c r="G11300" s="99"/>
      <c r="H11300" s="99"/>
      <c r="M11300" s="89"/>
    </row>
    <row r="11301" spans="2:13" x14ac:dyDescent="0.3">
      <c r="B11301" s="89"/>
      <c r="C11301" s="99"/>
      <c r="D11301" s="89"/>
      <c r="E11301" s="89"/>
      <c r="F11301" s="110"/>
      <c r="G11301" s="99"/>
      <c r="H11301" s="99"/>
      <c r="M11301" s="89"/>
    </row>
    <row r="11302" spans="2:13" x14ac:dyDescent="0.3">
      <c r="B11302" s="89"/>
      <c r="C11302" s="99"/>
      <c r="D11302" s="89"/>
      <c r="E11302" s="89"/>
      <c r="F11302" s="110"/>
      <c r="G11302" s="99"/>
      <c r="H11302" s="99"/>
      <c r="M11302" s="89"/>
    </row>
    <row r="11303" spans="2:13" x14ac:dyDescent="0.3">
      <c r="B11303" s="89"/>
      <c r="C11303" s="99"/>
      <c r="D11303" s="89"/>
      <c r="E11303" s="89"/>
      <c r="F11303" s="110"/>
      <c r="G11303" s="99"/>
      <c r="H11303" s="99"/>
      <c r="M11303" s="89"/>
    </row>
    <row r="11304" spans="2:13" x14ac:dyDescent="0.3">
      <c r="B11304" s="89"/>
      <c r="C11304" s="99"/>
      <c r="D11304" s="89"/>
      <c r="E11304" s="89"/>
      <c r="F11304" s="110"/>
      <c r="G11304" s="99"/>
      <c r="H11304" s="99"/>
      <c r="M11304" s="89"/>
    </row>
    <row r="11305" spans="2:13" x14ac:dyDescent="0.3">
      <c r="B11305" s="89"/>
      <c r="C11305" s="99"/>
      <c r="D11305" s="89"/>
      <c r="E11305" s="89"/>
      <c r="F11305" s="110"/>
      <c r="G11305" s="99"/>
      <c r="H11305" s="99"/>
      <c r="M11305" s="89"/>
    </row>
    <row r="11306" spans="2:13" x14ac:dyDescent="0.3">
      <c r="B11306" s="89"/>
      <c r="C11306" s="99"/>
      <c r="D11306" s="89"/>
      <c r="E11306" s="89"/>
      <c r="F11306" s="110"/>
      <c r="G11306" s="99"/>
      <c r="H11306" s="99"/>
      <c r="M11306" s="89"/>
    </row>
    <row r="11307" spans="2:13" x14ac:dyDescent="0.3">
      <c r="B11307" s="89"/>
      <c r="C11307" s="99"/>
      <c r="D11307" s="89"/>
      <c r="E11307" s="89"/>
      <c r="F11307" s="110"/>
      <c r="G11307" s="99"/>
      <c r="H11307" s="99"/>
      <c r="M11307" s="89"/>
    </row>
    <row r="11308" spans="2:13" x14ac:dyDescent="0.3">
      <c r="B11308" s="89"/>
      <c r="C11308" s="99"/>
      <c r="D11308" s="89"/>
      <c r="E11308" s="89"/>
      <c r="F11308" s="110"/>
      <c r="G11308" s="99"/>
      <c r="H11308" s="99"/>
      <c r="M11308" s="89"/>
    </row>
    <row r="11309" spans="2:13" x14ac:dyDescent="0.3">
      <c r="B11309" s="89"/>
      <c r="C11309" s="99"/>
      <c r="D11309" s="89"/>
      <c r="E11309" s="89"/>
      <c r="F11309" s="110"/>
      <c r="G11309" s="99"/>
      <c r="H11309" s="99"/>
      <c r="M11309" s="89"/>
    </row>
    <row r="11310" spans="2:13" x14ac:dyDescent="0.3">
      <c r="B11310" s="89"/>
      <c r="C11310" s="99"/>
      <c r="D11310" s="89"/>
      <c r="E11310" s="89"/>
      <c r="F11310" s="110"/>
      <c r="G11310" s="99"/>
      <c r="H11310" s="99"/>
      <c r="M11310" s="89"/>
    </row>
    <row r="11311" spans="2:13" x14ac:dyDescent="0.3">
      <c r="B11311" s="89"/>
      <c r="C11311" s="99"/>
      <c r="D11311" s="89"/>
      <c r="E11311" s="89"/>
      <c r="F11311" s="110"/>
      <c r="G11311" s="99"/>
      <c r="H11311" s="99"/>
      <c r="M11311" s="89"/>
    </row>
    <row r="11312" spans="2:13" x14ac:dyDescent="0.3">
      <c r="B11312" s="89"/>
      <c r="C11312" s="99"/>
      <c r="D11312" s="89"/>
      <c r="E11312" s="89"/>
      <c r="F11312" s="110"/>
      <c r="G11312" s="99"/>
      <c r="H11312" s="99"/>
      <c r="M11312" s="89"/>
    </row>
    <row r="11313" spans="2:13" x14ac:dyDescent="0.3">
      <c r="B11313" s="89"/>
      <c r="C11313" s="99"/>
      <c r="D11313" s="89"/>
      <c r="E11313" s="89"/>
      <c r="F11313" s="110"/>
      <c r="G11313" s="99"/>
      <c r="H11313" s="99"/>
      <c r="M11313" s="89"/>
    </row>
    <row r="11314" spans="2:13" x14ac:dyDescent="0.3">
      <c r="B11314" s="89"/>
      <c r="C11314" s="99"/>
      <c r="D11314" s="89"/>
      <c r="E11314" s="89"/>
      <c r="F11314" s="110"/>
      <c r="G11314" s="99"/>
      <c r="H11314" s="99"/>
      <c r="M11314" s="89"/>
    </row>
    <row r="11315" spans="2:13" x14ac:dyDescent="0.3">
      <c r="B11315" s="89"/>
      <c r="C11315" s="99"/>
      <c r="D11315" s="89"/>
      <c r="E11315" s="89"/>
      <c r="F11315" s="110"/>
      <c r="G11315" s="99"/>
      <c r="H11315" s="99"/>
      <c r="M11315" s="89"/>
    </row>
    <row r="11316" spans="2:13" x14ac:dyDescent="0.3">
      <c r="B11316" s="89"/>
      <c r="C11316" s="99"/>
      <c r="D11316" s="89"/>
      <c r="E11316" s="89"/>
      <c r="F11316" s="110"/>
      <c r="G11316" s="99"/>
      <c r="H11316" s="99"/>
      <c r="M11316" s="89"/>
    </row>
    <row r="11317" spans="2:13" x14ac:dyDescent="0.3">
      <c r="B11317" s="89"/>
      <c r="C11317" s="99"/>
      <c r="D11317" s="89"/>
      <c r="E11317" s="89"/>
      <c r="F11317" s="110"/>
      <c r="G11317" s="99"/>
      <c r="H11317" s="99"/>
      <c r="M11317" s="89"/>
    </row>
    <row r="11318" spans="2:13" x14ac:dyDescent="0.3">
      <c r="B11318" s="89"/>
      <c r="C11318" s="99"/>
      <c r="D11318" s="89"/>
      <c r="E11318" s="89"/>
      <c r="F11318" s="110"/>
      <c r="G11318" s="99"/>
      <c r="H11318" s="99"/>
      <c r="M11318" s="89"/>
    </row>
    <row r="11319" spans="2:13" x14ac:dyDescent="0.3">
      <c r="B11319" s="89"/>
      <c r="C11319" s="99"/>
      <c r="D11319" s="89"/>
      <c r="E11319" s="89"/>
      <c r="F11319" s="110"/>
      <c r="G11319" s="99"/>
      <c r="H11319" s="99"/>
      <c r="M11319" s="89"/>
    </row>
    <row r="11320" spans="2:13" x14ac:dyDescent="0.3">
      <c r="B11320" s="89"/>
      <c r="C11320" s="99"/>
      <c r="D11320" s="89"/>
      <c r="E11320" s="89"/>
      <c r="F11320" s="110"/>
      <c r="G11320" s="99"/>
      <c r="H11320" s="99"/>
      <c r="M11320" s="89"/>
    </row>
    <row r="11321" spans="2:13" x14ac:dyDescent="0.3">
      <c r="B11321" s="89"/>
      <c r="C11321" s="99"/>
      <c r="D11321" s="89"/>
      <c r="E11321" s="89"/>
      <c r="F11321" s="110"/>
      <c r="G11321" s="99"/>
      <c r="H11321" s="99"/>
      <c r="M11321" s="89"/>
    </row>
    <row r="11322" spans="2:13" x14ac:dyDescent="0.3">
      <c r="B11322" s="89"/>
      <c r="C11322" s="99"/>
      <c r="D11322" s="89"/>
      <c r="E11322" s="89"/>
      <c r="F11322" s="110"/>
      <c r="G11322" s="99"/>
      <c r="H11322" s="99"/>
      <c r="M11322" s="89"/>
    </row>
    <row r="11323" spans="2:13" x14ac:dyDescent="0.3">
      <c r="B11323" s="89"/>
      <c r="C11323" s="99"/>
      <c r="D11323" s="89"/>
      <c r="E11323" s="89"/>
      <c r="F11323" s="110"/>
      <c r="G11323" s="99"/>
      <c r="H11323" s="99"/>
      <c r="M11323" s="89"/>
    </row>
    <row r="11324" spans="2:13" x14ac:dyDescent="0.3">
      <c r="B11324" s="89"/>
      <c r="C11324" s="99"/>
      <c r="D11324" s="89"/>
      <c r="E11324" s="89"/>
      <c r="F11324" s="110"/>
      <c r="G11324" s="99"/>
      <c r="H11324" s="99"/>
      <c r="M11324" s="89"/>
    </row>
    <row r="11325" spans="2:13" x14ac:dyDescent="0.3">
      <c r="B11325" s="89"/>
      <c r="C11325" s="99"/>
      <c r="D11325" s="89"/>
      <c r="E11325" s="89"/>
      <c r="F11325" s="110"/>
      <c r="G11325" s="99"/>
      <c r="H11325" s="99"/>
      <c r="M11325" s="89"/>
    </row>
    <row r="11326" spans="2:13" x14ac:dyDescent="0.3">
      <c r="B11326" s="89"/>
      <c r="C11326" s="99"/>
      <c r="D11326" s="89"/>
      <c r="E11326" s="89"/>
      <c r="F11326" s="110"/>
      <c r="G11326" s="99"/>
      <c r="H11326" s="99"/>
      <c r="M11326" s="89"/>
    </row>
    <row r="11327" spans="2:13" x14ac:dyDescent="0.3">
      <c r="B11327" s="89"/>
      <c r="C11327" s="99"/>
      <c r="D11327" s="89"/>
      <c r="E11327" s="89"/>
      <c r="F11327" s="110"/>
      <c r="G11327" s="99"/>
      <c r="H11327" s="99"/>
      <c r="M11327" s="89"/>
    </row>
    <row r="11328" spans="2:13" x14ac:dyDescent="0.3">
      <c r="B11328" s="89"/>
      <c r="C11328" s="99"/>
      <c r="D11328" s="89"/>
      <c r="E11328" s="89"/>
      <c r="F11328" s="110"/>
      <c r="G11328" s="99"/>
      <c r="H11328" s="99"/>
      <c r="M11328" s="89"/>
    </row>
    <row r="11329" spans="2:13" x14ac:dyDescent="0.3">
      <c r="B11329" s="89"/>
      <c r="C11329" s="99"/>
      <c r="D11329" s="89"/>
      <c r="E11329" s="89"/>
      <c r="F11329" s="110"/>
      <c r="G11329" s="99"/>
      <c r="H11329" s="99"/>
      <c r="M11329" s="89"/>
    </row>
    <row r="11330" spans="2:13" x14ac:dyDescent="0.3">
      <c r="B11330" s="89"/>
      <c r="C11330" s="99"/>
      <c r="D11330" s="89"/>
      <c r="E11330" s="89"/>
      <c r="F11330" s="110"/>
      <c r="G11330" s="99"/>
      <c r="H11330" s="99"/>
      <c r="M11330" s="89"/>
    </row>
    <row r="11331" spans="2:13" x14ac:dyDescent="0.3">
      <c r="B11331" s="89"/>
      <c r="C11331" s="99"/>
      <c r="D11331" s="89"/>
      <c r="E11331" s="89"/>
      <c r="F11331" s="110"/>
      <c r="G11331" s="99"/>
      <c r="H11331" s="99"/>
      <c r="M11331" s="89"/>
    </row>
    <row r="11332" spans="2:13" x14ac:dyDescent="0.3">
      <c r="B11332" s="89"/>
      <c r="C11332" s="99"/>
      <c r="D11332" s="89"/>
      <c r="E11332" s="89"/>
      <c r="F11332" s="110"/>
      <c r="G11332" s="99"/>
      <c r="H11332" s="99"/>
      <c r="M11332" s="89"/>
    </row>
    <row r="11333" spans="2:13" x14ac:dyDescent="0.3">
      <c r="B11333" s="89"/>
      <c r="C11333" s="99"/>
      <c r="D11333" s="89"/>
      <c r="E11333" s="89"/>
      <c r="F11333" s="110"/>
      <c r="G11333" s="99"/>
      <c r="H11333" s="99"/>
      <c r="M11333" s="89"/>
    </row>
    <row r="11334" spans="2:13" x14ac:dyDescent="0.3">
      <c r="B11334" s="89"/>
      <c r="C11334" s="99"/>
      <c r="D11334" s="89"/>
      <c r="E11334" s="89"/>
      <c r="F11334" s="110"/>
      <c r="G11334" s="99"/>
      <c r="H11334" s="99"/>
      <c r="M11334" s="89"/>
    </row>
    <row r="11335" spans="2:13" x14ac:dyDescent="0.3">
      <c r="B11335" s="89"/>
      <c r="C11335" s="99"/>
      <c r="D11335" s="89"/>
      <c r="E11335" s="89"/>
      <c r="F11335" s="110"/>
      <c r="G11335" s="99"/>
      <c r="H11335" s="99"/>
      <c r="M11335" s="89"/>
    </row>
    <row r="11336" spans="2:13" x14ac:dyDescent="0.3">
      <c r="B11336" s="89"/>
      <c r="C11336" s="99"/>
      <c r="D11336" s="89"/>
      <c r="E11336" s="89"/>
      <c r="F11336" s="110"/>
      <c r="G11336" s="99"/>
      <c r="H11336" s="99"/>
      <c r="M11336" s="89"/>
    </row>
    <row r="11337" spans="2:13" x14ac:dyDescent="0.3">
      <c r="B11337" s="89"/>
      <c r="C11337" s="99"/>
      <c r="D11337" s="89"/>
      <c r="E11337" s="89"/>
      <c r="F11337" s="110"/>
      <c r="G11337" s="99"/>
      <c r="H11337" s="99"/>
      <c r="M11337" s="89"/>
    </row>
    <row r="11338" spans="2:13" x14ac:dyDescent="0.3">
      <c r="B11338" s="89"/>
      <c r="C11338" s="99"/>
      <c r="D11338" s="89"/>
      <c r="E11338" s="89"/>
      <c r="F11338" s="110"/>
      <c r="G11338" s="99"/>
      <c r="H11338" s="99"/>
      <c r="M11338" s="89"/>
    </row>
    <row r="11339" spans="2:13" x14ac:dyDescent="0.3">
      <c r="B11339" s="89"/>
      <c r="C11339" s="99"/>
      <c r="D11339" s="89"/>
      <c r="E11339" s="89"/>
      <c r="F11339" s="110"/>
      <c r="G11339" s="99"/>
      <c r="H11339" s="99"/>
      <c r="M11339" s="89"/>
    </row>
    <row r="11340" spans="2:13" x14ac:dyDescent="0.3">
      <c r="B11340" s="89"/>
      <c r="C11340" s="99"/>
      <c r="D11340" s="89"/>
      <c r="E11340" s="89"/>
      <c r="F11340" s="110"/>
      <c r="G11340" s="99"/>
      <c r="H11340" s="99"/>
      <c r="M11340" s="89"/>
    </row>
    <row r="11341" spans="2:13" x14ac:dyDescent="0.3">
      <c r="B11341" s="89"/>
      <c r="C11341" s="99"/>
      <c r="D11341" s="89"/>
      <c r="E11341" s="89"/>
      <c r="F11341" s="110"/>
      <c r="G11341" s="99"/>
      <c r="H11341" s="99"/>
      <c r="M11341" s="89"/>
    </row>
    <row r="11342" spans="2:13" x14ac:dyDescent="0.3">
      <c r="B11342" s="89"/>
      <c r="C11342" s="99"/>
      <c r="D11342" s="89"/>
      <c r="E11342" s="89"/>
      <c r="F11342" s="110"/>
      <c r="G11342" s="99"/>
      <c r="H11342" s="99"/>
      <c r="M11342" s="89"/>
    </row>
    <row r="11343" spans="2:13" x14ac:dyDescent="0.3">
      <c r="B11343" s="89"/>
      <c r="C11343" s="99"/>
      <c r="D11343" s="89"/>
      <c r="E11343" s="89"/>
      <c r="F11343" s="110"/>
      <c r="G11343" s="99"/>
      <c r="H11343" s="99"/>
      <c r="M11343" s="89"/>
    </row>
    <row r="11344" spans="2:13" x14ac:dyDescent="0.3">
      <c r="B11344" s="89"/>
      <c r="C11344" s="99"/>
      <c r="D11344" s="89"/>
      <c r="E11344" s="89"/>
      <c r="F11344" s="110"/>
      <c r="G11344" s="99"/>
      <c r="H11344" s="99"/>
      <c r="M11344" s="89"/>
    </row>
    <row r="11345" spans="2:13" x14ac:dyDescent="0.3">
      <c r="B11345" s="89"/>
      <c r="C11345" s="99"/>
      <c r="D11345" s="89"/>
      <c r="E11345" s="89"/>
      <c r="F11345" s="110"/>
      <c r="G11345" s="99"/>
      <c r="H11345" s="99"/>
      <c r="M11345" s="89"/>
    </row>
    <row r="11346" spans="2:13" x14ac:dyDescent="0.3">
      <c r="B11346" s="89"/>
      <c r="C11346" s="99"/>
      <c r="D11346" s="89"/>
      <c r="E11346" s="89"/>
      <c r="F11346" s="110"/>
      <c r="G11346" s="99"/>
      <c r="H11346" s="99"/>
      <c r="M11346" s="89"/>
    </row>
    <row r="11347" spans="2:13" x14ac:dyDescent="0.3">
      <c r="B11347" s="89"/>
      <c r="C11347" s="99"/>
      <c r="D11347" s="89"/>
      <c r="E11347" s="89"/>
      <c r="F11347" s="110"/>
      <c r="G11347" s="99"/>
      <c r="H11347" s="99"/>
      <c r="M11347" s="89"/>
    </row>
    <row r="11348" spans="2:13" x14ac:dyDescent="0.3">
      <c r="B11348" s="89"/>
      <c r="C11348" s="99"/>
      <c r="D11348" s="89"/>
      <c r="E11348" s="89"/>
      <c r="F11348" s="110"/>
      <c r="G11348" s="99"/>
      <c r="H11348" s="99"/>
      <c r="M11348" s="89"/>
    </row>
    <row r="11349" spans="2:13" x14ac:dyDescent="0.3">
      <c r="B11349" s="89"/>
      <c r="C11349" s="99"/>
      <c r="D11349" s="89"/>
      <c r="E11349" s="89"/>
      <c r="F11349" s="110"/>
      <c r="G11349" s="99"/>
      <c r="H11349" s="99"/>
      <c r="M11349" s="89"/>
    </row>
    <row r="11350" spans="2:13" x14ac:dyDescent="0.3">
      <c r="B11350" s="89"/>
      <c r="C11350" s="99"/>
      <c r="D11350" s="89"/>
      <c r="E11350" s="89"/>
      <c r="F11350" s="110"/>
      <c r="G11350" s="99"/>
      <c r="H11350" s="99"/>
      <c r="M11350" s="89"/>
    </row>
    <row r="11351" spans="2:13" x14ac:dyDescent="0.3">
      <c r="B11351" s="89"/>
      <c r="C11351" s="99"/>
      <c r="D11351" s="89"/>
      <c r="E11351" s="89"/>
      <c r="F11351" s="110"/>
      <c r="G11351" s="99"/>
      <c r="H11351" s="99"/>
      <c r="M11351" s="89"/>
    </row>
    <row r="11352" spans="2:13" x14ac:dyDescent="0.3">
      <c r="B11352" s="89"/>
      <c r="C11352" s="99"/>
      <c r="D11352" s="89"/>
      <c r="E11352" s="89"/>
      <c r="F11352" s="110"/>
      <c r="G11352" s="99"/>
      <c r="H11352" s="99"/>
      <c r="M11352" s="89"/>
    </row>
    <row r="11353" spans="2:13" x14ac:dyDescent="0.3">
      <c r="B11353" s="89"/>
      <c r="C11353" s="99"/>
      <c r="D11353" s="89"/>
      <c r="E11353" s="89"/>
      <c r="F11353" s="110"/>
      <c r="G11353" s="99"/>
      <c r="H11353" s="99"/>
      <c r="M11353" s="89"/>
    </row>
    <row r="11354" spans="2:13" x14ac:dyDescent="0.3">
      <c r="B11354" s="89"/>
      <c r="C11354" s="99"/>
      <c r="D11354" s="89"/>
      <c r="E11354" s="89"/>
      <c r="F11354" s="110"/>
      <c r="G11354" s="99"/>
      <c r="H11354" s="99"/>
      <c r="M11354" s="89"/>
    </row>
    <row r="11355" spans="2:13" x14ac:dyDescent="0.3">
      <c r="B11355" s="89"/>
      <c r="C11355" s="99"/>
      <c r="D11355" s="89"/>
      <c r="E11355" s="89"/>
      <c r="F11355" s="110"/>
      <c r="G11355" s="99"/>
      <c r="H11355" s="99"/>
      <c r="M11355" s="89"/>
    </row>
    <row r="11356" spans="2:13" x14ac:dyDescent="0.3">
      <c r="B11356" s="89"/>
      <c r="C11356" s="99"/>
      <c r="D11356" s="89"/>
      <c r="E11356" s="89"/>
      <c r="F11356" s="110"/>
      <c r="G11356" s="99"/>
      <c r="H11356" s="99"/>
      <c r="M11356" s="89"/>
    </row>
    <row r="11357" spans="2:13" x14ac:dyDescent="0.3">
      <c r="B11357" s="89"/>
      <c r="C11357" s="99"/>
      <c r="D11357" s="89"/>
      <c r="E11357" s="89"/>
      <c r="F11357" s="110"/>
      <c r="G11357" s="99"/>
      <c r="H11357" s="99"/>
      <c r="M11357" s="89"/>
    </row>
    <row r="11358" spans="2:13" x14ac:dyDescent="0.3">
      <c r="B11358" s="89"/>
      <c r="C11358" s="99"/>
      <c r="D11358" s="89"/>
      <c r="E11358" s="89"/>
      <c r="F11358" s="110"/>
      <c r="G11358" s="99"/>
      <c r="H11358" s="99"/>
      <c r="M11358" s="89"/>
    </row>
    <row r="11359" spans="2:13" x14ac:dyDescent="0.3">
      <c r="B11359" s="89"/>
      <c r="C11359" s="99"/>
      <c r="D11359" s="89"/>
      <c r="E11359" s="89"/>
      <c r="F11359" s="110"/>
      <c r="G11359" s="99"/>
      <c r="H11359" s="99"/>
      <c r="M11359" s="89"/>
    </row>
    <row r="11360" spans="2:13" x14ac:dyDescent="0.3">
      <c r="B11360" s="89"/>
      <c r="C11360" s="99"/>
      <c r="D11360" s="89"/>
      <c r="E11360" s="89"/>
      <c r="F11360" s="110"/>
      <c r="G11360" s="99"/>
      <c r="H11360" s="99"/>
      <c r="M11360" s="89"/>
    </row>
    <row r="11361" spans="2:13" x14ac:dyDescent="0.3">
      <c r="B11361" s="89"/>
      <c r="C11361" s="99"/>
      <c r="D11361" s="89"/>
      <c r="E11361" s="89"/>
      <c r="F11361" s="110"/>
      <c r="G11361" s="99"/>
      <c r="H11361" s="99"/>
      <c r="M11361" s="89"/>
    </row>
    <row r="11362" spans="2:13" x14ac:dyDescent="0.3">
      <c r="B11362" s="89"/>
      <c r="C11362" s="99"/>
      <c r="D11362" s="89"/>
      <c r="E11362" s="89"/>
      <c r="F11362" s="110"/>
      <c r="G11362" s="99"/>
      <c r="H11362" s="99"/>
      <c r="M11362" s="89"/>
    </row>
    <row r="11363" spans="2:13" x14ac:dyDescent="0.3">
      <c r="B11363" s="89"/>
      <c r="C11363" s="99"/>
      <c r="D11363" s="89"/>
      <c r="E11363" s="89"/>
      <c r="F11363" s="110"/>
      <c r="G11363" s="99"/>
      <c r="H11363" s="99"/>
      <c r="M11363" s="89"/>
    </row>
    <row r="11364" spans="2:13" x14ac:dyDescent="0.3">
      <c r="B11364" s="89"/>
      <c r="C11364" s="99"/>
      <c r="D11364" s="89"/>
      <c r="E11364" s="89"/>
      <c r="F11364" s="110"/>
      <c r="G11364" s="99"/>
      <c r="H11364" s="99"/>
      <c r="M11364" s="89"/>
    </row>
    <row r="11365" spans="2:13" x14ac:dyDescent="0.3">
      <c r="B11365" s="89"/>
      <c r="C11365" s="99"/>
      <c r="D11365" s="89"/>
      <c r="E11365" s="89"/>
      <c r="F11365" s="110"/>
      <c r="G11365" s="99"/>
      <c r="H11365" s="99"/>
      <c r="M11365" s="89"/>
    </row>
    <row r="11366" spans="2:13" x14ac:dyDescent="0.3">
      <c r="B11366" s="89"/>
      <c r="C11366" s="99"/>
      <c r="D11366" s="89"/>
      <c r="E11366" s="89"/>
      <c r="F11366" s="110"/>
      <c r="G11366" s="99"/>
      <c r="H11366" s="99"/>
      <c r="M11366" s="89"/>
    </row>
    <row r="11367" spans="2:13" x14ac:dyDescent="0.3">
      <c r="B11367" s="89"/>
      <c r="C11367" s="99"/>
      <c r="D11367" s="89"/>
      <c r="E11367" s="89"/>
      <c r="F11367" s="110"/>
      <c r="G11367" s="99"/>
      <c r="H11367" s="99"/>
      <c r="M11367" s="89"/>
    </row>
    <row r="11368" spans="2:13" x14ac:dyDescent="0.3">
      <c r="B11368" s="89"/>
      <c r="C11368" s="99"/>
      <c r="D11368" s="89"/>
      <c r="E11368" s="89"/>
      <c r="F11368" s="110"/>
      <c r="G11368" s="99"/>
      <c r="H11368" s="99"/>
      <c r="M11368" s="89"/>
    </row>
    <row r="11369" spans="2:13" x14ac:dyDescent="0.3">
      <c r="B11369" s="89"/>
      <c r="C11369" s="99"/>
      <c r="D11369" s="89"/>
      <c r="E11369" s="89"/>
      <c r="F11369" s="110"/>
      <c r="G11369" s="99"/>
      <c r="H11369" s="99"/>
      <c r="M11369" s="89"/>
    </row>
    <row r="11370" spans="2:13" x14ac:dyDescent="0.3">
      <c r="B11370" s="89"/>
      <c r="C11370" s="99"/>
      <c r="D11370" s="89"/>
      <c r="E11370" s="89"/>
      <c r="F11370" s="110"/>
      <c r="G11370" s="99"/>
      <c r="H11370" s="99"/>
      <c r="M11370" s="89"/>
    </row>
    <row r="11371" spans="2:13" x14ac:dyDescent="0.3">
      <c r="B11371" s="89"/>
      <c r="C11371" s="99"/>
      <c r="D11371" s="89"/>
      <c r="E11371" s="89"/>
      <c r="F11371" s="110"/>
      <c r="G11371" s="99"/>
      <c r="H11371" s="99"/>
      <c r="M11371" s="89"/>
    </row>
    <row r="11372" spans="2:13" x14ac:dyDescent="0.3">
      <c r="B11372" s="89"/>
      <c r="C11372" s="99"/>
      <c r="D11372" s="89"/>
      <c r="E11372" s="89"/>
      <c r="F11372" s="110"/>
      <c r="G11372" s="99"/>
      <c r="H11372" s="99"/>
      <c r="M11372" s="89"/>
    </row>
    <row r="11373" spans="2:13" x14ac:dyDescent="0.3">
      <c r="B11373" s="89"/>
      <c r="C11373" s="99"/>
      <c r="D11373" s="89"/>
      <c r="E11373" s="89"/>
      <c r="F11373" s="110"/>
      <c r="G11373" s="99"/>
      <c r="H11373" s="99"/>
      <c r="M11373" s="89"/>
    </row>
    <row r="11374" spans="2:13" x14ac:dyDescent="0.3">
      <c r="B11374" s="89"/>
      <c r="C11374" s="99"/>
      <c r="D11374" s="89"/>
      <c r="E11374" s="89"/>
      <c r="F11374" s="110"/>
      <c r="G11374" s="99"/>
      <c r="H11374" s="99"/>
      <c r="M11374" s="89"/>
    </row>
    <row r="11375" spans="2:13" x14ac:dyDescent="0.3">
      <c r="B11375" s="89"/>
      <c r="C11375" s="99"/>
      <c r="D11375" s="89"/>
      <c r="E11375" s="89"/>
      <c r="F11375" s="110"/>
      <c r="G11375" s="99"/>
      <c r="H11375" s="99"/>
      <c r="M11375" s="89"/>
    </row>
    <row r="11376" spans="2:13" x14ac:dyDescent="0.3">
      <c r="B11376" s="89"/>
      <c r="C11376" s="99"/>
      <c r="D11376" s="89"/>
      <c r="E11376" s="89"/>
      <c r="F11376" s="110"/>
      <c r="G11376" s="99"/>
      <c r="H11376" s="99"/>
      <c r="M11376" s="89"/>
    </row>
    <row r="11377" spans="2:13" x14ac:dyDescent="0.3">
      <c r="B11377" s="89"/>
      <c r="C11377" s="99"/>
      <c r="D11377" s="89"/>
      <c r="E11377" s="89"/>
      <c r="F11377" s="110"/>
      <c r="G11377" s="99"/>
      <c r="H11377" s="99"/>
      <c r="M11377" s="89"/>
    </row>
    <row r="11378" spans="2:13" x14ac:dyDescent="0.3">
      <c r="B11378" s="89"/>
      <c r="C11378" s="99"/>
      <c r="D11378" s="89"/>
      <c r="E11378" s="89"/>
      <c r="F11378" s="110"/>
      <c r="G11378" s="99"/>
      <c r="H11378" s="99"/>
      <c r="M11378" s="89"/>
    </row>
    <row r="11379" spans="2:13" x14ac:dyDescent="0.3">
      <c r="B11379" s="89"/>
      <c r="C11379" s="99"/>
      <c r="D11379" s="89"/>
      <c r="E11379" s="89"/>
      <c r="F11379" s="110"/>
      <c r="G11379" s="99"/>
      <c r="H11379" s="99"/>
      <c r="M11379" s="89"/>
    </row>
    <row r="11380" spans="2:13" x14ac:dyDescent="0.3">
      <c r="B11380" s="89"/>
      <c r="C11380" s="99"/>
      <c r="D11380" s="89"/>
      <c r="E11380" s="89"/>
      <c r="F11380" s="110"/>
      <c r="G11380" s="99"/>
      <c r="H11380" s="99"/>
      <c r="M11380" s="89"/>
    </row>
    <row r="11381" spans="2:13" x14ac:dyDescent="0.3">
      <c r="B11381" s="89"/>
      <c r="C11381" s="99"/>
      <c r="D11381" s="89"/>
      <c r="E11381" s="89"/>
      <c r="F11381" s="110"/>
      <c r="G11381" s="99"/>
      <c r="H11381" s="99"/>
      <c r="M11381" s="89"/>
    </row>
    <row r="11382" spans="2:13" x14ac:dyDescent="0.3">
      <c r="B11382" s="89"/>
      <c r="C11382" s="99"/>
      <c r="D11382" s="89"/>
      <c r="E11382" s="89"/>
      <c r="F11382" s="110"/>
      <c r="G11382" s="99"/>
      <c r="H11382" s="99"/>
      <c r="M11382" s="89"/>
    </row>
    <row r="11383" spans="2:13" x14ac:dyDescent="0.3">
      <c r="B11383" s="89"/>
      <c r="C11383" s="99"/>
      <c r="D11383" s="89"/>
      <c r="E11383" s="89"/>
      <c r="F11383" s="110"/>
      <c r="G11383" s="99"/>
      <c r="H11383" s="99"/>
      <c r="M11383" s="89"/>
    </row>
    <row r="11384" spans="2:13" x14ac:dyDescent="0.3">
      <c r="B11384" s="89"/>
      <c r="C11384" s="99"/>
      <c r="D11384" s="89"/>
      <c r="E11384" s="89"/>
      <c r="F11384" s="110"/>
      <c r="G11384" s="99"/>
      <c r="H11384" s="99"/>
      <c r="M11384" s="89"/>
    </row>
    <row r="11385" spans="2:13" x14ac:dyDescent="0.3">
      <c r="B11385" s="89"/>
      <c r="C11385" s="99"/>
      <c r="D11385" s="89"/>
      <c r="E11385" s="89"/>
      <c r="F11385" s="110"/>
      <c r="G11385" s="99"/>
      <c r="H11385" s="99"/>
      <c r="M11385" s="89"/>
    </row>
    <row r="11386" spans="2:13" x14ac:dyDescent="0.3">
      <c r="B11386" s="89"/>
      <c r="C11386" s="99"/>
      <c r="D11386" s="89"/>
      <c r="E11386" s="89"/>
      <c r="F11386" s="110"/>
      <c r="G11386" s="99"/>
      <c r="H11386" s="99"/>
      <c r="M11386" s="89"/>
    </row>
    <row r="11387" spans="2:13" x14ac:dyDescent="0.3">
      <c r="B11387" s="89"/>
      <c r="C11387" s="99"/>
      <c r="D11387" s="89"/>
      <c r="E11387" s="89"/>
      <c r="F11387" s="110"/>
      <c r="G11387" s="99"/>
      <c r="H11387" s="99"/>
      <c r="M11387" s="89"/>
    </row>
    <row r="11388" spans="2:13" x14ac:dyDescent="0.3">
      <c r="B11388" s="89"/>
      <c r="C11388" s="99"/>
      <c r="D11388" s="89"/>
      <c r="E11388" s="89"/>
      <c r="F11388" s="110"/>
      <c r="G11388" s="99"/>
      <c r="H11388" s="99"/>
      <c r="M11388" s="89"/>
    </row>
    <row r="11389" spans="2:13" x14ac:dyDescent="0.3">
      <c r="B11389" s="89"/>
      <c r="C11389" s="99"/>
      <c r="D11389" s="89"/>
      <c r="E11389" s="89"/>
      <c r="F11389" s="110"/>
      <c r="G11389" s="99"/>
      <c r="H11389" s="99"/>
      <c r="M11389" s="89"/>
    </row>
    <row r="11390" spans="2:13" x14ac:dyDescent="0.3">
      <c r="B11390" s="89"/>
      <c r="C11390" s="99"/>
      <c r="D11390" s="89"/>
      <c r="E11390" s="89"/>
      <c r="F11390" s="110"/>
      <c r="G11390" s="99"/>
      <c r="H11390" s="99"/>
      <c r="M11390" s="89"/>
    </row>
    <row r="11391" spans="2:13" x14ac:dyDescent="0.3">
      <c r="B11391" s="89"/>
      <c r="C11391" s="99"/>
      <c r="D11391" s="89"/>
      <c r="E11391" s="89"/>
      <c r="F11391" s="110"/>
      <c r="G11391" s="99"/>
      <c r="H11391" s="99"/>
      <c r="M11391" s="89"/>
    </row>
    <row r="11392" spans="2:13" x14ac:dyDescent="0.3">
      <c r="B11392" s="89"/>
      <c r="C11392" s="99"/>
      <c r="D11392" s="89"/>
      <c r="E11392" s="89"/>
      <c r="F11392" s="110"/>
      <c r="G11392" s="99"/>
      <c r="H11392" s="99"/>
      <c r="M11392" s="89"/>
    </row>
    <row r="11393" spans="2:13" x14ac:dyDescent="0.3">
      <c r="B11393" s="89"/>
      <c r="C11393" s="99"/>
      <c r="D11393" s="89"/>
      <c r="E11393" s="89"/>
      <c r="F11393" s="110"/>
      <c r="G11393" s="99"/>
      <c r="H11393" s="99"/>
      <c r="M11393" s="89"/>
    </row>
    <row r="11394" spans="2:13" x14ac:dyDescent="0.3">
      <c r="B11394" s="89"/>
      <c r="C11394" s="99"/>
      <c r="D11394" s="89"/>
      <c r="E11394" s="89"/>
      <c r="F11394" s="110"/>
      <c r="G11394" s="99"/>
      <c r="H11394" s="99"/>
      <c r="M11394" s="89"/>
    </row>
    <row r="11395" spans="2:13" x14ac:dyDescent="0.3">
      <c r="B11395" s="89"/>
      <c r="C11395" s="99"/>
      <c r="D11395" s="89"/>
      <c r="E11395" s="89"/>
      <c r="F11395" s="110"/>
      <c r="G11395" s="99"/>
      <c r="H11395" s="99"/>
      <c r="M11395" s="89"/>
    </row>
    <row r="11396" spans="2:13" x14ac:dyDescent="0.3">
      <c r="B11396" s="89"/>
      <c r="C11396" s="99"/>
      <c r="D11396" s="89"/>
      <c r="E11396" s="89"/>
      <c r="F11396" s="110"/>
      <c r="G11396" s="99"/>
      <c r="H11396" s="99"/>
      <c r="M11396" s="89"/>
    </row>
    <row r="11397" spans="2:13" x14ac:dyDescent="0.3">
      <c r="B11397" s="89"/>
      <c r="C11397" s="99"/>
      <c r="D11397" s="89"/>
      <c r="E11397" s="89"/>
      <c r="F11397" s="110"/>
      <c r="G11397" s="99"/>
      <c r="H11397" s="99"/>
      <c r="M11397" s="89"/>
    </row>
    <row r="11398" spans="2:13" x14ac:dyDescent="0.3">
      <c r="B11398" s="89"/>
      <c r="C11398" s="99"/>
      <c r="D11398" s="89"/>
      <c r="E11398" s="89"/>
      <c r="F11398" s="110"/>
      <c r="G11398" s="99"/>
      <c r="H11398" s="99"/>
      <c r="M11398" s="89"/>
    </row>
    <row r="11399" spans="2:13" x14ac:dyDescent="0.3">
      <c r="B11399" s="89"/>
      <c r="C11399" s="99"/>
      <c r="D11399" s="89"/>
      <c r="E11399" s="89"/>
      <c r="F11399" s="110"/>
      <c r="G11399" s="99"/>
      <c r="H11399" s="99"/>
      <c r="M11399" s="89"/>
    </row>
    <row r="11400" spans="2:13" x14ac:dyDescent="0.3">
      <c r="B11400" s="89"/>
      <c r="C11400" s="99"/>
      <c r="D11400" s="89"/>
      <c r="E11400" s="89"/>
      <c r="F11400" s="110"/>
      <c r="G11400" s="99"/>
      <c r="H11400" s="99"/>
      <c r="M11400" s="89"/>
    </row>
    <row r="11401" spans="2:13" x14ac:dyDescent="0.3">
      <c r="B11401" s="89"/>
      <c r="C11401" s="99"/>
      <c r="D11401" s="89"/>
      <c r="E11401" s="89"/>
      <c r="F11401" s="110"/>
      <c r="G11401" s="99"/>
      <c r="H11401" s="99"/>
      <c r="M11401" s="89"/>
    </row>
    <row r="11402" spans="2:13" x14ac:dyDescent="0.3">
      <c r="B11402" s="89"/>
      <c r="C11402" s="99"/>
      <c r="D11402" s="89"/>
      <c r="E11402" s="89"/>
      <c r="F11402" s="110"/>
      <c r="G11402" s="99"/>
      <c r="H11402" s="99"/>
      <c r="M11402" s="89"/>
    </row>
    <row r="11403" spans="2:13" x14ac:dyDescent="0.3">
      <c r="B11403" s="89"/>
      <c r="C11403" s="99"/>
      <c r="D11403" s="89"/>
      <c r="E11403" s="89"/>
      <c r="F11403" s="110"/>
      <c r="G11403" s="99"/>
      <c r="H11403" s="99"/>
      <c r="M11403" s="89"/>
    </row>
    <row r="11404" spans="2:13" x14ac:dyDescent="0.3">
      <c r="B11404" s="89"/>
      <c r="C11404" s="99"/>
      <c r="D11404" s="89"/>
      <c r="E11404" s="89"/>
      <c r="F11404" s="110"/>
      <c r="G11404" s="99"/>
      <c r="H11404" s="99"/>
      <c r="M11404" s="89"/>
    </row>
    <row r="11405" spans="2:13" x14ac:dyDescent="0.3">
      <c r="B11405" s="89"/>
      <c r="C11405" s="99"/>
      <c r="D11405" s="89"/>
      <c r="E11405" s="89"/>
      <c r="F11405" s="110"/>
      <c r="G11405" s="99"/>
      <c r="H11405" s="99"/>
      <c r="M11405" s="89"/>
    </row>
    <row r="11406" spans="2:13" x14ac:dyDescent="0.3">
      <c r="B11406" s="89"/>
      <c r="C11406" s="99"/>
      <c r="D11406" s="89"/>
      <c r="E11406" s="89"/>
      <c r="F11406" s="110"/>
      <c r="G11406" s="99"/>
      <c r="H11406" s="99"/>
      <c r="M11406" s="89"/>
    </row>
    <row r="11407" spans="2:13" x14ac:dyDescent="0.3">
      <c r="B11407" s="89"/>
      <c r="C11407" s="99"/>
      <c r="D11407" s="89"/>
      <c r="E11407" s="89"/>
      <c r="F11407" s="110"/>
      <c r="G11407" s="99"/>
      <c r="H11407" s="99"/>
      <c r="M11407" s="89"/>
    </row>
    <row r="11408" spans="2:13" x14ac:dyDescent="0.3">
      <c r="B11408" s="89"/>
      <c r="C11408" s="99"/>
      <c r="D11408" s="89"/>
      <c r="E11408" s="89"/>
      <c r="F11408" s="110"/>
      <c r="G11408" s="99"/>
      <c r="H11408" s="99"/>
      <c r="M11408" s="89"/>
    </row>
    <row r="11409" spans="2:13" x14ac:dyDescent="0.3">
      <c r="B11409" s="89"/>
      <c r="C11409" s="99"/>
      <c r="D11409" s="89"/>
      <c r="E11409" s="89"/>
      <c r="F11409" s="110"/>
      <c r="G11409" s="99"/>
      <c r="H11409" s="99"/>
      <c r="M11409" s="89"/>
    </row>
    <row r="11410" spans="2:13" x14ac:dyDescent="0.3">
      <c r="B11410" s="89"/>
      <c r="C11410" s="99"/>
      <c r="D11410" s="89"/>
      <c r="E11410" s="89"/>
      <c r="F11410" s="110"/>
      <c r="G11410" s="99"/>
      <c r="H11410" s="99"/>
      <c r="M11410" s="89"/>
    </row>
    <row r="11411" spans="2:13" x14ac:dyDescent="0.3">
      <c r="B11411" s="89"/>
      <c r="C11411" s="99"/>
      <c r="D11411" s="89"/>
      <c r="E11411" s="89"/>
      <c r="F11411" s="110"/>
      <c r="G11411" s="99"/>
      <c r="H11411" s="99"/>
      <c r="M11411" s="89"/>
    </row>
    <row r="11412" spans="2:13" x14ac:dyDescent="0.3">
      <c r="B11412" s="89"/>
      <c r="C11412" s="99"/>
      <c r="D11412" s="89"/>
      <c r="E11412" s="89"/>
      <c r="F11412" s="110"/>
      <c r="G11412" s="99"/>
      <c r="H11412" s="99"/>
      <c r="M11412" s="89"/>
    </row>
    <row r="11413" spans="2:13" x14ac:dyDescent="0.3">
      <c r="B11413" s="89"/>
      <c r="C11413" s="99"/>
      <c r="D11413" s="89"/>
      <c r="E11413" s="89"/>
      <c r="F11413" s="110"/>
      <c r="G11413" s="99"/>
      <c r="H11413" s="99"/>
      <c r="M11413" s="89"/>
    </row>
    <row r="11414" spans="2:13" x14ac:dyDescent="0.3">
      <c r="B11414" s="89"/>
      <c r="C11414" s="99"/>
      <c r="D11414" s="89"/>
      <c r="E11414" s="89"/>
      <c r="F11414" s="110"/>
      <c r="G11414" s="99"/>
      <c r="H11414" s="99"/>
      <c r="M11414" s="89"/>
    </row>
    <row r="11415" spans="2:13" x14ac:dyDescent="0.3">
      <c r="B11415" s="89"/>
      <c r="C11415" s="99"/>
      <c r="D11415" s="89"/>
      <c r="E11415" s="89"/>
      <c r="F11415" s="110"/>
      <c r="G11415" s="99"/>
      <c r="H11415" s="99"/>
      <c r="M11415" s="89"/>
    </row>
    <row r="11416" spans="2:13" x14ac:dyDescent="0.3">
      <c r="B11416" s="89"/>
      <c r="C11416" s="99"/>
      <c r="D11416" s="89"/>
      <c r="E11416" s="89"/>
      <c r="F11416" s="110"/>
      <c r="G11416" s="99"/>
      <c r="H11416" s="99"/>
      <c r="M11416" s="89"/>
    </row>
    <row r="11417" spans="2:13" x14ac:dyDescent="0.3">
      <c r="B11417" s="89"/>
      <c r="C11417" s="99"/>
      <c r="D11417" s="89"/>
      <c r="E11417" s="89"/>
      <c r="F11417" s="110"/>
      <c r="G11417" s="99"/>
      <c r="H11417" s="99"/>
      <c r="M11417" s="89"/>
    </row>
    <row r="11418" spans="2:13" x14ac:dyDescent="0.3">
      <c r="B11418" s="89"/>
      <c r="C11418" s="99"/>
      <c r="D11418" s="89"/>
      <c r="E11418" s="89"/>
      <c r="F11418" s="110"/>
      <c r="G11418" s="99"/>
      <c r="H11418" s="99"/>
      <c r="M11418" s="89"/>
    </row>
    <row r="11419" spans="2:13" x14ac:dyDescent="0.3">
      <c r="B11419" s="89"/>
      <c r="C11419" s="99"/>
      <c r="D11419" s="89"/>
      <c r="E11419" s="89"/>
      <c r="F11419" s="110"/>
      <c r="G11419" s="99"/>
      <c r="H11419" s="99"/>
      <c r="M11419" s="89"/>
    </row>
    <row r="11420" spans="2:13" x14ac:dyDescent="0.3">
      <c r="B11420" s="89"/>
      <c r="C11420" s="99"/>
      <c r="D11420" s="89"/>
      <c r="E11420" s="89"/>
      <c r="F11420" s="110"/>
      <c r="G11420" s="99"/>
      <c r="H11420" s="99"/>
      <c r="M11420" s="89"/>
    </row>
    <row r="11421" spans="2:13" x14ac:dyDescent="0.3">
      <c r="B11421" s="89"/>
      <c r="C11421" s="99"/>
      <c r="D11421" s="89"/>
      <c r="E11421" s="89"/>
      <c r="F11421" s="110"/>
      <c r="G11421" s="99"/>
      <c r="H11421" s="99"/>
      <c r="M11421" s="89"/>
    </row>
    <row r="11422" spans="2:13" x14ac:dyDescent="0.3">
      <c r="B11422" s="89"/>
      <c r="C11422" s="99"/>
      <c r="D11422" s="89"/>
      <c r="E11422" s="89"/>
      <c r="F11422" s="110"/>
      <c r="G11422" s="99"/>
      <c r="H11422" s="99"/>
      <c r="M11422" s="89"/>
    </row>
    <row r="11423" spans="2:13" x14ac:dyDescent="0.3">
      <c r="B11423" s="89"/>
      <c r="C11423" s="99"/>
      <c r="D11423" s="89"/>
      <c r="E11423" s="89"/>
      <c r="F11423" s="110"/>
      <c r="G11423" s="99"/>
      <c r="H11423" s="99"/>
      <c r="M11423" s="89"/>
    </row>
    <row r="11424" spans="2:13" x14ac:dyDescent="0.3">
      <c r="B11424" s="89"/>
      <c r="C11424" s="99"/>
      <c r="D11424" s="89"/>
      <c r="E11424" s="89"/>
      <c r="F11424" s="110"/>
      <c r="G11424" s="99"/>
      <c r="H11424" s="99"/>
      <c r="M11424" s="89"/>
    </row>
    <row r="11425" spans="2:13" x14ac:dyDescent="0.3">
      <c r="B11425" s="89"/>
      <c r="C11425" s="99"/>
      <c r="D11425" s="89"/>
      <c r="E11425" s="89"/>
      <c r="F11425" s="110"/>
      <c r="G11425" s="99"/>
      <c r="H11425" s="99"/>
      <c r="M11425" s="89"/>
    </row>
    <row r="11426" spans="2:13" x14ac:dyDescent="0.3">
      <c r="B11426" s="89"/>
      <c r="C11426" s="99"/>
      <c r="D11426" s="89"/>
      <c r="E11426" s="89"/>
      <c r="F11426" s="110"/>
      <c r="G11426" s="99"/>
      <c r="H11426" s="99"/>
      <c r="M11426" s="89"/>
    </row>
    <row r="11427" spans="2:13" x14ac:dyDescent="0.3">
      <c r="B11427" s="89"/>
      <c r="C11427" s="99"/>
      <c r="D11427" s="89"/>
      <c r="E11427" s="89"/>
      <c r="F11427" s="110"/>
      <c r="G11427" s="99"/>
      <c r="H11427" s="99"/>
      <c r="M11427" s="89"/>
    </row>
    <row r="11428" spans="2:13" x14ac:dyDescent="0.3">
      <c r="B11428" s="89"/>
      <c r="C11428" s="99"/>
      <c r="D11428" s="89"/>
      <c r="E11428" s="89"/>
      <c r="F11428" s="110"/>
      <c r="G11428" s="99"/>
      <c r="H11428" s="99"/>
      <c r="M11428" s="89"/>
    </row>
    <row r="11429" spans="2:13" x14ac:dyDescent="0.3">
      <c r="B11429" s="89"/>
      <c r="C11429" s="99"/>
      <c r="D11429" s="89"/>
      <c r="E11429" s="89"/>
      <c r="F11429" s="110"/>
      <c r="G11429" s="99"/>
      <c r="H11429" s="99"/>
      <c r="M11429" s="89"/>
    </row>
    <row r="11430" spans="2:13" x14ac:dyDescent="0.3">
      <c r="B11430" s="89"/>
      <c r="C11430" s="99"/>
      <c r="D11430" s="89"/>
      <c r="E11430" s="89"/>
      <c r="F11430" s="110"/>
      <c r="G11430" s="99"/>
      <c r="H11430" s="99"/>
      <c r="M11430" s="89"/>
    </row>
    <row r="11431" spans="2:13" x14ac:dyDescent="0.3">
      <c r="B11431" s="89"/>
      <c r="C11431" s="99"/>
      <c r="D11431" s="89"/>
      <c r="E11431" s="89"/>
      <c r="F11431" s="110"/>
      <c r="G11431" s="99"/>
      <c r="H11431" s="99"/>
      <c r="M11431" s="89"/>
    </row>
    <row r="11432" spans="2:13" x14ac:dyDescent="0.3">
      <c r="B11432" s="89"/>
      <c r="C11432" s="99"/>
      <c r="D11432" s="89"/>
      <c r="E11432" s="89"/>
      <c r="F11432" s="110"/>
      <c r="G11432" s="99"/>
      <c r="H11432" s="99"/>
      <c r="M11432" s="89"/>
    </row>
    <row r="11433" spans="2:13" x14ac:dyDescent="0.3">
      <c r="B11433" s="89"/>
      <c r="C11433" s="99"/>
      <c r="D11433" s="89"/>
      <c r="E11433" s="89"/>
      <c r="F11433" s="110"/>
      <c r="G11433" s="99"/>
      <c r="H11433" s="99"/>
      <c r="M11433" s="89"/>
    </row>
    <row r="11434" spans="2:13" x14ac:dyDescent="0.3">
      <c r="B11434" s="89"/>
      <c r="C11434" s="99"/>
      <c r="D11434" s="89"/>
      <c r="E11434" s="89"/>
      <c r="F11434" s="110"/>
      <c r="G11434" s="99"/>
      <c r="H11434" s="99"/>
      <c r="M11434" s="89"/>
    </row>
    <row r="11435" spans="2:13" x14ac:dyDescent="0.3">
      <c r="B11435" s="89"/>
      <c r="C11435" s="99"/>
      <c r="D11435" s="89"/>
      <c r="E11435" s="89"/>
      <c r="F11435" s="110"/>
      <c r="G11435" s="99"/>
      <c r="H11435" s="99"/>
      <c r="M11435" s="89"/>
    </row>
    <row r="11436" spans="2:13" x14ac:dyDescent="0.3">
      <c r="B11436" s="89"/>
      <c r="C11436" s="99"/>
      <c r="D11436" s="89"/>
      <c r="E11436" s="89"/>
      <c r="F11436" s="110"/>
      <c r="G11436" s="99"/>
      <c r="H11436" s="99"/>
      <c r="M11436" s="89"/>
    </row>
    <row r="11437" spans="2:13" x14ac:dyDescent="0.3">
      <c r="B11437" s="89"/>
      <c r="C11437" s="99"/>
      <c r="D11437" s="89"/>
      <c r="E11437" s="89"/>
      <c r="F11437" s="110"/>
      <c r="G11437" s="99"/>
      <c r="H11437" s="99"/>
      <c r="M11437" s="89"/>
    </row>
    <row r="11438" spans="2:13" x14ac:dyDescent="0.3">
      <c r="B11438" s="89"/>
      <c r="C11438" s="99"/>
      <c r="D11438" s="89"/>
      <c r="E11438" s="89"/>
      <c r="F11438" s="110"/>
      <c r="G11438" s="99"/>
      <c r="H11438" s="99"/>
      <c r="M11438" s="89"/>
    </row>
    <row r="11439" spans="2:13" x14ac:dyDescent="0.3">
      <c r="B11439" s="89"/>
      <c r="C11439" s="99"/>
      <c r="D11439" s="89"/>
      <c r="E11439" s="89"/>
      <c r="F11439" s="110"/>
      <c r="G11439" s="99"/>
      <c r="H11439" s="99"/>
      <c r="M11439" s="89"/>
    </row>
    <row r="11440" spans="2:13" x14ac:dyDescent="0.3">
      <c r="B11440" s="89"/>
      <c r="C11440" s="99"/>
      <c r="D11440" s="89"/>
      <c r="E11440" s="89"/>
      <c r="F11440" s="110"/>
      <c r="G11440" s="99"/>
      <c r="H11440" s="99"/>
      <c r="M11440" s="89"/>
    </row>
    <row r="11441" spans="2:13" x14ac:dyDescent="0.3">
      <c r="B11441" s="89"/>
      <c r="C11441" s="99"/>
      <c r="D11441" s="89"/>
      <c r="E11441" s="89"/>
      <c r="F11441" s="110"/>
      <c r="G11441" s="99"/>
      <c r="H11441" s="99"/>
      <c r="M11441" s="89"/>
    </row>
    <row r="11442" spans="2:13" x14ac:dyDescent="0.3">
      <c r="B11442" s="89"/>
      <c r="C11442" s="99"/>
      <c r="D11442" s="89"/>
      <c r="E11442" s="89"/>
      <c r="F11442" s="110"/>
      <c r="G11442" s="99"/>
      <c r="H11442" s="99"/>
      <c r="M11442" s="89"/>
    </row>
    <row r="11443" spans="2:13" x14ac:dyDescent="0.3">
      <c r="B11443" s="89"/>
      <c r="C11443" s="99"/>
      <c r="D11443" s="89"/>
      <c r="E11443" s="89"/>
      <c r="F11443" s="110"/>
      <c r="G11443" s="99"/>
      <c r="H11443" s="99"/>
      <c r="M11443" s="89"/>
    </row>
    <row r="11444" spans="2:13" x14ac:dyDescent="0.3">
      <c r="B11444" s="89"/>
      <c r="C11444" s="99"/>
      <c r="D11444" s="89"/>
      <c r="E11444" s="89"/>
      <c r="F11444" s="110"/>
      <c r="G11444" s="99"/>
      <c r="H11444" s="99"/>
      <c r="M11444" s="89"/>
    </row>
    <row r="11445" spans="2:13" x14ac:dyDescent="0.3">
      <c r="B11445" s="89"/>
      <c r="C11445" s="99"/>
      <c r="D11445" s="89"/>
      <c r="E11445" s="89"/>
      <c r="F11445" s="110"/>
      <c r="G11445" s="99"/>
      <c r="H11445" s="99"/>
      <c r="M11445" s="89"/>
    </row>
    <row r="11446" spans="2:13" x14ac:dyDescent="0.3">
      <c r="B11446" s="89"/>
      <c r="C11446" s="99"/>
      <c r="D11446" s="89"/>
      <c r="E11446" s="89"/>
      <c r="F11446" s="110"/>
      <c r="G11446" s="99"/>
      <c r="H11446" s="99"/>
      <c r="M11446" s="89"/>
    </row>
    <row r="11447" spans="2:13" x14ac:dyDescent="0.3">
      <c r="B11447" s="89"/>
      <c r="C11447" s="99"/>
      <c r="D11447" s="89"/>
      <c r="E11447" s="89"/>
      <c r="F11447" s="110"/>
      <c r="G11447" s="99"/>
      <c r="H11447" s="99"/>
      <c r="M11447" s="89"/>
    </row>
    <row r="11448" spans="2:13" x14ac:dyDescent="0.3">
      <c r="B11448" s="89"/>
      <c r="C11448" s="99"/>
      <c r="D11448" s="89"/>
      <c r="E11448" s="89"/>
      <c r="F11448" s="110"/>
      <c r="G11448" s="99"/>
      <c r="H11448" s="99"/>
      <c r="M11448" s="89"/>
    </row>
    <row r="11449" spans="2:13" x14ac:dyDescent="0.3">
      <c r="B11449" s="89"/>
      <c r="C11449" s="99"/>
      <c r="D11449" s="89"/>
      <c r="E11449" s="89"/>
      <c r="F11449" s="110"/>
      <c r="G11449" s="99"/>
      <c r="H11449" s="99"/>
      <c r="M11449" s="89"/>
    </row>
    <row r="11450" spans="2:13" x14ac:dyDescent="0.3">
      <c r="B11450" s="89"/>
      <c r="C11450" s="99"/>
      <c r="D11450" s="89"/>
      <c r="E11450" s="89"/>
      <c r="F11450" s="110"/>
      <c r="G11450" s="99"/>
      <c r="H11450" s="99"/>
      <c r="M11450" s="89"/>
    </row>
    <row r="11451" spans="2:13" x14ac:dyDescent="0.3">
      <c r="B11451" s="89"/>
      <c r="C11451" s="99"/>
      <c r="D11451" s="89"/>
      <c r="E11451" s="89"/>
      <c r="F11451" s="110"/>
      <c r="G11451" s="99"/>
      <c r="H11451" s="99"/>
      <c r="M11451" s="89"/>
    </row>
    <row r="11452" spans="2:13" x14ac:dyDescent="0.3">
      <c r="B11452" s="89"/>
      <c r="C11452" s="99"/>
      <c r="D11452" s="89"/>
      <c r="E11452" s="89"/>
      <c r="F11452" s="110"/>
      <c r="G11452" s="99"/>
      <c r="H11452" s="99"/>
      <c r="M11452" s="89"/>
    </row>
    <row r="11453" spans="2:13" x14ac:dyDescent="0.3">
      <c r="B11453" s="89"/>
      <c r="C11453" s="99"/>
      <c r="D11453" s="89"/>
      <c r="E11453" s="89"/>
      <c r="F11453" s="110"/>
      <c r="G11453" s="99"/>
      <c r="H11453" s="99"/>
      <c r="M11453" s="89"/>
    </row>
    <row r="11454" spans="2:13" x14ac:dyDescent="0.3">
      <c r="B11454" s="89"/>
      <c r="C11454" s="99"/>
      <c r="D11454" s="89"/>
      <c r="E11454" s="89"/>
      <c r="F11454" s="110"/>
      <c r="G11454" s="99"/>
      <c r="H11454" s="99"/>
      <c r="M11454" s="89"/>
    </row>
    <row r="11455" spans="2:13" x14ac:dyDescent="0.3">
      <c r="B11455" s="89"/>
      <c r="C11455" s="99"/>
      <c r="D11455" s="89"/>
      <c r="E11455" s="89"/>
      <c r="F11455" s="110"/>
      <c r="G11455" s="99"/>
      <c r="H11455" s="99"/>
      <c r="M11455" s="89"/>
    </row>
    <row r="11456" spans="2:13" x14ac:dyDescent="0.3">
      <c r="B11456" s="89"/>
      <c r="C11456" s="99"/>
      <c r="D11456" s="89"/>
      <c r="E11456" s="89"/>
      <c r="F11456" s="110"/>
      <c r="G11456" s="99"/>
      <c r="H11456" s="99"/>
      <c r="M11456" s="89"/>
    </row>
    <row r="11457" spans="2:13" x14ac:dyDescent="0.3">
      <c r="B11457" s="89"/>
      <c r="C11457" s="99"/>
      <c r="D11457" s="89"/>
      <c r="E11457" s="89"/>
      <c r="F11457" s="110"/>
      <c r="G11457" s="99"/>
      <c r="H11457" s="99"/>
      <c r="M11457" s="89"/>
    </row>
    <row r="11458" spans="2:13" x14ac:dyDescent="0.3">
      <c r="B11458" s="89"/>
      <c r="C11458" s="99"/>
      <c r="D11458" s="89"/>
      <c r="E11458" s="89"/>
      <c r="F11458" s="110"/>
      <c r="G11458" s="99"/>
      <c r="H11458" s="99"/>
      <c r="M11458" s="89"/>
    </row>
    <row r="11459" spans="2:13" x14ac:dyDescent="0.3">
      <c r="B11459" s="89"/>
      <c r="C11459" s="99"/>
      <c r="D11459" s="89"/>
      <c r="E11459" s="89"/>
      <c r="F11459" s="110"/>
      <c r="G11459" s="99"/>
      <c r="H11459" s="99"/>
      <c r="M11459" s="89"/>
    </row>
    <row r="11460" spans="2:13" x14ac:dyDescent="0.3">
      <c r="B11460" s="89"/>
      <c r="C11460" s="99"/>
      <c r="D11460" s="89"/>
      <c r="E11460" s="89"/>
      <c r="F11460" s="110"/>
      <c r="G11460" s="99"/>
      <c r="H11460" s="99"/>
      <c r="M11460" s="89"/>
    </row>
    <row r="11461" spans="2:13" x14ac:dyDescent="0.3">
      <c r="B11461" s="89"/>
      <c r="C11461" s="99"/>
      <c r="D11461" s="89"/>
      <c r="E11461" s="89"/>
      <c r="F11461" s="110"/>
      <c r="G11461" s="99"/>
      <c r="H11461" s="99"/>
      <c r="M11461" s="89"/>
    </row>
    <row r="11462" spans="2:13" x14ac:dyDescent="0.3">
      <c r="B11462" s="89"/>
      <c r="C11462" s="99"/>
      <c r="D11462" s="89"/>
      <c r="E11462" s="89"/>
      <c r="F11462" s="110"/>
      <c r="G11462" s="99"/>
      <c r="H11462" s="99"/>
      <c r="M11462" s="89"/>
    </row>
    <row r="11463" spans="2:13" x14ac:dyDescent="0.3">
      <c r="B11463" s="89"/>
      <c r="C11463" s="99"/>
      <c r="D11463" s="89"/>
      <c r="E11463" s="89"/>
      <c r="F11463" s="110"/>
      <c r="G11463" s="99"/>
      <c r="H11463" s="99"/>
      <c r="M11463" s="89"/>
    </row>
    <row r="11464" spans="2:13" x14ac:dyDescent="0.3">
      <c r="B11464" s="89"/>
      <c r="C11464" s="99"/>
      <c r="D11464" s="89"/>
      <c r="E11464" s="89"/>
      <c r="F11464" s="110"/>
      <c r="G11464" s="99"/>
      <c r="H11464" s="99"/>
      <c r="M11464" s="89"/>
    </row>
    <row r="11465" spans="2:13" x14ac:dyDescent="0.3">
      <c r="B11465" s="89"/>
      <c r="C11465" s="99"/>
      <c r="D11465" s="89"/>
      <c r="E11465" s="89"/>
      <c r="F11465" s="110"/>
      <c r="G11465" s="99"/>
      <c r="H11465" s="99"/>
      <c r="M11465" s="89"/>
    </row>
    <row r="11466" spans="2:13" x14ac:dyDescent="0.3">
      <c r="B11466" s="89"/>
      <c r="C11466" s="99"/>
      <c r="D11466" s="89"/>
      <c r="E11466" s="89"/>
      <c r="F11466" s="110"/>
      <c r="G11466" s="99"/>
      <c r="H11466" s="99"/>
      <c r="M11466" s="89"/>
    </row>
    <row r="11467" spans="2:13" x14ac:dyDescent="0.3">
      <c r="B11467" s="89"/>
      <c r="C11467" s="99"/>
      <c r="D11467" s="89"/>
      <c r="E11467" s="89"/>
      <c r="F11467" s="110"/>
      <c r="G11467" s="99"/>
      <c r="H11467" s="99"/>
      <c r="M11467" s="89"/>
    </row>
    <row r="11468" spans="2:13" x14ac:dyDescent="0.3">
      <c r="B11468" s="89"/>
      <c r="C11468" s="99"/>
      <c r="D11468" s="89"/>
      <c r="E11468" s="89"/>
      <c r="F11468" s="110"/>
      <c r="G11468" s="99"/>
      <c r="H11468" s="99"/>
      <c r="M11468" s="89"/>
    </row>
    <row r="11469" spans="2:13" x14ac:dyDescent="0.3">
      <c r="B11469" s="89"/>
      <c r="C11469" s="99"/>
      <c r="D11469" s="89"/>
      <c r="E11469" s="89"/>
      <c r="F11469" s="110"/>
      <c r="G11469" s="99"/>
      <c r="H11469" s="99"/>
      <c r="M11469" s="89"/>
    </row>
    <row r="11470" spans="2:13" x14ac:dyDescent="0.3">
      <c r="B11470" s="89"/>
      <c r="C11470" s="99"/>
      <c r="D11470" s="89"/>
      <c r="E11470" s="89"/>
      <c r="F11470" s="110"/>
      <c r="G11470" s="99"/>
      <c r="H11470" s="99"/>
      <c r="M11470" s="89"/>
    </row>
    <row r="11471" spans="2:13" x14ac:dyDescent="0.3">
      <c r="B11471" s="89"/>
      <c r="C11471" s="99"/>
      <c r="D11471" s="89"/>
      <c r="E11471" s="89"/>
      <c r="F11471" s="110"/>
      <c r="G11471" s="99"/>
      <c r="H11471" s="99"/>
      <c r="M11471" s="89"/>
    </row>
    <row r="11472" spans="2:13" x14ac:dyDescent="0.3">
      <c r="B11472" s="89"/>
      <c r="C11472" s="99"/>
      <c r="D11472" s="89"/>
      <c r="E11472" s="89"/>
      <c r="F11472" s="110"/>
      <c r="G11472" s="99"/>
      <c r="H11472" s="99"/>
      <c r="M11472" s="89"/>
    </row>
    <row r="11473" spans="2:13" x14ac:dyDescent="0.3">
      <c r="B11473" s="89"/>
      <c r="C11473" s="99"/>
      <c r="D11473" s="89"/>
      <c r="E11473" s="89"/>
      <c r="F11473" s="110"/>
      <c r="G11473" s="99"/>
      <c r="H11473" s="99"/>
      <c r="M11473" s="89"/>
    </row>
    <row r="11474" spans="2:13" x14ac:dyDescent="0.3">
      <c r="B11474" s="89"/>
      <c r="C11474" s="99"/>
      <c r="D11474" s="89"/>
      <c r="E11474" s="89"/>
      <c r="F11474" s="110"/>
      <c r="G11474" s="99"/>
      <c r="H11474" s="99"/>
      <c r="M11474" s="89"/>
    </row>
    <row r="11475" spans="2:13" x14ac:dyDescent="0.3">
      <c r="B11475" s="89"/>
      <c r="C11475" s="99"/>
      <c r="D11475" s="89"/>
      <c r="E11475" s="89"/>
      <c r="F11475" s="110"/>
      <c r="G11475" s="99"/>
      <c r="H11475" s="99"/>
      <c r="M11475" s="89"/>
    </row>
    <row r="11476" spans="2:13" x14ac:dyDescent="0.3">
      <c r="B11476" s="89"/>
      <c r="C11476" s="99"/>
      <c r="D11476" s="89"/>
      <c r="E11476" s="89"/>
      <c r="F11476" s="110"/>
      <c r="G11476" s="99"/>
      <c r="H11476" s="99"/>
      <c r="M11476" s="89"/>
    </row>
    <row r="11477" spans="2:13" x14ac:dyDescent="0.3">
      <c r="B11477" s="89"/>
      <c r="C11477" s="99"/>
      <c r="D11477" s="89"/>
      <c r="E11477" s="89"/>
      <c r="F11477" s="110"/>
      <c r="G11477" s="99"/>
      <c r="H11477" s="99"/>
      <c r="M11477" s="89"/>
    </row>
    <row r="11478" spans="2:13" x14ac:dyDescent="0.3">
      <c r="B11478" s="89"/>
      <c r="C11478" s="99"/>
      <c r="D11478" s="89"/>
      <c r="E11478" s="89"/>
      <c r="F11478" s="110"/>
      <c r="G11478" s="99"/>
      <c r="H11478" s="99"/>
      <c r="M11478" s="89"/>
    </row>
    <row r="11479" spans="2:13" x14ac:dyDescent="0.3">
      <c r="B11479" s="89"/>
      <c r="C11479" s="99"/>
      <c r="D11479" s="89"/>
      <c r="E11479" s="89"/>
      <c r="F11479" s="110"/>
      <c r="G11479" s="99"/>
      <c r="H11479" s="99"/>
      <c r="M11479" s="89"/>
    </row>
    <row r="11480" spans="2:13" x14ac:dyDescent="0.3">
      <c r="B11480" s="89"/>
      <c r="C11480" s="99"/>
      <c r="D11480" s="89"/>
      <c r="E11480" s="89"/>
      <c r="F11480" s="110"/>
      <c r="G11480" s="99"/>
      <c r="H11480" s="99"/>
      <c r="M11480" s="89"/>
    </row>
    <row r="11481" spans="2:13" x14ac:dyDescent="0.3">
      <c r="B11481" s="89"/>
      <c r="C11481" s="99"/>
      <c r="D11481" s="89"/>
      <c r="E11481" s="89"/>
      <c r="F11481" s="110"/>
      <c r="G11481" s="99"/>
      <c r="H11481" s="99"/>
      <c r="M11481" s="89"/>
    </row>
    <row r="11482" spans="2:13" x14ac:dyDescent="0.3">
      <c r="B11482" s="89"/>
      <c r="C11482" s="99"/>
      <c r="D11482" s="89"/>
      <c r="E11482" s="89"/>
      <c r="F11482" s="110"/>
      <c r="G11482" s="99"/>
      <c r="H11482" s="99"/>
      <c r="M11482" s="89"/>
    </row>
    <row r="11483" spans="2:13" x14ac:dyDescent="0.3">
      <c r="B11483" s="89"/>
      <c r="C11483" s="99"/>
      <c r="D11483" s="89"/>
      <c r="E11483" s="89"/>
      <c r="F11483" s="110"/>
      <c r="G11483" s="99"/>
      <c r="H11483" s="99"/>
      <c r="M11483" s="89"/>
    </row>
    <row r="11484" spans="2:13" x14ac:dyDescent="0.3">
      <c r="B11484" s="89"/>
      <c r="C11484" s="99"/>
      <c r="D11484" s="89"/>
      <c r="E11484" s="89"/>
      <c r="F11484" s="110"/>
      <c r="G11484" s="99"/>
      <c r="H11484" s="99"/>
      <c r="M11484" s="89"/>
    </row>
    <row r="11485" spans="2:13" x14ac:dyDescent="0.3">
      <c r="B11485" s="89"/>
      <c r="C11485" s="99"/>
      <c r="D11485" s="89"/>
      <c r="E11485" s="89"/>
      <c r="F11485" s="110"/>
      <c r="G11485" s="99"/>
      <c r="H11485" s="99"/>
      <c r="M11485" s="89"/>
    </row>
    <row r="11486" spans="2:13" x14ac:dyDescent="0.3">
      <c r="B11486" s="89"/>
      <c r="C11486" s="99"/>
      <c r="D11486" s="89"/>
      <c r="E11486" s="89"/>
      <c r="F11486" s="110"/>
      <c r="G11486" s="99"/>
      <c r="H11486" s="99"/>
      <c r="M11486" s="89"/>
    </row>
    <row r="11487" spans="2:13" x14ac:dyDescent="0.3">
      <c r="B11487" s="89"/>
      <c r="C11487" s="99"/>
      <c r="D11487" s="89"/>
      <c r="E11487" s="89"/>
      <c r="F11487" s="110"/>
      <c r="G11487" s="99"/>
      <c r="H11487" s="99"/>
      <c r="M11487" s="89"/>
    </row>
    <row r="11488" spans="2:13" x14ac:dyDescent="0.3">
      <c r="B11488" s="89"/>
      <c r="C11488" s="99"/>
      <c r="D11488" s="89"/>
      <c r="E11488" s="89"/>
      <c r="F11488" s="110"/>
      <c r="G11488" s="99"/>
      <c r="H11488" s="99"/>
      <c r="M11488" s="89"/>
    </row>
    <row r="11489" spans="2:13" x14ac:dyDescent="0.3">
      <c r="B11489" s="89"/>
      <c r="C11489" s="99"/>
      <c r="D11489" s="89"/>
      <c r="E11489" s="89"/>
      <c r="F11489" s="110"/>
      <c r="G11489" s="99"/>
      <c r="H11489" s="99"/>
      <c r="M11489" s="89"/>
    </row>
    <row r="11490" spans="2:13" x14ac:dyDescent="0.3">
      <c r="B11490" s="89"/>
      <c r="C11490" s="99"/>
      <c r="D11490" s="89"/>
      <c r="E11490" s="89"/>
      <c r="F11490" s="110"/>
      <c r="G11490" s="99"/>
      <c r="H11490" s="99"/>
      <c r="M11490" s="89"/>
    </row>
    <row r="11491" spans="2:13" x14ac:dyDescent="0.3">
      <c r="B11491" s="89"/>
      <c r="C11491" s="99"/>
      <c r="D11491" s="89"/>
      <c r="E11491" s="89"/>
      <c r="F11491" s="110"/>
      <c r="G11491" s="99"/>
      <c r="H11491" s="99"/>
      <c r="M11491" s="89"/>
    </row>
    <row r="11492" spans="2:13" x14ac:dyDescent="0.3">
      <c r="B11492" s="89"/>
      <c r="C11492" s="99"/>
      <c r="D11492" s="89"/>
      <c r="E11492" s="89"/>
      <c r="F11492" s="110"/>
      <c r="G11492" s="99"/>
      <c r="H11492" s="99"/>
      <c r="M11492" s="89"/>
    </row>
    <row r="11493" spans="2:13" x14ac:dyDescent="0.3">
      <c r="B11493" s="89"/>
      <c r="C11493" s="99"/>
      <c r="D11493" s="89"/>
      <c r="E11493" s="89"/>
      <c r="F11493" s="110"/>
      <c r="G11493" s="99"/>
      <c r="H11493" s="99"/>
      <c r="M11493" s="89"/>
    </row>
    <row r="11494" spans="2:13" x14ac:dyDescent="0.3">
      <c r="B11494" s="89"/>
      <c r="C11494" s="99"/>
      <c r="D11494" s="89"/>
      <c r="E11494" s="89"/>
      <c r="F11494" s="110"/>
      <c r="G11494" s="99"/>
      <c r="H11494" s="99"/>
      <c r="M11494" s="89"/>
    </row>
    <row r="11495" spans="2:13" x14ac:dyDescent="0.3">
      <c r="B11495" s="89"/>
      <c r="C11495" s="99"/>
      <c r="D11495" s="89"/>
      <c r="E11495" s="89"/>
      <c r="F11495" s="110"/>
      <c r="G11495" s="99"/>
      <c r="H11495" s="99"/>
      <c r="M11495" s="89"/>
    </row>
    <row r="11496" spans="2:13" x14ac:dyDescent="0.3">
      <c r="B11496" s="89"/>
      <c r="C11496" s="99"/>
      <c r="D11496" s="89"/>
      <c r="E11496" s="89"/>
      <c r="F11496" s="110"/>
      <c r="G11496" s="99"/>
      <c r="H11496" s="99"/>
      <c r="M11496" s="89"/>
    </row>
    <row r="11497" spans="2:13" x14ac:dyDescent="0.3">
      <c r="B11497" s="89"/>
      <c r="C11497" s="99"/>
      <c r="D11497" s="89"/>
      <c r="E11497" s="89"/>
      <c r="F11497" s="110"/>
      <c r="G11497" s="99"/>
      <c r="H11497" s="99"/>
      <c r="M11497" s="89"/>
    </row>
    <row r="11498" spans="2:13" x14ac:dyDescent="0.3">
      <c r="B11498" s="89"/>
      <c r="C11498" s="99"/>
      <c r="D11498" s="89"/>
      <c r="E11498" s="89"/>
      <c r="F11498" s="110"/>
      <c r="G11498" s="99"/>
      <c r="H11498" s="99"/>
      <c r="M11498" s="89"/>
    </row>
    <row r="11499" spans="2:13" x14ac:dyDescent="0.3">
      <c r="B11499" s="89"/>
      <c r="C11499" s="99"/>
      <c r="D11499" s="89"/>
      <c r="E11499" s="89"/>
      <c r="F11499" s="110"/>
      <c r="G11499" s="99"/>
      <c r="H11499" s="99"/>
      <c r="M11499" s="89"/>
    </row>
    <row r="11500" spans="2:13" x14ac:dyDescent="0.3">
      <c r="B11500" s="89"/>
      <c r="C11500" s="99"/>
      <c r="D11500" s="89"/>
      <c r="E11500" s="89"/>
      <c r="F11500" s="110"/>
      <c r="G11500" s="99"/>
      <c r="H11500" s="99"/>
      <c r="M11500" s="89"/>
    </row>
    <row r="11501" spans="2:13" x14ac:dyDescent="0.3">
      <c r="B11501" s="89"/>
      <c r="C11501" s="99"/>
      <c r="D11501" s="89"/>
      <c r="E11501" s="89"/>
      <c r="F11501" s="110"/>
      <c r="G11501" s="99"/>
      <c r="H11501" s="99"/>
      <c r="M11501" s="89"/>
    </row>
    <row r="11502" spans="2:13" x14ac:dyDescent="0.3">
      <c r="B11502" s="89"/>
      <c r="C11502" s="99"/>
      <c r="D11502" s="89"/>
      <c r="E11502" s="89"/>
      <c r="F11502" s="110"/>
      <c r="G11502" s="99"/>
      <c r="H11502" s="99"/>
      <c r="M11502" s="89"/>
    </row>
    <row r="11503" spans="2:13" x14ac:dyDescent="0.3">
      <c r="B11503" s="89"/>
      <c r="C11503" s="99"/>
      <c r="D11503" s="89"/>
      <c r="E11503" s="89"/>
      <c r="F11503" s="110"/>
      <c r="G11503" s="99"/>
      <c r="H11503" s="99"/>
      <c r="M11503" s="89"/>
    </row>
    <row r="11504" spans="2:13" x14ac:dyDescent="0.3">
      <c r="B11504" s="89"/>
      <c r="C11504" s="99"/>
      <c r="D11504" s="89"/>
      <c r="E11504" s="89"/>
      <c r="F11504" s="110"/>
      <c r="G11504" s="99"/>
      <c r="H11504" s="99"/>
      <c r="M11504" s="89"/>
    </row>
    <row r="11505" spans="2:13" x14ac:dyDescent="0.3">
      <c r="B11505" s="89"/>
      <c r="C11505" s="99"/>
      <c r="D11505" s="89"/>
      <c r="E11505" s="89"/>
      <c r="F11505" s="110"/>
      <c r="G11505" s="99"/>
      <c r="H11505" s="99"/>
      <c r="M11505" s="89"/>
    </row>
    <row r="11506" spans="2:13" x14ac:dyDescent="0.3">
      <c r="B11506" s="89"/>
      <c r="C11506" s="99"/>
      <c r="D11506" s="89"/>
      <c r="E11506" s="89"/>
      <c r="F11506" s="110"/>
      <c r="G11506" s="99"/>
      <c r="H11506" s="99"/>
      <c r="M11506" s="89"/>
    </row>
    <row r="11507" spans="2:13" x14ac:dyDescent="0.3">
      <c r="B11507" s="89"/>
      <c r="C11507" s="99"/>
      <c r="D11507" s="89"/>
      <c r="E11507" s="89"/>
      <c r="F11507" s="110"/>
      <c r="G11507" s="99"/>
      <c r="H11507" s="99"/>
      <c r="M11507" s="89"/>
    </row>
    <row r="11508" spans="2:13" x14ac:dyDescent="0.3">
      <c r="B11508" s="89"/>
      <c r="C11508" s="99"/>
      <c r="D11508" s="89"/>
      <c r="E11508" s="89"/>
      <c r="F11508" s="110"/>
      <c r="G11508" s="99"/>
      <c r="H11508" s="99"/>
      <c r="M11508" s="89"/>
    </row>
    <row r="11509" spans="2:13" x14ac:dyDescent="0.3">
      <c r="B11509" s="89"/>
      <c r="C11509" s="99"/>
      <c r="D11509" s="89"/>
      <c r="E11509" s="89"/>
      <c r="F11509" s="110"/>
      <c r="G11509" s="99"/>
      <c r="H11509" s="99"/>
      <c r="M11509" s="89"/>
    </row>
    <row r="11510" spans="2:13" x14ac:dyDescent="0.3">
      <c r="B11510" s="89"/>
      <c r="C11510" s="99"/>
      <c r="D11510" s="89"/>
      <c r="E11510" s="89"/>
      <c r="F11510" s="110"/>
      <c r="G11510" s="99"/>
      <c r="H11510" s="99"/>
      <c r="M11510" s="89"/>
    </row>
    <row r="11511" spans="2:13" x14ac:dyDescent="0.3">
      <c r="B11511" s="89"/>
      <c r="C11511" s="99"/>
      <c r="D11511" s="89"/>
      <c r="E11511" s="89"/>
      <c r="F11511" s="110"/>
      <c r="G11511" s="99"/>
      <c r="H11511" s="99"/>
      <c r="M11511" s="89"/>
    </row>
    <row r="11512" spans="2:13" x14ac:dyDescent="0.3">
      <c r="B11512" s="89"/>
      <c r="C11512" s="99"/>
      <c r="D11512" s="89"/>
      <c r="E11512" s="89"/>
      <c r="F11512" s="110"/>
      <c r="G11512" s="99"/>
      <c r="H11512" s="99"/>
      <c r="M11512" s="89"/>
    </row>
    <row r="11513" spans="2:13" x14ac:dyDescent="0.3">
      <c r="B11513" s="89"/>
      <c r="C11513" s="99"/>
      <c r="D11513" s="89"/>
      <c r="E11513" s="89"/>
      <c r="F11513" s="110"/>
      <c r="G11513" s="99"/>
      <c r="H11513" s="99"/>
      <c r="M11513" s="89"/>
    </row>
    <row r="11514" spans="2:13" x14ac:dyDescent="0.3">
      <c r="B11514" s="89"/>
      <c r="C11514" s="99"/>
      <c r="D11514" s="89"/>
      <c r="E11514" s="89"/>
      <c r="F11514" s="110"/>
      <c r="G11514" s="99"/>
      <c r="H11514" s="99"/>
      <c r="M11514" s="89"/>
    </row>
    <row r="11515" spans="2:13" x14ac:dyDescent="0.3">
      <c r="B11515" s="89"/>
      <c r="C11515" s="99"/>
      <c r="D11515" s="89"/>
      <c r="E11515" s="89"/>
      <c r="F11515" s="110"/>
      <c r="G11515" s="99"/>
      <c r="H11515" s="99"/>
      <c r="M11515" s="89"/>
    </row>
    <row r="11516" spans="2:13" x14ac:dyDescent="0.3">
      <c r="B11516" s="89"/>
      <c r="C11516" s="99"/>
      <c r="D11516" s="89"/>
      <c r="E11516" s="89"/>
      <c r="F11516" s="110"/>
      <c r="G11516" s="99"/>
      <c r="H11516" s="99"/>
      <c r="M11516" s="89"/>
    </row>
    <row r="11517" spans="2:13" x14ac:dyDescent="0.3">
      <c r="B11517" s="89"/>
      <c r="C11517" s="99"/>
      <c r="D11517" s="89"/>
      <c r="E11517" s="89"/>
      <c r="F11517" s="110"/>
      <c r="G11517" s="99"/>
      <c r="H11517" s="99"/>
      <c r="M11517" s="89"/>
    </row>
    <row r="11518" spans="2:13" x14ac:dyDescent="0.3">
      <c r="B11518" s="89"/>
      <c r="C11518" s="99"/>
      <c r="D11518" s="89"/>
      <c r="E11518" s="89"/>
      <c r="F11518" s="110"/>
      <c r="G11518" s="99"/>
      <c r="H11518" s="99"/>
      <c r="M11518" s="89"/>
    </row>
    <row r="11519" spans="2:13" x14ac:dyDescent="0.3">
      <c r="B11519" s="89"/>
      <c r="C11519" s="99"/>
      <c r="D11519" s="89"/>
      <c r="E11519" s="89"/>
      <c r="F11519" s="110"/>
      <c r="G11519" s="99"/>
      <c r="H11519" s="99"/>
      <c r="M11519" s="89"/>
    </row>
    <row r="11520" spans="2:13" x14ac:dyDescent="0.3">
      <c r="B11520" s="89"/>
      <c r="C11520" s="99"/>
      <c r="D11520" s="89"/>
      <c r="E11520" s="89"/>
      <c r="F11520" s="110"/>
      <c r="G11520" s="99"/>
      <c r="H11520" s="99"/>
      <c r="M11520" s="89"/>
    </row>
    <row r="11521" spans="2:13" x14ac:dyDescent="0.3">
      <c r="B11521" s="89"/>
      <c r="C11521" s="99"/>
      <c r="D11521" s="89"/>
      <c r="E11521" s="89"/>
      <c r="F11521" s="110"/>
      <c r="G11521" s="99"/>
      <c r="H11521" s="99"/>
      <c r="M11521" s="89"/>
    </row>
    <row r="11522" spans="2:13" x14ac:dyDescent="0.3">
      <c r="B11522" s="89"/>
      <c r="C11522" s="99"/>
      <c r="D11522" s="89"/>
      <c r="E11522" s="89"/>
      <c r="F11522" s="110"/>
      <c r="G11522" s="99"/>
      <c r="H11522" s="99"/>
      <c r="M11522" s="89"/>
    </row>
    <row r="11523" spans="2:13" x14ac:dyDescent="0.3">
      <c r="B11523" s="89"/>
      <c r="C11523" s="99"/>
      <c r="D11523" s="89"/>
      <c r="E11523" s="89"/>
      <c r="F11523" s="110"/>
      <c r="G11523" s="99"/>
      <c r="H11523" s="99"/>
      <c r="M11523" s="89"/>
    </row>
    <row r="11524" spans="2:13" x14ac:dyDescent="0.3">
      <c r="B11524" s="89"/>
      <c r="C11524" s="99"/>
      <c r="D11524" s="89"/>
      <c r="E11524" s="89"/>
      <c r="F11524" s="110"/>
      <c r="G11524" s="99"/>
      <c r="H11524" s="99"/>
      <c r="M11524" s="89"/>
    </row>
    <row r="11525" spans="2:13" x14ac:dyDescent="0.3">
      <c r="B11525" s="89"/>
      <c r="C11525" s="99"/>
      <c r="D11525" s="89"/>
      <c r="E11525" s="89"/>
      <c r="F11525" s="110"/>
      <c r="G11525" s="99"/>
      <c r="H11525" s="99"/>
      <c r="M11525" s="89"/>
    </row>
    <row r="11526" spans="2:13" x14ac:dyDescent="0.3">
      <c r="B11526" s="89"/>
      <c r="C11526" s="99"/>
      <c r="D11526" s="89"/>
      <c r="E11526" s="89"/>
      <c r="F11526" s="110"/>
      <c r="G11526" s="99"/>
      <c r="H11526" s="99"/>
      <c r="M11526" s="89"/>
    </row>
    <row r="11527" spans="2:13" x14ac:dyDescent="0.3">
      <c r="B11527" s="89"/>
      <c r="C11527" s="99"/>
      <c r="D11527" s="89"/>
      <c r="E11527" s="89"/>
      <c r="F11527" s="110"/>
      <c r="G11527" s="99"/>
      <c r="H11527" s="99"/>
      <c r="M11527" s="89"/>
    </row>
    <row r="11528" spans="2:13" x14ac:dyDescent="0.3">
      <c r="B11528" s="89"/>
      <c r="C11528" s="99"/>
      <c r="D11528" s="89"/>
      <c r="E11528" s="89"/>
      <c r="F11528" s="110"/>
      <c r="G11528" s="99"/>
      <c r="H11528" s="99"/>
      <c r="M11528" s="89"/>
    </row>
    <row r="11529" spans="2:13" x14ac:dyDescent="0.3">
      <c r="B11529" s="89"/>
      <c r="C11529" s="99"/>
      <c r="D11529" s="89"/>
      <c r="E11529" s="89"/>
      <c r="F11529" s="110"/>
      <c r="G11529" s="99"/>
      <c r="H11529" s="99"/>
      <c r="M11529" s="89"/>
    </row>
    <row r="11530" spans="2:13" x14ac:dyDescent="0.3">
      <c r="B11530" s="89"/>
      <c r="C11530" s="99"/>
      <c r="D11530" s="89"/>
      <c r="E11530" s="89"/>
      <c r="F11530" s="110"/>
      <c r="G11530" s="99"/>
      <c r="H11530" s="99"/>
      <c r="M11530" s="89"/>
    </row>
    <row r="11531" spans="2:13" x14ac:dyDescent="0.3">
      <c r="B11531" s="89"/>
      <c r="C11531" s="99"/>
      <c r="D11531" s="89"/>
      <c r="E11531" s="89"/>
      <c r="F11531" s="110"/>
      <c r="G11531" s="99"/>
      <c r="H11531" s="99"/>
      <c r="M11531" s="89"/>
    </row>
    <row r="11532" spans="2:13" x14ac:dyDescent="0.3">
      <c r="B11532" s="89"/>
      <c r="C11532" s="99"/>
      <c r="D11532" s="89"/>
      <c r="E11532" s="89"/>
      <c r="F11532" s="110"/>
      <c r="G11532" s="99"/>
      <c r="H11532" s="99"/>
      <c r="M11532" s="89"/>
    </row>
    <row r="11533" spans="2:13" x14ac:dyDescent="0.3">
      <c r="B11533" s="89"/>
      <c r="C11533" s="99"/>
      <c r="D11533" s="89"/>
      <c r="E11533" s="89"/>
      <c r="F11533" s="110"/>
      <c r="G11533" s="99"/>
      <c r="H11533" s="99"/>
      <c r="M11533" s="89"/>
    </row>
    <row r="11534" spans="2:13" x14ac:dyDescent="0.3">
      <c r="B11534" s="89"/>
      <c r="C11534" s="99"/>
      <c r="D11534" s="89"/>
      <c r="E11534" s="89"/>
      <c r="F11534" s="110"/>
      <c r="G11534" s="99"/>
      <c r="H11534" s="99"/>
      <c r="M11534" s="89"/>
    </row>
    <row r="11535" spans="2:13" x14ac:dyDescent="0.3">
      <c r="B11535" s="89"/>
      <c r="C11535" s="99"/>
      <c r="D11535" s="89"/>
      <c r="E11535" s="89"/>
      <c r="F11535" s="110"/>
      <c r="G11535" s="99"/>
      <c r="H11535" s="99"/>
      <c r="M11535" s="89"/>
    </row>
    <row r="11536" spans="2:13" x14ac:dyDescent="0.3">
      <c r="B11536" s="89"/>
      <c r="C11536" s="99"/>
      <c r="D11536" s="89"/>
      <c r="E11536" s="89"/>
      <c r="F11536" s="110"/>
      <c r="G11536" s="99"/>
      <c r="H11536" s="99"/>
      <c r="M11536" s="89"/>
    </row>
    <row r="11537" spans="2:13" x14ac:dyDescent="0.3">
      <c r="B11537" s="89"/>
      <c r="C11537" s="99"/>
      <c r="D11537" s="89"/>
      <c r="E11537" s="89"/>
      <c r="F11537" s="110"/>
      <c r="G11537" s="99"/>
      <c r="H11537" s="99"/>
      <c r="M11537" s="89"/>
    </row>
    <row r="11538" spans="2:13" x14ac:dyDescent="0.3">
      <c r="B11538" s="89"/>
      <c r="C11538" s="99"/>
      <c r="D11538" s="89"/>
      <c r="E11538" s="89"/>
      <c r="F11538" s="110"/>
      <c r="G11538" s="99"/>
      <c r="H11538" s="99"/>
      <c r="M11538" s="89"/>
    </row>
    <row r="11539" spans="2:13" x14ac:dyDescent="0.3">
      <c r="B11539" s="89"/>
      <c r="C11539" s="99"/>
      <c r="D11539" s="89"/>
      <c r="E11539" s="89"/>
      <c r="F11539" s="110"/>
      <c r="G11539" s="99"/>
      <c r="H11539" s="99"/>
      <c r="M11539" s="89"/>
    </row>
    <row r="11540" spans="2:13" x14ac:dyDescent="0.3">
      <c r="B11540" s="89"/>
      <c r="C11540" s="99"/>
      <c r="D11540" s="89"/>
      <c r="E11540" s="89"/>
      <c r="F11540" s="110"/>
      <c r="G11540" s="99"/>
      <c r="H11540" s="99"/>
      <c r="M11540" s="89"/>
    </row>
    <row r="11541" spans="2:13" x14ac:dyDescent="0.3">
      <c r="B11541" s="89"/>
      <c r="C11541" s="99"/>
      <c r="D11541" s="89"/>
      <c r="E11541" s="89"/>
      <c r="F11541" s="110"/>
      <c r="G11541" s="99"/>
      <c r="H11541" s="99"/>
      <c r="M11541" s="89"/>
    </row>
    <row r="11542" spans="2:13" x14ac:dyDescent="0.3">
      <c r="B11542" s="89"/>
      <c r="C11542" s="99"/>
      <c r="D11542" s="89"/>
      <c r="E11542" s="89"/>
      <c r="F11542" s="110"/>
      <c r="G11542" s="99"/>
      <c r="H11542" s="99"/>
      <c r="M11542" s="89"/>
    </row>
    <row r="11543" spans="2:13" x14ac:dyDescent="0.3">
      <c r="B11543" s="89"/>
      <c r="C11543" s="99"/>
      <c r="D11543" s="89"/>
      <c r="E11543" s="89"/>
      <c r="F11543" s="110"/>
      <c r="G11543" s="99"/>
      <c r="H11543" s="99"/>
      <c r="M11543" s="89"/>
    </row>
    <row r="11544" spans="2:13" x14ac:dyDescent="0.3">
      <c r="B11544" s="89"/>
      <c r="C11544" s="99"/>
      <c r="D11544" s="89"/>
      <c r="E11544" s="89"/>
      <c r="F11544" s="110"/>
      <c r="G11544" s="99"/>
      <c r="H11544" s="99"/>
      <c r="M11544" s="89"/>
    </row>
    <row r="11545" spans="2:13" x14ac:dyDescent="0.3">
      <c r="B11545" s="89"/>
      <c r="C11545" s="99"/>
      <c r="D11545" s="89"/>
      <c r="E11545" s="89"/>
      <c r="F11545" s="110"/>
      <c r="G11545" s="99"/>
      <c r="H11545" s="99"/>
      <c r="M11545" s="89"/>
    </row>
    <row r="11546" spans="2:13" x14ac:dyDescent="0.3">
      <c r="B11546" s="89"/>
      <c r="C11546" s="99"/>
      <c r="D11546" s="89"/>
      <c r="E11546" s="89"/>
      <c r="F11546" s="110"/>
      <c r="G11546" s="99"/>
      <c r="H11546" s="99"/>
      <c r="M11546" s="89"/>
    </row>
    <row r="11547" spans="2:13" x14ac:dyDescent="0.3">
      <c r="B11547" s="89"/>
      <c r="C11547" s="99"/>
      <c r="D11547" s="89"/>
      <c r="E11547" s="89"/>
      <c r="F11547" s="110"/>
      <c r="G11547" s="99"/>
      <c r="H11547" s="99"/>
      <c r="M11547" s="89"/>
    </row>
    <row r="11548" spans="2:13" x14ac:dyDescent="0.3">
      <c r="B11548" s="89"/>
      <c r="C11548" s="99"/>
      <c r="D11548" s="89"/>
      <c r="E11548" s="89"/>
      <c r="F11548" s="110"/>
      <c r="G11548" s="99"/>
      <c r="H11548" s="99"/>
      <c r="M11548" s="89"/>
    </row>
    <row r="11549" spans="2:13" x14ac:dyDescent="0.3">
      <c r="B11549" s="89"/>
      <c r="C11549" s="99"/>
      <c r="D11549" s="89"/>
      <c r="E11549" s="89"/>
      <c r="F11549" s="110"/>
      <c r="G11549" s="99"/>
      <c r="H11549" s="99"/>
      <c r="M11549" s="89"/>
    </row>
    <row r="11550" spans="2:13" x14ac:dyDescent="0.3">
      <c r="B11550" s="89"/>
      <c r="C11550" s="99"/>
      <c r="D11550" s="89"/>
      <c r="E11550" s="89"/>
      <c r="F11550" s="110"/>
      <c r="G11550" s="99"/>
      <c r="H11550" s="99"/>
      <c r="M11550" s="89"/>
    </row>
    <row r="11551" spans="2:13" x14ac:dyDescent="0.3">
      <c r="B11551" s="89"/>
      <c r="C11551" s="99"/>
      <c r="D11551" s="89"/>
      <c r="E11551" s="89"/>
      <c r="F11551" s="110"/>
      <c r="G11551" s="99"/>
      <c r="H11551" s="99"/>
      <c r="M11551" s="89"/>
    </row>
    <row r="11552" spans="2:13" x14ac:dyDescent="0.3">
      <c r="B11552" s="89"/>
      <c r="C11552" s="99"/>
      <c r="D11552" s="89"/>
      <c r="E11552" s="89"/>
      <c r="F11552" s="110"/>
      <c r="G11552" s="99"/>
      <c r="H11552" s="99"/>
      <c r="M11552" s="89"/>
    </row>
    <row r="11553" spans="2:13" x14ac:dyDescent="0.3">
      <c r="B11553" s="89"/>
      <c r="C11553" s="99"/>
      <c r="D11553" s="89"/>
      <c r="E11553" s="89"/>
      <c r="F11553" s="110"/>
      <c r="G11553" s="99"/>
      <c r="H11553" s="99"/>
      <c r="M11553" s="89"/>
    </row>
    <row r="11554" spans="2:13" x14ac:dyDescent="0.3">
      <c r="B11554" s="89"/>
      <c r="C11554" s="99"/>
      <c r="D11554" s="89"/>
      <c r="E11554" s="89"/>
      <c r="F11554" s="110"/>
      <c r="G11554" s="99"/>
      <c r="H11554" s="99"/>
      <c r="M11554" s="89"/>
    </row>
    <row r="11555" spans="2:13" x14ac:dyDescent="0.3">
      <c r="B11555" s="89"/>
      <c r="C11555" s="99"/>
      <c r="D11555" s="89"/>
      <c r="E11555" s="89"/>
      <c r="F11555" s="110"/>
      <c r="G11555" s="99"/>
      <c r="H11555" s="99"/>
      <c r="M11555" s="89"/>
    </row>
    <row r="11556" spans="2:13" x14ac:dyDescent="0.3">
      <c r="B11556" s="89"/>
      <c r="C11556" s="99"/>
      <c r="D11556" s="89"/>
      <c r="E11556" s="89"/>
      <c r="F11556" s="110"/>
      <c r="G11556" s="99"/>
      <c r="H11556" s="99"/>
      <c r="M11556" s="89"/>
    </row>
    <row r="11557" spans="2:13" x14ac:dyDescent="0.3">
      <c r="B11557" s="89"/>
      <c r="C11557" s="99"/>
      <c r="D11557" s="89"/>
      <c r="E11557" s="89"/>
      <c r="F11557" s="110"/>
      <c r="G11557" s="99"/>
      <c r="H11557" s="99"/>
      <c r="M11557" s="89"/>
    </row>
    <row r="11558" spans="2:13" x14ac:dyDescent="0.3">
      <c r="B11558" s="89"/>
      <c r="C11558" s="99"/>
      <c r="D11558" s="89"/>
      <c r="E11558" s="89"/>
      <c r="F11558" s="110"/>
      <c r="G11558" s="99"/>
      <c r="H11558" s="99"/>
      <c r="M11558" s="89"/>
    </row>
    <row r="11559" spans="2:13" x14ac:dyDescent="0.3">
      <c r="B11559" s="89"/>
      <c r="C11559" s="99"/>
      <c r="D11559" s="89"/>
      <c r="E11559" s="89"/>
      <c r="F11559" s="110"/>
      <c r="G11559" s="99"/>
      <c r="H11559" s="99"/>
      <c r="M11559" s="89"/>
    </row>
    <row r="11560" spans="2:13" x14ac:dyDescent="0.3">
      <c r="B11560" s="89"/>
      <c r="C11560" s="99"/>
      <c r="D11560" s="89"/>
      <c r="E11560" s="89"/>
      <c r="F11560" s="110"/>
      <c r="G11560" s="99"/>
      <c r="H11560" s="99"/>
      <c r="M11560" s="89"/>
    </row>
    <row r="11561" spans="2:13" x14ac:dyDescent="0.3">
      <c r="B11561" s="89"/>
      <c r="C11561" s="99"/>
      <c r="D11561" s="89"/>
      <c r="E11561" s="89"/>
      <c r="F11561" s="110"/>
      <c r="G11561" s="99"/>
      <c r="H11561" s="99"/>
      <c r="M11561" s="89"/>
    </row>
    <row r="11562" spans="2:13" x14ac:dyDescent="0.3">
      <c r="B11562" s="89"/>
      <c r="C11562" s="99"/>
      <c r="D11562" s="89"/>
      <c r="E11562" s="89"/>
      <c r="F11562" s="110"/>
      <c r="G11562" s="99"/>
      <c r="H11562" s="99"/>
      <c r="M11562" s="89"/>
    </row>
    <row r="11563" spans="2:13" x14ac:dyDescent="0.3">
      <c r="B11563" s="89"/>
      <c r="C11563" s="99"/>
      <c r="D11563" s="89"/>
      <c r="E11563" s="89"/>
      <c r="F11563" s="110"/>
      <c r="G11563" s="99"/>
      <c r="H11563" s="99"/>
      <c r="M11563" s="89"/>
    </row>
    <row r="11564" spans="2:13" x14ac:dyDescent="0.3">
      <c r="B11564" s="89"/>
      <c r="C11564" s="99"/>
      <c r="D11564" s="89"/>
      <c r="E11564" s="89"/>
      <c r="F11564" s="110"/>
      <c r="G11564" s="99"/>
      <c r="H11564" s="99"/>
      <c r="M11564" s="89"/>
    </row>
    <row r="11565" spans="2:13" x14ac:dyDescent="0.3">
      <c r="B11565" s="89"/>
      <c r="C11565" s="99"/>
      <c r="D11565" s="89"/>
      <c r="E11565" s="89"/>
      <c r="F11565" s="110"/>
      <c r="G11565" s="99"/>
      <c r="H11565" s="99"/>
      <c r="M11565" s="89"/>
    </row>
    <row r="11566" spans="2:13" x14ac:dyDescent="0.3">
      <c r="B11566" s="89"/>
      <c r="C11566" s="99"/>
      <c r="D11566" s="89"/>
      <c r="E11566" s="89"/>
      <c r="F11566" s="110"/>
      <c r="G11566" s="99"/>
      <c r="H11566" s="99"/>
      <c r="M11566" s="89"/>
    </row>
    <row r="11567" spans="2:13" x14ac:dyDescent="0.3">
      <c r="B11567" s="89"/>
      <c r="C11567" s="99"/>
      <c r="D11567" s="89"/>
      <c r="E11567" s="89"/>
      <c r="F11567" s="110"/>
      <c r="G11567" s="99"/>
      <c r="H11567" s="99"/>
      <c r="M11567" s="89"/>
    </row>
    <row r="11568" spans="2:13" x14ac:dyDescent="0.3">
      <c r="B11568" s="89"/>
      <c r="C11568" s="99"/>
      <c r="D11568" s="89"/>
      <c r="E11568" s="89"/>
      <c r="F11568" s="110"/>
      <c r="G11568" s="99"/>
      <c r="H11568" s="99"/>
      <c r="M11568" s="89"/>
    </row>
    <row r="11569" spans="2:13" x14ac:dyDescent="0.3">
      <c r="B11569" s="89"/>
      <c r="C11569" s="99"/>
      <c r="D11569" s="89"/>
      <c r="E11569" s="89"/>
      <c r="F11569" s="110"/>
      <c r="G11569" s="99"/>
      <c r="H11569" s="99"/>
      <c r="M11569" s="89"/>
    </row>
    <row r="11570" spans="2:13" x14ac:dyDescent="0.3">
      <c r="B11570" s="89"/>
      <c r="C11570" s="99"/>
      <c r="D11570" s="89"/>
      <c r="E11570" s="89"/>
      <c r="F11570" s="110"/>
      <c r="G11570" s="99"/>
      <c r="H11570" s="99"/>
      <c r="M11570" s="89"/>
    </row>
    <row r="11571" spans="2:13" x14ac:dyDescent="0.3">
      <c r="B11571" s="89"/>
      <c r="C11571" s="99"/>
      <c r="D11571" s="89"/>
      <c r="E11571" s="89"/>
      <c r="F11571" s="110"/>
      <c r="G11571" s="99"/>
      <c r="H11571" s="99"/>
      <c r="M11571" s="89"/>
    </row>
    <row r="11572" spans="2:13" x14ac:dyDescent="0.3">
      <c r="B11572" s="89"/>
      <c r="C11572" s="99"/>
      <c r="D11572" s="89"/>
      <c r="E11572" s="89"/>
      <c r="F11572" s="110"/>
      <c r="G11572" s="99"/>
      <c r="H11572" s="99"/>
      <c r="M11572" s="89"/>
    </row>
    <row r="11573" spans="2:13" x14ac:dyDescent="0.3">
      <c r="B11573" s="89"/>
      <c r="C11573" s="99"/>
      <c r="D11573" s="89"/>
      <c r="E11573" s="89"/>
      <c r="F11573" s="110"/>
      <c r="G11573" s="99"/>
      <c r="H11573" s="99"/>
      <c r="M11573" s="89"/>
    </row>
    <row r="11574" spans="2:13" x14ac:dyDescent="0.3">
      <c r="B11574" s="89"/>
      <c r="C11574" s="99"/>
      <c r="D11574" s="89"/>
      <c r="E11574" s="89"/>
      <c r="F11574" s="110"/>
      <c r="G11574" s="99"/>
      <c r="H11574" s="99"/>
      <c r="M11574" s="89"/>
    </row>
    <row r="11575" spans="2:13" x14ac:dyDescent="0.3">
      <c r="B11575" s="89"/>
      <c r="C11575" s="99"/>
      <c r="D11575" s="89"/>
      <c r="E11575" s="89"/>
      <c r="F11575" s="110"/>
      <c r="G11575" s="99"/>
      <c r="H11575" s="99"/>
      <c r="M11575" s="89"/>
    </row>
    <row r="11576" spans="2:13" x14ac:dyDescent="0.3">
      <c r="B11576" s="89"/>
      <c r="C11576" s="99"/>
      <c r="D11576" s="89"/>
      <c r="E11576" s="89"/>
      <c r="F11576" s="110"/>
      <c r="G11576" s="99"/>
      <c r="H11576" s="99"/>
      <c r="M11576" s="89"/>
    </row>
    <row r="11577" spans="2:13" x14ac:dyDescent="0.3">
      <c r="B11577" s="89"/>
      <c r="C11577" s="99"/>
      <c r="D11577" s="89"/>
      <c r="E11577" s="89"/>
      <c r="F11577" s="110"/>
      <c r="G11577" s="99"/>
      <c r="H11577" s="99"/>
      <c r="M11577" s="89"/>
    </row>
    <row r="11578" spans="2:13" x14ac:dyDescent="0.3">
      <c r="B11578" s="89"/>
      <c r="C11578" s="99"/>
      <c r="D11578" s="89"/>
      <c r="E11578" s="89"/>
      <c r="F11578" s="110"/>
      <c r="G11578" s="99"/>
      <c r="H11578" s="99"/>
      <c r="M11578" s="89"/>
    </row>
    <row r="11579" spans="2:13" x14ac:dyDescent="0.3">
      <c r="B11579" s="89"/>
      <c r="C11579" s="99"/>
      <c r="D11579" s="89"/>
      <c r="E11579" s="89"/>
      <c r="F11579" s="110"/>
      <c r="G11579" s="99"/>
      <c r="H11579" s="99"/>
      <c r="M11579" s="89"/>
    </row>
    <row r="11580" spans="2:13" x14ac:dyDescent="0.3">
      <c r="B11580" s="89"/>
      <c r="C11580" s="99"/>
      <c r="D11580" s="89"/>
      <c r="E11580" s="89"/>
      <c r="F11580" s="110"/>
      <c r="G11580" s="99"/>
      <c r="H11580" s="99"/>
      <c r="M11580" s="89"/>
    </row>
    <row r="11581" spans="2:13" x14ac:dyDescent="0.3">
      <c r="B11581" s="89"/>
      <c r="C11581" s="99"/>
      <c r="D11581" s="89"/>
      <c r="E11581" s="89"/>
      <c r="F11581" s="110"/>
      <c r="G11581" s="99"/>
      <c r="H11581" s="99"/>
      <c r="M11581" s="89"/>
    </row>
    <row r="11582" spans="2:13" x14ac:dyDescent="0.3">
      <c r="B11582" s="89"/>
      <c r="C11582" s="99"/>
      <c r="D11582" s="89"/>
      <c r="E11582" s="89"/>
      <c r="F11582" s="110"/>
      <c r="G11582" s="99"/>
      <c r="H11582" s="99"/>
      <c r="M11582" s="89"/>
    </row>
    <row r="11583" spans="2:13" x14ac:dyDescent="0.3">
      <c r="B11583" s="89"/>
      <c r="C11583" s="99"/>
      <c r="D11583" s="89"/>
      <c r="E11583" s="89"/>
      <c r="F11583" s="110"/>
      <c r="G11583" s="99"/>
      <c r="H11583" s="99"/>
      <c r="M11583" s="89"/>
    </row>
    <row r="11584" spans="2:13" x14ac:dyDescent="0.3">
      <c r="B11584" s="89"/>
      <c r="C11584" s="99"/>
      <c r="D11584" s="89"/>
      <c r="E11584" s="89"/>
      <c r="F11584" s="110"/>
      <c r="G11584" s="99"/>
      <c r="H11584" s="99"/>
      <c r="M11584" s="89"/>
    </row>
    <row r="11585" spans="2:13" x14ac:dyDescent="0.3">
      <c r="B11585" s="89"/>
      <c r="C11585" s="99"/>
      <c r="D11585" s="89"/>
      <c r="E11585" s="89"/>
      <c r="F11585" s="110"/>
      <c r="G11585" s="99"/>
      <c r="H11585" s="99"/>
      <c r="M11585" s="89"/>
    </row>
    <row r="11586" spans="2:13" x14ac:dyDescent="0.3">
      <c r="B11586" s="89"/>
      <c r="C11586" s="99"/>
      <c r="D11586" s="89"/>
      <c r="E11586" s="89"/>
      <c r="F11586" s="110"/>
      <c r="G11586" s="99"/>
      <c r="H11586" s="99"/>
      <c r="M11586" s="89"/>
    </row>
    <row r="11587" spans="2:13" x14ac:dyDescent="0.3">
      <c r="B11587" s="89"/>
      <c r="C11587" s="99"/>
      <c r="D11587" s="89"/>
      <c r="E11587" s="89"/>
      <c r="F11587" s="110"/>
      <c r="G11587" s="99"/>
      <c r="H11587" s="99"/>
      <c r="M11587" s="89"/>
    </row>
    <row r="11588" spans="2:13" x14ac:dyDescent="0.3">
      <c r="B11588" s="89"/>
      <c r="C11588" s="99"/>
      <c r="D11588" s="89"/>
      <c r="E11588" s="89"/>
      <c r="F11588" s="110"/>
      <c r="G11588" s="99"/>
      <c r="H11588" s="99"/>
      <c r="M11588" s="89"/>
    </row>
    <row r="11589" spans="2:13" x14ac:dyDescent="0.3">
      <c r="B11589" s="89"/>
      <c r="C11589" s="99"/>
      <c r="D11589" s="89"/>
      <c r="E11589" s="89"/>
      <c r="F11589" s="110"/>
      <c r="G11589" s="99"/>
      <c r="H11589" s="99"/>
      <c r="M11589" s="89"/>
    </row>
    <row r="11590" spans="2:13" x14ac:dyDescent="0.3">
      <c r="B11590" s="89"/>
      <c r="C11590" s="99"/>
      <c r="D11590" s="89"/>
      <c r="E11590" s="89"/>
      <c r="F11590" s="110"/>
      <c r="G11590" s="99"/>
      <c r="H11590" s="99"/>
      <c r="M11590" s="89"/>
    </row>
    <row r="11591" spans="2:13" x14ac:dyDescent="0.3">
      <c r="B11591" s="89"/>
      <c r="C11591" s="99"/>
      <c r="D11591" s="89"/>
      <c r="E11591" s="89"/>
      <c r="F11591" s="110"/>
      <c r="G11591" s="99"/>
      <c r="H11591" s="99"/>
      <c r="M11591" s="89"/>
    </row>
    <row r="11592" spans="2:13" x14ac:dyDescent="0.3">
      <c r="B11592" s="89"/>
      <c r="C11592" s="99"/>
      <c r="D11592" s="89"/>
      <c r="E11592" s="89"/>
      <c r="F11592" s="110"/>
      <c r="G11592" s="99"/>
      <c r="H11592" s="99"/>
      <c r="M11592" s="89"/>
    </row>
    <row r="11593" spans="2:13" x14ac:dyDescent="0.3">
      <c r="B11593" s="89"/>
      <c r="C11593" s="99"/>
      <c r="D11593" s="89"/>
      <c r="E11593" s="89"/>
      <c r="F11593" s="110"/>
      <c r="G11593" s="99"/>
      <c r="H11593" s="99"/>
      <c r="M11593" s="89"/>
    </row>
    <row r="11594" spans="2:13" x14ac:dyDescent="0.3">
      <c r="B11594" s="89"/>
      <c r="C11594" s="99"/>
      <c r="D11594" s="89"/>
      <c r="E11594" s="89"/>
      <c r="F11594" s="110"/>
      <c r="G11594" s="99"/>
      <c r="H11594" s="99"/>
      <c r="M11594" s="89"/>
    </row>
    <row r="11595" spans="2:13" x14ac:dyDescent="0.3">
      <c r="B11595" s="89"/>
      <c r="C11595" s="99"/>
      <c r="D11595" s="89"/>
      <c r="E11595" s="89"/>
      <c r="F11595" s="110"/>
      <c r="G11595" s="99"/>
      <c r="H11595" s="99"/>
      <c r="M11595" s="89"/>
    </row>
    <row r="11596" spans="2:13" x14ac:dyDescent="0.3">
      <c r="B11596" s="89"/>
      <c r="C11596" s="99"/>
      <c r="D11596" s="89"/>
      <c r="E11596" s="89"/>
      <c r="F11596" s="110"/>
      <c r="G11596" s="99"/>
      <c r="H11596" s="99"/>
      <c r="M11596" s="89"/>
    </row>
    <row r="11597" spans="2:13" x14ac:dyDescent="0.3">
      <c r="B11597" s="89"/>
      <c r="C11597" s="99"/>
      <c r="D11597" s="89"/>
      <c r="E11597" s="89"/>
      <c r="F11597" s="110"/>
      <c r="G11597" s="99"/>
      <c r="H11597" s="99"/>
      <c r="M11597" s="89"/>
    </row>
    <row r="11598" spans="2:13" x14ac:dyDescent="0.3">
      <c r="B11598" s="89"/>
      <c r="C11598" s="99"/>
      <c r="D11598" s="89"/>
      <c r="E11598" s="89"/>
      <c r="F11598" s="110"/>
      <c r="G11598" s="99"/>
      <c r="H11598" s="99"/>
      <c r="M11598" s="89"/>
    </row>
    <row r="11599" spans="2:13" x14ac:dyDescent="0.3">
      <c r="B11599" s="89"/>
      <c r="C11599" s="99"/>
      <c r="D11599" s="89"/>
      <c r="E11599" s="89"/>
      <c r="F11599" s="110"/>
      <c r="G11599" s="99"/>
      <c r="H11599" s="99"/>
      <c r="M11599" s="89"/>
    </row>
    <row r="11600" spans="2:13" x14ac:dyDescent="0.3">
      <c r="B11600" s="89"/>
      <c r="C11600" s="99"/>
      <c r="D11600" s="89"/>
      <c r="E11600" s="89"/>
      <c r="F11600" s="110"/>
      <c r="G11600" s="99"/>
      <c r="H11600" s="99"/>
      <c r="M11600" s="89"/>
    </row>
    <row r="11601" spans="2:13" x14ac:dyDescent="0.3">
      <c r="B11601" s="89"/>
      <c r="C11601" s="99"/>
      <c r="D11601" s="89"/>
      <c r="E11601" s="89"/>
      <c r="F11601" s="110"/>
      <c r="G11601" s="99"/>
      <c r="H11601" s="99"/>
      <c r="M11601" s="89"/>
    </row>
    <row r="11602" spans="2:13" x14ac:dyDescent="0.3">
      <c r="B11602" s="89"/>
      <c r="C11602" s="99"/>
      <c r="D11602" s="89"/>
      <c r="E11602" s="89"/>
      <c r="F11602" s="110"/>
      <c r="G11602" s="99"/>
      <c r="H11602" s="99"/>
      <c r="M11602" s="89"/>
    </row>
    <row r="11603" spans="2:13" x14ac:dyDescent="0.3">
      <c r="B11603" s="89"/>
      <c r="C11603" s="99"/>
      <c r="D11603" s="89"/>
      <c r="E11603" s="89"/>
      <c r="F11603" s="110"/>
      <c r="G11603" s="99"/>
      <c r="H11603" s="99"/>
      <c r="M11603" s="89"/>
    </row>
    <row r="11604" spans="2:13" x14ac:dyDescent="0.3">
      <c r="B11604" s="89"/>
      <c r="C11604" s="99"/>
      <c r="G11604" s="99"/>
      <c r="H11604" s="99"/>
      <c r="M11604" s="89"/>
    </row>
    <row r="11605" spans="2:13" x14ac:dyDescent="0.3">
      <c r="B11605" s="89"/>
      <c r="C11605" s="99"/>
      <c r="D11605" s="89"/>
      <c r="E11605" s="89"/>
      <c r="F11605" s="110"/>
      <c r="G11605" s="99"/>
      <c r="H11605" s="99"/>
      <c r="M11605" s="89"/>
    </row>
    <row r="11606" spans="2:13" x14ac:dyDescent="0.3">
      <c r="B11606" s="89"/>
      <c r="C11606" s="99"/>
      <c r="D11606" s="89"/>
      <c r="E11606" s="89"/>
      <c r="F11606" s="110"/>
      <c r="G11606" s="99"/>
      <c r="H11606" s="99"/>
      <c r="M11606" s="89"/>
    </row>
    <row r="11607" spans="2:13" x14ac:dyDescent="0.3">
      <c r="B11607" s="89"/>
      <c r="C11607" s="99"/>
      <c r="D11607" s="89"/>
      <c r="E11607" s="89"/>
      <c r="F11607" s="110"/>
      <c r="G11607" s="99"/>
      <c r="H11607" s="99"/>
      <c r="M11607" s="89"/>
    </row>
    <row r="11608" spans="2:13" x14ac:dyDescent="0.3">
      <c r="B11608" s="89"/>
      <c r="C11608" s="99"/>
      <c r="D11608" s="89"/>
      <c r="E11608" s="89"/>
      <c r="F11608" s="110"/>
      <c r="G11608" s="99"/>
      <c r="H11608" s="99"/>
      <c r="M11608" s="89"/>
    </row>
    <row r="11609" spans="2:13" x14ac:dyDescent="0.3">
      <c r="B11609" s="89"/>
      <c r="C11609" s="99"/>
      <c r="D11609" s="89"/>
      <c r="E11609" s="89"/>
      <c r="F11609" s="110"/>
      <c r="G11609" s="99"/>
      <c r="H11609" s="99"/>
      <c r="M11609" s="89"/>
    </row>
    <row r="11610" spans="2:13" x14ac:dyDescent="0.3">
      <c r="B11610" s="89"/>
      <c r="C11610" s="99"/>
      <c r="D11610" s="89"/>
      <c r="E11610" s="89"/>
      <c r="F11610" s="110"/>
      <c r="G11610" s="99"/>
      <c r="H11610" s="99"/>
      <c r="M11610" s="89"/>
    </row>
    <row r="11611" spans="2:13" x14ac:dyDescent="0.3">
      <c r="B11611" s="89"/>
      <c r="C11611" s="99"/>
      <c r="D11611" s="89"/>
      <c r="E11611" s="89"/>
      <c r="F11611" s="110"/>
      <c r="G11611" s="99"/>
      <c r="H11611" s="99"/>
      <c r="M11611" s="89"/>
    </row>
    <row r="11612" spans="2:13" x14ac:dyDescent="0.3">
      <c r="B11612" s="89"/>
      <c r="C11612" s="99"/>
      <c r="D11612" s="89"/>
      <c r="E11612" s="89"/>
      <c r="F11612" s="110"/>
      <c r="G11612" s="99"/>
      <c r="H11612" s="99"/>
      <c r="M11612" s="89"/>
    </row>
    <row r="11613" spans="2:13" x14ac:dyDescent="0.3">
      <c r="B11613" s="89"/>
      <c r="C11613" s="99"/>
      <c r="D11613" s="89"/>
      <c r="E11613" s="89"/>
      <c r="F11613" s="110"/>
      <c r="G11613" s="99"/>
      <c r="H11613" s="99"/>
      <c r="M11613" s="89"/>
    </row>
    <row r="11614" spans="2:13" x14ac:dyDescent="0.3">
      <c r="B11614" s="89"/>
      <c r="C11614" s="99"/>
      <c r="D11614" s="89"/>
      <c r="E11614" s="89"/>
      <c r="F11614" s="110"/>
      <c r="G11614" s="99"/>
      <c r="H11614" s="99"/>
      <c r="M11614" s="89"/>
    </row>
    <row r="11615" spans="2:13" x14ac:dyDescent="0.3">
      <c r="B11615" s="89"/>
      <c r="C11615" s="99"/>
      <c r="D11615" s="89"/>
      <c r="E11615" s="89"/>
      <c r="F11615" s="110"/>
      <c r="G11615" s="99"/>
      <c r="H11615" s="99"/>
      <c r="M11615" s="89"/>
    </row>
    <row r="11616" spans="2:13" x14ac:dyDescent="0.3">
      <c r="B11616" s="89"/>
      <c r="C11616" s="99"/>
      <c r="D11616" s="89"/>
      <c r="E11616" s="89"/>
      <c r="F11616" s="110"/>
      <c r="G11616" s="99"/>
      <c r="H11616" s="99"/>
      <c r="M11616" s="89"/>
    </row>
    <row r="11617" spans="2:13" x14ac:dyDescent="0.3">
      <c r="B11617" s="89"/>
      <c r="C11617" s="99"/>
      <c r="D11617" s="89"/>
      <c r="E11617" s="89"/>
      <c r="F11617" s="110"/>
      <c r="G11617" s="99"/>
      <c r="H11617" s="99"/>
      <c r="M11617" s="89"/>
    </row>
    <row r="11618" spans="2:13" x14ac:dyDescent="0.3">
      <c r="B11618" s="89"/>
      <c r="C11618" s="99"/>
      <c r="D11618" s="89"/>
      <c r="E11618" s="89"/>
      <c r="F11618" s="110"/>
      <c r="G11618" s="99"/>
      <c r="H11618" s="99"/>
      <c r="M11618" s="89"/>
    </row>
    <row r="11619" spans="2:13" x14ac:dyDescent="0.3">
      <c r="B11619" s="89"/>
      <c r="C11619" s="99"/>
      <c r="D11619" s="89"/>
      <c r="E11619" s="89"/>
      <c r="F11619" s="110"/>
      <c r="G11619" s="99"/>
      <c r="H11619" s="99"/>
      <c r="M11619" s="89"/>
    </row>
    <row r="11620" spans="2:13" x14ac:dyDescent="0.3">
      <c r="B11620" s="89"/>
      <c r="C11620" s="99"/>
      <c r="D11620" s="89"/>
      <c r="E11620" s="89"/>
      <c r="F11620" s="110"/>
      <c r="G11620" s="99"/>
      <c r="H11620" s="99"/>
      <c r="M11620" s="89"/>
    </row>
    <row r="11621" spans="2:13" x14ac:dyDescent="0.3">
      <c r="B11621" s="89"/>
      <c r="C11621" s="99"/>
      <c r="D11621" s="89"/>
      <c r="E11621" s="89"/>
      <c r="F11621" s="110"/>
      <c r="G11621" s="99"/>
      <c r="H11621" s="99"/>
      <c r="M11621" s="89"/>
    </row>
    <row r="11622" spans="2:13" x14ac:dyDescent="0.3">
      <c r="B11622" s="89"/>
      <c r="C11622" s="99"/>
      <c r="D11622" s="89"/>
      <c r="E11622" s="89"/>
      <c r="F11622" s="110"/>
      <c r="G11622" s="99"/>
      <c r="H11622" s="99"/>
      <c r="M11622" s="89"/>
    </row>
    <row r="11623" spans="2:13" x14ac:dyDescent="0.3">
      <c r="B11623" s="89"/>
      <c r="C11623" s="99"/>
      <c r="D11623" s="89"/>
      <c r="E11623" s="89"/>
      <c r="F11623" s="110"/>
      <c r="G11623" s="99"/>
      <c r="H11623" s="99"/>
      <c r="M11623" s="89"/>
    </row>
    <row r="11624" spans="2:13" x14ac:dyDescent="0.3">
      <c r="B11624" s="89"/>
      <c r="C11624" s="99"/>
      <c r="D11624" s="89"/>
      <c r="E11624" s="89"/>
      <c r="F11624" s="110"/>
      <c r="G11624" s="99"/>
      <c r="H11624" s="99"/>
      <c r="M11624" s="89"/>
    </row>
    <row r="11625" spans="2:13" x14ac:dyDescent="0.3">
      <c r="B11625" s="89"/>
      <c r="C11625" s="99"/>
      <c r="D11625" s="89"/>
      <c r="E11625" s="89"/>
      <c r="F11625" s="110"/>
      <c r="G11625" s="99"/>
      <c r="H11625" s="99"/>
      <c r="M11625" s="89"/>
    </row>
    <row r="11626" spans="2:13" x14ac:dyDescent="0.3">
      <c r="B11626" s="89"/>
      <c r="C11626" s="99"/>
      <c r="D11626" s="89"/>
      <c r="E11626" s="89"/>
      <c r="F11626" s="110"/>
      <c r="G11626" s="99"/>
      <c r="H11626" s="99"/>
      <c r="M11626" s="89"/>
    </row>
    <row r="11627" spans="2:13" x14ac:dyDescent="0.3">
      <c r="B11627" s="89"/>
      <c r="C11627" s="99"/>
      <c r="D11627" s="89"/>
      <c r="E11627" s="89"/>
      <c r="F11627" s="110"/>
      <c r="G11627" s="99"/>
      <c r="H11627" s="99"/>
      <c r="M11627" s="89"/>
    </row>
    <row r="11628" spans="2:13" x14ac:dyDescent="0.3">
      <c r="B11628" s="89"/>
      <c r="C11628" s="99"/>
      <c r="D11628" s="89"/>
      <c r="E11628" s="89"/>
      <c r="F11628" s="110"/>
      <c r="G11628" s="99"/>
      <c r="H11628" s="99"/>
      <c r="M11628" s="89"/>
    </row>
    <row r="11629" spans="2:13" x14ac:dyDescent="0.3">
      <c r="B11629" s="89"/>
      <c r="C11629" s="99"/>
      <c r="D11629" s="89"/>
      <c r="E11629" s="89"/>
      <c r="F11629" s="110"/>
      <c r="G11629" s="99"/>
      <c r="H11629" s="99"/>
      <c r="M11629" s="89"/>
    </row>
    <row r="11630" spans="2:13" x14ac:dyDescent="0.3">
      <c r="B11630" s="89"/>
      <c r="C11630" s="99"/>
      <c r="D11630" s="89"/>
      <c r="E11630" s="89"/>
      <c r="F11630" s="110"/>
      <c r="G11630" s="99"/>
      <c r="H11630" s="99"/>
      <c r="M11630" s="89"/>
    </row>
    <row r="11631" spans="2:13" x14ac:dyDescent="0.3">
      <c r="B11631" s="89"/>
      <c r="C11631" s="99"/>
      <c r="D11631" s="89"/>
      <c r="E11631" s="89"/>
      <c r="F11631" s="110"/>
      <c r="G11631" s="99"/>
      <c r="H11631" s="99"/>
      <c r="M11631" s="89"/>
    </row>
    <row r="11632" spans="2:13" x14ac:dyDescent="0.3">
      <c r="B11632" s="89"/>
      <c r="C11632" s="99"/>
      <c r="D11632" s="89"/>
      <c r="E11632" s="89"/>
      <c r="F11632" s="110"/>
      <c r="G11632" s="99"/>
      <c r="H11632" s="99"/>
      <c r="M11632" s="89"/>
    </row>
    <row r="11633" spans="2:13" x14ac:dyDescent="0.3">
      <c r="B11633" s="89"/>
      <c r="C11633" s="99"/>
      <c r="D11633" s="89"/>
      <c r="E11633" s="89"/>
      <c r="F11633" s="110"/>
      <c r="G11633" s="99"/>
      <c r="H11633" s="99"/>
      <c r="M11633" s="89"/>
    </row>
    <row r="11634" spans="2:13" x14ac:dyDescent="0.3">
      <c r="B11634" s="89"/>
      <c r="C11634" s="99"/>
      <c r="D11634" s="89"/>
      <c r="E11634" s="89"/>
      <c r="F11634" s="110"/>
      <c r="G11634" s="99"/>
      <c r="H11634" s="99"/>
      <c r="M11634" s="89"/>
    </row>
    <row r="11635" spans="2:13" x14ac:dyDescent="0.3">
      <c r="B11635" s="89"/>
      <c r="C11635" s="99"/>
      <c r="D11635" s="89"/>
      <c r="E11635" s="89"/>
      <c r="F11635" s="110"/>
      <c r="G11635" s="99"/>
      <c r="H11635" s="99"/>
      <c r="M11635" s="89"/>
    </row>
    <row r="11636" spans="2:13" x14ac:dyDescent="0.3">
      <c r="B11636" s="89"/>
      <c r="C11636" s="99"/>
      <c r="D11636" s="89"/>
      <c r="E11636" s="89"/>
      <c r="F11636" s="110"/>
      <c r="G11636" s="99"/>
      <c r="H11636" s="99"/>
      <c r="M11636" s="89"/>
    </row>
    <row r="11637" spans="2:13" x14ac:dyDescent="0.3">
      <c r="B11637" s="89"/>
      <c r="C11637" s="99"/>
      <c r="D11637" s="89"/>
      <c r="E11637" s="89"/>
      <c r="F11637" s="110"/>
      <c r="G11637" s="99"/>
      <c r="H11637" s="99"/>
      <c r="M11637" s="89"/>
    </row>
    <row r="11638" spans="2:13" x14ac:dyDescent="0.3">
      <c r="B11638" s="89"/>
      <c r="C11638" s="99"/>
      <c r="D11638" s="89"/>
      <c r="E11638" s="89"/>
      <c r="F11638" s="110"/>
      <c r="G11638" s="99"/>
      <c r="H11638" s="99"/>
      <c r="M11638" s="89"/>
    </row>
    <row r="11639" spans="2:13" x14ac:dyDescent="0.3">
      <c r="B11639" s="89"/>
      <c r="C11639" s="99"/>
      <c r="D11639" s="89"/>
      <c r="E11639" s="89"/>
      <c r="F11639" s="110"/>
      <c r="G11639" s="99"/>
      <c r="H11639" s="99"/>
      <c r="M11639" s="89"/>
    </row>
    <row r="11640" spans="2:13" x14ac:dyDescent="0.3">
      <c r="B11640" s="89"/>
      <c r="C11640" s="99"/>
      <c r="D11640" s="89"/>
      <c r="E11640" s="89"/>
      <c r="F11640" s="110"/>
      <c r="G11640" s="99"/>
      <c r="H11640" s="99"/>
      <c r="M11640" s="89"/>
    </row>
    <row r="11641" spans="2:13" x14ac:dyDescent="0.3">
      <c r="B11641" s="89"/>
      <c r="C11641" s="99"/>
      <c r="D11641" s="89"/>
      <c r="E11641" s="89"/>
      <c r="F11641" s="110"/>
      <c r="G11641" s="99"/>
      <c r="H11641" s="99"/>
      <c r="M11641" s="89"/>
    </row>
    <row r="11642" spans="2:13" x14ac:dyDescent="0.3">
      <c r="B11642" s="89"/>
      <c r="C11642" s="99"/>
      <c r="D11642" s="89"/>
      <c r="E11642" s="89"/>
      <c r="F11642" s="110"/>
      <c r="G11642" s="99"/>
      <c r="H11642" s="99"/>
      <c r="M11642" s="89"/>
    </row>
    <row r="11643" spans="2:13" x14ac:dyDescent="0.3">
      <c r="B11643" s="89"/>
      <c r="C11643" s="99"/>
      <c r="D11643" s="89"/>
      <c r="E11643" s="89"/>
      <c r="F11643" s="110"/>
      <c r="G11643" s="99"/>
      <c r="H11643" s="99"/>
      <c r="M11643" s="89"/>
    </row>
    <row r="11644" spans="2:13" x14ac:dyDescent="0.3">
      <c r="B11644" s="89"/>
      <c r="C11644" s="99"/>
      <c r="D11644" s="89"/>
      <c r="E11644" s="89"/>
      <c r="F11644" s="110"/>
      <c r="G11644" s="99"/>
      <c r="H11644" s="99"/>
      <c r="M11644" s="89"/>
    </row>
    <row r="11645" spans="2:13" x14ac:dyDescent="0.3">
      <c r="B11645" s="89"/>
      <c r="C11645" s="99"/>
      <c r="D11645" s="89"/>
      <c r="E11645" s="89"/>
      <c r="F11645" s="110"/>
      <c r="G11645" s="99"/>
      <c r="H11645" s="99"/>
      <c r="M11645" s="89"/>
    </row>
    <row r="11646" spans="2:13" x14ac:dyDescent="0.3">
      <c r="B11646" s="89"/>
      <c r="C11646" s="99"/>
      <c r="D11646" s="89"/>
      <c r="E11646" s="89"/>
      <c r="F11646" s="110"/>
      <c r="G11646" s="99"/>
      <c r="H11646" s="99"/>
      <c r="M11646" s="89"/>
    </row>
    <row r="11647" spans="2:13" x14ac:dyDescent="0.3">
      <c r="B11647" s="89"/>
      <c r="C11647" s="99"/>
      <c r="D11647" s="89"/>
      <c r="E11647" s="89"/>
      <c r="F11647" s="110"/>
      <c r="G11647" s="99"/>
      <c r="H11647" s="99"/>
      <c r="M11647" s="89"/>
    </row>
    <row r="11648" spans="2:13" x14ac:dyDescent="0.3">
      <c r="B11648" s="89"/>
      <c r="C11648" s="99"/>
      <c r="D11648" s="89"/>
      <c r="E11648" s="89"/>
      <c r="F11648" s="110"/>
      <c r="G11648" s="99"/>
      <c r="H11648" s="99"/>
      <c r="M11648" s="89"/>
    </row>
    <row r="11649" spans="2:13" x14ac:dyDescent="0.3">
      <c r="B11649" s="89"/>
      <c r="C11649" s="99"/>
      <c r="D11649" s="89"/>
      <c r="E11649" s="89"/>
      <c r="F11649" s="110"/>
      <c r="G11649" s="99"/>
      <c r="H11649" s="99"/>
      <c r="M11649" s="89"/>
    </row>
    <row r="11650" spans="2:13" x14ac:dyDescent="0.3">
      <c r="B11650" s="89"/>
      <c r="C11650" s="99"/>
      <c r="D11650" s="89"/>
      <c r="E11650" s="89"/>
      <c r="F11650" s="110"/>
      <c r="G11650" s="99"/>
      <c r="H11650" s="99"/>
      <c r="M11650" s="89"/>
    </row>
    <row r="11651" spans="2:13" x14ac:dyDescent="0.3">
      <c r="B11651" s="89"/>
      <c r="C11651" s="99"/>
      <c r="D11651" s="89"/>
      <c r="E11651" s="89"/>
      <c r="F11651" s="110"/>
      <c r="G11651" s="99"/>
      <c r="H11651" s="99"/>
      <c r="M11651" s="89"/>
    </row>
    <row r="11652" spans="2:13" x14ac:dyDescent="0.3">
      <c r="B11652" s="89"/>
      <c r="C11652" s="99"/>
      <c r="D11652" s="89"/>
      <c r="E11652" s="89"/>
      <c r="F11652" s="110"/>
      <c r="G11652" s="99"/>
      <c r="H11652" s="99"/>
      <c r="M11652" s="89"/>
    </row>
    <row r="11653" spans="2:13" x14ac:dyDescent="0.3">
      <c r="B11653" s="89"/>
      <c r="C11653" s="99"/>
      <c r="D11653" s="89"/>
      <c r="E11653" s="89"/>
      <c r="F11653" s="110"/>
      <c r="G11653" s="99"/>
      <c r="H11653" s="99"/>
      <c r="M11653" s="89"/>
    </row>
    <row r="11654" spans="2:13" x14ac:dyDescent="0.3">
      <c r="B11654" s="89"/>
      <c r="C11654" s="99"/>
      <c r="D11654" s="89"/>
      <c r="E11654" s="89"/>
      <c r="F11654" s="110"/>
      <c r="G11654" s="99"/>
      <c r="H11654" s="99"/>
      <c r="M11654" s="89"/>
    </row>
    <row r="11655" spans="2:13" x14ac:dyDescent="0.3">
      <c r="B11655" s="89"/>
      <c r="C11655" s="99"/>
      <c r="D11655" s="89"/>
      <c r="E11655" s="89"/>
      <c r="F11655" s="110"/>
      <c r="G11655" s="99"/>
      <c r="H11655" s="99"/>
      <c r="M11655" s="89"/>
    </row>
    <row r="11656" spans="2:13" x14ac:dyDescent="0.3">
      <c r="B11656" s="89"/>
      <c r="C11656" s="99"/>
      <c r="D11656" s="89"/>
      <c r="E11656" s="89"/>
      <c r="F11656" s="110"/>
      <c r="G11656" s="99"/>
      <c r="H11656" s="99"/>
      <c r="M11656" s="89"/>
    </row>
    <row r="11657" spans="2:13" x14ac:dyDescent="0.3">
      <c r="B11657" s="89"/>
      <c r="C11657" s="99"/>
      <c r="D11657" s="89"/>
      <c r="E11657" s="89"/>
      <c r="F11657" s="110"/>
      <c r="G11657" s="99"/>
      <c r="H11657" s="99"/>
      <c r="M11657" s="89"/>
    </row>
    <row r="11658" spans="2:13" x14ac:dyDescent="0.3">
      <c r="B11658" s="89"/>
      <c r="C11658" s="99"/>
      <c r="D11658" s="89"/>
      <c r="E11658" s="89"/>
      <c r="F11658" s="110"/>
      <c r="G11658" s="99"/>
      <c r="H11658" s="99"/>
      <c r="M11658" s="89"/>
    </row>
    <row r="11659" spans="2:13" x14ac:dyDescent="0.3">
      <c r="B11659" s="89"/>
      <c r="C11659" s="99"/>
      <c r="D11659" s="89"/>
      <c r="E11659" s="89"/>
      <c r="F11659" s="110"/>
      <c r="G11659" s="99"/>
      <c r="H11659" s="99"/>
      <c r="M11659" s="89"/>
    </row>
    <row r="11660" spans="2:13" x14ac:dyDescent="0.3">
      <c r="B11660" s="89"/>
      <c r="C11660" s="99"/>
      <c r="D11660" s="89"/>
      <c r="E11660" s="89"/>
      <c r="F11660" s="110"/>
      <c r="G11660" s="99"/>
      <c r="H11660" s="99"/>
      <c r="M11660" s="89"/>
    </row>
    <row r="11661" spans="2:13" x14ac:dyDescent="0.3">
      <c r="B11661" s="89"/>
      <c r="C11661" s="99"/>
      <c r="D11661" s="89"/>
      <c r="E11661" s="89"/>
      <c r="F11661" s="110"/>
      <c r="G11661" s="99"/>
      <c r="H11661" s="99"/>
      <c r="M11661" s="89"/>
    </row>
    <row r="11662" spans="2:13" x14ac:dyDescent="0.3">
      <c r="B11662" s="89"/>
      <c r="C11662" s="99"/>
      <c r="D11662" s="89"/>
      <c r="E11662" s="89"/>
      <c r="F11662" s="110"/>
      <c r="G11662" s="99"/>
      <c r="H11662" s="99"/>
      <c r="M11662" s="89"/>
    </row>
    <row r="11663" spans="2:13" x14ac:dyDescent="0.3">
      <c r="B11663" s="89"/>
      <c r="C11663" s="99"/>
      <c r="D11663" s="89"/>
      <c r="E11663" s="89"/>
      <c r="F11663" s="110"/>
      <c r="G11663" s="99"/>
      <c r="H11663" s="99"/>
      <c r="M11663" s="89"/>
    </row>
    <row r="11664" spans="2:13" x14ac:dyDescent="0.3">
      <c r="B11664" s="89"/>
      <c r="C11664" s="99"/>
      <c r="D11664" s="89"/>
      <c r="E11664" s="89"/>
      <c r="F11664" s="110"/>
      <c r="G11664" s="99"/>
      <c r="H11664" s="99"/>
      <c r="M11664" s="89"/>
    </row>
    <row r="11665" spans="2:13" x14ac:dyDescent="0.3">
      <c r="B11665" s="89"/>
      <c r="C11665" s="99"/>
      <c r="D11665" s="89"/>
      <c r="E11665" s="89"/>
      <c r="F11665" s="110"/>
      <c r="G11665" s="99"/>
      <c r="H11665" s="99"/>
      <c r="M11665" s="89"/>
    </row>
    <row r="11666" spans="2:13" x14ac:dyDescent="0.3">
      <c r="B11666" s="89"/>
      <c r="C11666" s="99"/>
      <c r="D11666" s="89"/>
      <c r="E11666" s="89"/>
      <c r="F11666" s="110"/>
      <c r="M11666" s="89"/>
    </row>
    <row r="11667" spans="2:13" x14ac:dyDescent="0.3">
      <c r="B11667" s="89"/>
      <c r="C11667" s="99"/>
      <c r="D11667" s="89"/>
      <c r="E11667" s="89"/>
      <c r="F11667" s="110"/>
    </row>
    <row r="11668" spans="2:13" x14ac:dyDescent="0.3">
      <c r="B11668" s="89"/>
      <c r="C11668" s="99"/>
      <c r="D11668" s="89"/>
      <c r="E11668" s="89"/>
      <c r="F11668" s="110"/>
    </row>
    <row r="11669" spans="2:13" x14ac:dyDescent="0.3">
      <c r="B11669" s="89"/>
      <c r="C11669" s="99"/>
      <c r="D11669" s="89"/>
      <c r="E11669" s="89"/>
      <c r="F11669" s="110"/>
    </row>
    <row r="11670" spans="2:13" x14ac:dyDescent="0.3">
      <c r="B11670" s="89"/>
      <c r="C11670" s="99"/>
      <c r="D11670" s="89"/>
      <c r="E11670" s="89"/>
      <c r="F11670" s="110"/>
    </row>
    <row r="11671" spans="2:13" x14ac:dyDescent="0.3">
      <c r="B11671" s="89"/>
      <c r="C11671" s="99"/>
      <c r="D11671" s="89"/>
      <c r="E11671" s="89"/>
      <c r="F11671" s="110"/>
    </row>
    <row r="11672" spans="2:13" x14ac:dyDescent="0.3">
      <c r="B11672" s="89"/>
      <c r="C11672" s="99"/>
      <c r="D11672" s="89"/>
      <c r="E11672" s="89"/>
      <c r="F11672" s="110"/>
    </row>
    <row r="11673" spans="2:13" x14ac:dyDescent="0.3">
      <c r="B11673" s="89"/>
      <c r="C11673" s="99"/>
      <c r="D11673" s="89"/>
      <c r="E11673" s="89"/>
      <c r="F11673" s="110"/>
    </row>
    <row r="11674" spans="2:13" x14ac:dyDescent="0.3">
      <c r="B11674" s="89"/>
      <c r="C11674" s="99"/>
      <c r="D11674" s="89"/>
      <c r="E11674" s="89"/>
      <c r="F11674" s="110"/>
    </row>
    <row r="11675" spans="2:13" x14ac:dyDescent="0.3">
      <c r="B11675" s="89"/>
      <c r="C11675" s="99"/>
      <c r="D11675" s="89"/>
      <c r="E11675" s="89"/>
      <c r="F11675" s="110"/>
    </row>
    <row r="11676" spans="2:13" x14ac:dyDescent="0.3">
      <c r="B11676" s="89"/>
      <c r="C11676" s="99"/>
      <c r="D11676" s="89"/>
      <c r="E11676" s="89"/>
      <c r="F11676" s="110"/>
    </row>
    <row r="11677" spans="2:13" x14ac:dyDescent="0.3">
      <c r="B11677" s="89"/>
      <c r="C11677" s="99"/>
      <c r="D11677" s="89"/>
      <c r="E11677" s="89"/>
      <c r="F11677" s="110"/>
    </row>
    <row r="11678" spans="2:13" x14ac:dyDescent="0.3">
      <c r="B11678" s="89"/>
      <c r="C11678" s="99"/>
      <c r="D11678" s="89"/>
      <c r="E11678" s="89"/>
      <c r="F11678" s="110"/>
    </row>
    <row r="11679" spans="2:13" x14ac:dyDescent="0.3">
      <c r="B11679" s="89"/>
      <c r="C11679" s="99"/>
      <c r="D11679" s="89"/>
      <c r="E11679" s="89"/>
      <c r="F11679" s="110"/>
    </row>
    <row r="11680" spans="2:13" x14ac:dyDescent="0.3">
      <c r="B11680" s="89"/>
      <c r="C11680" s="99"/>
      <c r="D11680" s="89"/>
      <c r="E11680" s="89"/>
      <c r="F11680" s="110"/>
    </row>
    <row r="11681" spans="2:6" x14ac:dyDescent="0.3">
      <c r="B11681" s="89"/>
      <c r="C11681" s="99"/>
      <c r="D11681" s="89"/>
      <c r="E11681" s="89"/>
      <c r="F11681" s="110"/>
    </row>
    <row r="11682" spans="2:6" x14ac:dyDescent="0.3">
      <c r="B11682" s="89"/>
      <c r="C11682" s="99"/>
      <c r="D11682" s="89"/>
      <c r="E11682" s="89"/>
      <c r="F11682" s="110"/>
    </row>
    <row r="11683" spans="2:6" x14ac:dyDescent="0.3">
      <c r="B11683" s="89"/>
      <c r="C11683" s="99"/>
      <c r="D11683" s="89"/>
      <c r="E11683" s="89"/>
      <c r="F11683" s="110"/>
    </row>
    <row r="11684" spans="2:6" x14ac:dyDescent="0.3">
      <c r="B11684" s="89"/>
      <c r="C11684" s="99"/>
      <c r="D11684" s="89"/>
      <c r="E11684" s="89"/>
      <c r="F11684" s="110"/>
    </row>
    <row r="11685" spans="2:6" x14ac:dyDescent="0.3">
      <c r="B11685" s="89"/>
      <c r="C11685" s="99"/>
      <c r="D11685" s="89"/>
      <c r="E11685" s="89"/>
      <c r="F11685" s="110"/>
    </row>
    <row r="11686" spans="2:6" x14ac:dyDescent="0.3">
      <c r="B11686" s="89"/>
      <c r="C11686" s="99"/>
      <c r="D11686" s="89"/>
      <c r="E11686" s="89"/>
      <c r="F11686" s="110"/>
    </row>
    <row r="11687" spans="2:6" x14ac:dyDescent="0.3">
      <c r="B11687" s="89"/>
      <c r="C11687" s="99"/>
      <c r="D11687" s="89"/>
      <c r="E11687" s="89"/>
      <c r="F11687" s="110"/>
    </row>
    <row r="11688" spans="2:6" x14ac:dyDescent="0.3">
      <c r="B11688" s="89"/>
      <c r="C11688" s="99"/>
      <c r="D11688" s="89"/>
      <c r="E11688" s="89"/>
      <c r="F11688" s="110"/>
    </row>
    <row r="11689" spans="2:6" x14ac:dyDescent="0.3">
      <c r="B11689" s="89"/>
      <c r="C11689" s="99"/>
      <c r="D11689" s="89"/>
      <c r="E11689" s="89"/>
      <c r="F11689" s="110"/>
    </row>
    <row r="11690" spans="2:6" x14ac:dyDescent="0.3">
      <c r="B11690" s="89"/>
      <c r="C11690" s="99"/>
      <c r="D11690" s="89"/>
      <c r="E11690" s="89"/>
      <c r="F11690" s="110"/>
    </row>
    <row r="11691" spans="2:6" x14ac:dyDescent="0.3">
      <c r="B11691" s="89"/>
      <c r="C11691" s="99"/>
      <c r="D11691" s="89"/>
      <c r="E11691" s="89"/>
      <c r="F11691" s="110"/>
    </row>
    <row r="11692" spans="2:6" x14ac:dyDescent="0.3">
      <c r="B11692" s="89"/>
      <c r="C11692" s="99"/>
      <c r="D11692" s="89"/>
      <c r="E11692" s="89"/>
      <c r="F11692" s="110"/>
    </row>
    <row r="11693" spans="2:6" x14ac:dyDescent="0.3">
      <c r="B11693" s="89"/>
      <c r="C11693" s="99"/>
      <c r="D11693" s="89"/>
      <c r="E11693" s="89"/>
      <c r="F11693" s="110"/>
    </row>
    <row r="11694" spans="2:6" x14ac:dyDescent="0.3">
      <c r="B11694" s="89"/>
      <c r="C11694" s="99"/>
      <c r="D11694" s="89"/>
      <c r="E11694" s="89"/>
      <c r="F11694" s="110"/>
    </row>
    <row r="11695" spans="2:6" x14ac:dyDescent="0.3">
      <c r="B11695" s="89"/>
      <c r="C11695" s="99"/>
      <c r="D11695" s="89"/>
      <c r="E11695" s="89"/>
      <c r="F11695" s="110"/>
    </row>
    <row r="11696" spans="2:6" x14ac:dyDescent="0.3">
      <c r="B11696" s="89"/>
      <c r="C11696" s="99"/>
      <c r="D11696" s="89"/>
      <c r="E11696" s="89"/>
      <c r="F11696" s="110"/>
    </row>
    <row r="11697" spans="2:6" x14ac:dyDescent="0.3">
      <c r="B11697" s="89"/>
      <c r="C11697" s="99"/>
      <c r="D11697" s="89"/>
      <c r="E11697" s="89"/>
      <c r="F11697" s="110"/>
    </row>
    <row r="11698" spans="2:6" x14ac:dyDescent="0.3">
      <c r="B11698" s="89"/>
      <c r="C11698" s="99"/>
      <c r="D11698" s="89"/>
      <c r="E11698" s="89"/>
      <c r="F11698" s="110"/>
    </row>
    <row r="11699" spans="2:6" x14ac:dyDescent="0.3">
      <c r="B11699" s="89"/>
      <c r="C11699" s="99"/>
      <c r="D11699" s="89"/>
      <c r="E11699" s="89"/>
      <c r="F11699" s="110"/>
    </row>
    <row r="11700" spans="2:6" x14ac:dyDescent="0.3">
      <c r="B11700" s="89"/>
      <c r="C11700" s="99"/>
      <c r="D11700" s="89"/>
      <c r="E11700" s="89"/>
      <c r="F11700" s="110"/>
    </row>
    <row r="11701" spans="2:6" x14ac:dyDescent="0.3">
      <c r="B11701" s="89"/>
      <c r="C11701" s="99"/>
      <c r="D11701" s="89"/>
      <c r="E11701" s="89"/>
      <c r="F11701" s="110"/>
    </row>
    <row r="11702" spans="2:6" x14ac:dyDescent="0.3">
      <c r="B11702" s="89"/>
      <c r="C11702" s="99"/>
      <c r="D11702" s="89"/>
      <c r="E11702" s="89"/>
      <c r="F11702" s="110"/>
    </row>
    <row r="11703" spans="2:6" x14ac:dyDescent="0.3">
      <c r="B11703" s="89"/>
      <c r="C11703" s="99"/>
      <c r="D11703" s="89"/>
      <c r="E11703" s="89"/>
      <c r="F11703" s="110"/>
    </row>
    <row r="11704" spans="2:6" x14ac:dyDescent="0.3">
      <c r="B11704" s="89"/>
      <c r="C11704" s="99"/>
      <c r="D11704" s="89"/>
      <c r="E11704" s="89"/>
      <c r="F11704" s="110"/>
    </row>
    <row r="11705" spans="2:6" x14ac:dyDescent="0.3">
      <c r="B11705" s="89"/>
      <c r="C11705" s="99"/>
      <c r="D11705" s="89"/>
      <c r="E11705" s="89"/>
      <c r="F11705" s="110"/>
    </row>
    <row r="11706" spans="2:6" x14ac:dyDescent="0.3">
      <c r="B11706" s="89"/>
      <c r="C11706" s="99"/>
      <c r="D11706" s="89"/>
      <c r="E11706" s="89"/>
      <c r="F11706" s="110"/>
    </row>
    <row r="11707" spans="2:6" x14ac:dyDescent="0.3">
      <c r="B11707" s="89"/>
      <c r="C11707" s="99"/>
      <c r="D11707" s="89"/>
      <c r="E11707" s="89"/>
      <c r="F11707" s="110"/>
    </row>
    <row r="11708" spans="2:6" x14ac:dyDescent="0.3">
      <c r="B11708" s="89"/>
      <c r="C11708" s="99"/>
      <c r="D11708" s="89"/>
      <c r="E11708" s="89"/>
      <c r="F11708" s="110"/>
    </row>
    <row r="11709" spans="2:6" x14ac:dyDescent="0.3">
      <c r="B11709" s="89"/>
      <c r="C11709" s="99"/>
      <c r="D11709" s="89"/>
      <c r="E11709" s="89"/>
      <c r="F11709" s="110"/>
    </row>
    <row r="11710" spans="2:6" x14ac:dyDescent="0.3">
      <c r="B11710" s="89"/>
      <c r="C11710" s="99"/>
      <c r="D11710" s="89"/>
      <c r="E11710" s="89"/>
      <c r="F11710" s="110"/>
    </row>
    <row r="11711" spans="2:6" x14ac:dyDescent="0.3">
      <c r="B11711" s="89"/>
      <c r="C11711" s="99"/>
      <c r="D11711" s="89"/>
      <c r="E11711" s="89"/>
      <c r="F11711" s="110"/>
    </row>
    <row r="11712" spans="2:6" x14ac:dyDescent="0.3">
      <c r="B11712" s="89"/>
      <c r="C11712" s="99"/>
      <c r="D11712" s="89"/>
      <c r="E11712" s="89"/>
      <c r="F11712" s="110"/>
    </row>
    <row r="11713" spans="2:6" x14ac:dyDescent="0.3">
      <c r="B11713" s="89"/>
      <c r="C11713" s="99"/>
      <c r="D11713" s="89"/>
      <c r="E11713" s="89"/>
      <c r="F11713" s="110"/>
    </row>
    <row r="11714" spans="2:6" x14ac:dyDescent="0.3">
      <c r="B11714" s="89"/>
      <c r="C11714" s="99"/>
      <c r="D11714" s="89"/>
      <c r="E11714" s="89"/>
      <c r="F11714" s="110"/>
    </row>
    <row r="11715" spans="2:6" x14ac:dyDescent="0.3">
      <c r="B11715" s="89"/>
      <c r="C11715" s="99"/>
      <c r="D11715" s="89"/>
      <c r="E11715" s="89"/>
      <c r="F11715" s="110"/>
    </row>
    <row r="11716" spans="2:6" x14ac:dyDescent="0.3">
      <c r="B11716" s="89"/>
      <c r="C11716" s="99"/>
      <c r="D11716" s="89"/>
      <c r="E11716" s="89"/>
      <c r="F11716" s="110"/>
    </row>
    <row r="11717" spans="2:6" x14ac:dyDescent="0.3">
      <c r="B11717" s="89"/>
      <c r="C11717" s="99"/>
      <c r="D11717" s="89"/>
      <c r="E11717" s="89"/>
      <c r="F11717" s="110"/>
    </row>
    <row r="11718" spans="2:6" x14ac:dyDescent="0.3">
      <c r="B11718" s="89"/>
      <c r="C11718" s="99"/>
      <c r="D11718" s="89"/>
      <c r="E11718" s="89"/>
      <c r="F11718" s="110"/>
    </row>
    <row r="11719" spans="2:6" x14ac:dyDescent="0.3">
      <c r="B11719" s="89"/>
      <c r="C11719" s="99"/>
      <c r="D11719" s="89"/>
      <c r="E11719" s="89"/>
      <c r="F11719" s="110"/>
    </row>
    <row r="11720" spans="2:6" x14ac:dyDescent="0.3">
      <c r="B11720" s="89"/>
      <c r="C11720" s="99"/>
      <c r="D11720" s="89"/>
      <c r="E11720" s="89"/>
      <c r="F11720" s="110"/>
    </row>
    <row r="11721" spans="2:6" x14ac:dyDescent="0.3">
      <c r="B11721" s="89"/>
      <c r="C11721" s="99"/>
      <c r="D11721" s="89"/>
      <c r="E11721" s="89"/>
      <c r="F11721" s="110"/>
    </row>
    <row r="11722" spans="2:6" x14ac:dyDescent="0.3">
      <c r="B11722" s="89"/>
      <c r="C11722" s="99"/>
      <c r="D11722" s="89"/>
      <c r="E11722" s="89"/>
      <c r="F11722" s="110"/>
    </row>
    <row r="11723" spans="2:6" x14ac:dyDescent="0.3">
      <c r="B11723" s="89"/>
      <c r="C11723" s="99"/>
      <c r="D11723" s="89"/>
      <c r="E11723" s="89"/>
      <c r="F11723" s="110"/>
    </row>
    <row r="11724" spans="2:6" x14ac:dyDescent="0.3">
      <c r="B11724" s="89"/>
      <c r="C11724" s="99"/>
      <c r="D11724" s="89"/>
      <c r="E11724" s="89"/>
      <c r="F11724" s="110"/>
    </row>
    <row r="11725" spans="2:6" x14ac:dyDescent="0.3">
      <c r="B11725" s="89"/>
      <c r="C11725" s="99"/>
      <c r="D11725" s="89"/>
      <c r="E11725" s="89"/>
      <c r="F11725" s="110"/>
    </row>
    <row r="11726" spans="2:6" x14ac:dyDescent="0.3">
      <c r="B11726" s="89"/>
      <c r="C11726" s="99"/>
      <c r="D11726" s="89"/>
      <c r="E11726" s="89"/>
      <c r="F11726" s="110"/>
    </row>
    <row r="11727" spans="2:6" x14ac:dyDescent="0.3">
      <c r="B11727" s="89"/>
      <c r="C11727" s="99"/>
      <c r="D11727" s="89"/>
      <c r="E11727" s="89"/>
      <c r="F11727" s="110"/>
    </row>
    <row r="11728" spans="2:6" x14ac:dyDescent="0.3">
      <c r="B11728" s="89"/>
      <c r="C11728" s="99"/>
      <c r="D11728" s="89"/>
      <c r="E11728" s="89"/>
      <c r="F11728" s="110"/>
    </row>
    <row r="11729" spans="2:6" x14ac:dyDescent="0.3">
      <c r="B11729" s="89"/>
      <c r="C11729" s="99"/>
      <c r="D11729" s="89"/>
      <c r="E11729" s="89"/>
      <c r="F11729" s="110"/>
    </row>
    <row r="11730" spans="2:6" x14ac:dyDescent="0.3">
      <c r="B11730" s="89"/>
      <c r="C11730" s="99"/>
      <c r="D11730" s="89"/>
      <c r="E11730" s="89"/>
      <c r="F11730" s="110"/>
    </row>
    <row r="11731" spans="2:6" x14ac:dyDescent="0.3">
      <c r="B11731" s="89"/>
      <c r="C11731" s="99"/>
      <c r="D11731" s="89"/>
      <c r="E11731" s="89"/>
      <c r="F11731" s="110"/>
    </row>
    <row r="11732" spans="2:6" x14ac:dyDescent="0.3">
      <c r="B11732" s="89"/>
      <c r="C11732" s="99"/>
      <c r="D11732" s="89"/>
      <c r="E11732" s="89"/>
      <c r="F11732" s="110"/>
    </row>
    <row r="11733" spans="2:6" x14ac:dyDescent="0.3">
      <c r="B11733" s="89"/>
      <c r="C11733" s="99"/>
      <c r="D11733" s="89"/>
      <c r="E11733" s="89"/>
      <c r="F11733" s="110"/>
    </row>
    <row r="11734" spans="2:6" x14ac:dyDescent="0.3">
      <c r="B11734" s="89"/>
      <c r="C11734" s="99"/>
      <c r="D11734" s="89"/>
      <c r="E11734" s="89"/>
      <c r="F11734" s="110"/>
    </row>
    <row r="11735" spans="2:6" x14ac:dyDescent="0.3">
      <c r="B11735" s="89"/>
      <c r="C11735" s="99"/>
      <c r="D11735" s="89"/>
      <c r="E11735" s="89"/>
      <c r="F11735" s="110"/>
    </row>
    <row r="11736" spans="2:6" x14ac:dyDescent="0.3">
      <c r="B11736" s="89"/>
      <c r="C11736" s="99"/>
      <c r="D11736" s="89"/>
      <c r="E11736" s="89"/>
      <c r="F11736" s="110"/>
    </row>
    <row r="11737" spans="2:6" x14ac:dyDescent="0.3">
      <c r="B11737" s="89"/>
      <c r="C11737" s="99"/>
      <c r="D11737" s="89"/>
      <c r="E11737" s="89"/>
      <c r="F11737" s="110"/>
    </row>
    <row r="11738" spans="2:6" x14ac:dyDescent="0.3">
      <c r="B11738" s="89"/>
      <c r="C11738" s="99"/>
      <c r="D11738" s="89"/>
      <c r="E11738" s="89"/>
      <c r="F11738" s="110"/>
    </row>
    <row r="11739" spans="2:6" x14ac:dyDescent="0.3">
      <c r="B11739" s="89"/>
      <c r="C11739" s="99"/>
      <c r="D11739" s="89"/>
      <c r="E11739" s="89"/>
      <c r="F11739" s="110"/>
    </row>
    <row r="11740" spans="2:6" x14ac:dyDescent="0.3">
      <c r="B11740" s="89"/>
      <c r="C11740" s="99"/>
      <c r="D11740" s="89"/>
      <c r="E11740" s="89"/>
      <c r="F11740" s="110"/>
    </row>
    <row r="11741" spans="2:6" x14ac:dyDescent="0.3">
      <c r="B11741" s="89"/>
      <c r="C11741" s="99"/>
      <c r="D11741" s="89"/>
      <c r="E11741" s="89"/>
      <c r="F11741" s="110"/>
    </row>
    <row r="11742" spans="2:6" x14ac:dyDescent="0.3">
      <c r="B11742" s="89"/>
      <c r="C11742" s="99"/>
      <c r="D11742" s="89"/>
      <c r="E11742" s="89"/>
      <c r="F11742" s="110"/>
    </row>
    <row r="11743" spans="2:6" x14ac:dyDescent="0.3">
      <c r="B11743" s="89"/>
      <c r="C11743" s="99"/>
      <c r="D11743" s="89"/>
      <c r="E11743" s="89"/>
      <c r="F11743" s="110"/>
    </row>
    <row r="11744" spans="2:6" x14ac:dyDescent="0.3">
      <c r="B11744" s="89"/>
      <c r="C11744" s="99"/>
      <c r="D11744" s="89"/>
      <c r="E11744" s="89"/>
      <c r="F11744" s="110"/>
    </row>
    <row r="11745" spans="2:6" x14ac:dyDescent="0.3">
      <c r="B11745" s="89"/>
      <c r="C11745" s="99"/>
      <c r="D11745" s="89"/>
      <c r="E11745" s="89"/>
      <c r="F11745" s="110"/>
    </row>
    <row r="11746" spans="2:6" x14ac:dyDescent="0.3">
      <c r="D11746" s="89"/>
      <c r="E11746" s="89"/>
      <c r="F11746" s="110"/>
    </row>
    <row r="11747" spans="2:6" x14ac:dyDescent="0.3">
      <c r="D11747" s="89"/>
      <c r="E11747" s="89"/>
      <c r="F11747" s="110"/>
    </row>
    <row r="11748" spans="2:6" x14ac:dyDescent="0.3">
      <c r="D11748" s="89"/>
      <c r="E11748" s="89"/>
      <c r="F11748" s="110"/>
    </row>
    <row r="11749" spans="2:6" x14ac:dyDescent="0.3">
      <c r="B11749" s="89"/>
      <c r="C11749" s="99"/>
    </row>
    <row r="11795" spans="2:6" x14ac:dyDescent="0.3">
      <c r="B11795" s="89"/>
      <c r="C11795" s="99"/>
    </row>
    <row r="11796" spans="2:6" x14ac:dyDescent="0.3">
      <c r="B11796" s="89"/>
      <c r="C11796" s="99"/>
    </row>
    <row r="11797" spans="2:6" x14ac:dyDescent="0.3">
      <c r="B11797" s="89"/>
      <c r="C11797" s="99"/>
    </row>
    <row r="11798" spans="2:6" x14ac:dyDescent="0.3">
      <c r="B11798" s="89"/>
      <c r="C11798" s="99"/>
      <c r="D11798" s="89"/>
      <c r="E11798" s="89"/>
      <c r="F11798" s="110"/>
    </row>
    <row r="11799" spans="2:6" x14ac:dyDescent="0.3">
      <c r="B11799" s="89"/>
      <c r="C11799" s="99"/>
      <c r="D11799" s="89"/>
      <c r="E11799" s="89"/>
      <c r="F11799" s="110"/>
    </row>
    <row r="11800" spans="2:6" x14ac:dyDescent="0.3">
      <c r="B11800" s="89"/>
      <c r="C11800" s="99"/>
      <c r="D11800" s="89"/>
      <c r="E11800" s="89"/>
      <c r="F11800" s="110"/>
    </row>
    <row r="11801" spans="2:6" x14ac:dyDescent="0.3">
      <c r="B11801" s="89"/>
      <c r="C11801" s="99"/>
      <c r="D11801" s="89"/>
      <c r="E11801" s="89"/>
      <c r="F11801" s="110"/>
    </row>
    <row r="11802" spans="2:6" x14ac:dyDescent="0.3">
      <c r="B11802" s="89"/>
      <c r="C11802" s="99"/>
      <c r="D11802" s="89"/>
      <c r="E11802" s="89"/>
      <c r="F11802" s="110"/>
    </row>
    <row r="11803" spans="2:6" x14ac:dyDescent="0.3">
      <c r="B11803" s="89"/>
      <c r="C11803" s="99"/>
      <c r="D11803" s="89"/>
      <c r="E11803" s="89"/>
      <c r="F11803" s="110"/>
    </row>
    <row r="11804" spans="2:6" x14ac:dyDescent="0.3">
      <c r="B11804" s="89"/>
      <c r="C11804" s="99"/>
      <c r="D11804" s="89"/>
      <c r="E11804" s="89"/>
      <c r="F11804" s="110"/>
    </row>
    <row r="11805" spans="2:6" x14ac:dyDescent="0.3">
      <c r="B11805" s="89"/>
      <c r="C11805" s="99"/>
      <c r="D11805" s="89"/>
      <c r="E11805" s="89"/>
      <c r="F11805" s="110"/>
    </row>
    <row r="11806" spans="2:6" x14ac:dyDescent="0.3">
      <c r="B11806" s="89"/>
      <c r="C11806" s="99"/>
      <c r="D11806" s="89"/>
      <c r="E11806" s="89"/>
      <c r="F11806" s="110"/>
    </row>
    <row r="11807" spans="2:6" x14ac:dyDescent="0.3">
      <c r="B11807" s="89"/>
      <c r="C11807" s="99"/>
      <c r="D11807" s="89"/>
      <c r="E11807" s="89"/>
      <c r="F11807" s="110"/>
    </row>
    <row r="11808" spans="2:6" x14ac:dyDescent="0.3">
      <c r="B11808" s="89"/>
      <c r="C11808" s="99"/>
      <c r="D11808" s="89"/>
      <c r="E11808" s="89"/>
      <c r="F11808" s="110"/>
    </row>
    <row r="11809" spans="2:6" x14ac:dyDescent="0.3">
      <c r="B11809" s="89"/>
      <c r="C11809" s="99"/>
      <c r="D11809" s="89"/>
      <c r="E11809" s="89"/>
      <c r="F11809" s="110"/>
    </row>
    <row r="11810" spans="2:6" x14ac:dyDescent="0.3">
      <c r="B11810" s="89"/>
      <c r="C11810" s="99"/>
      <c r="D11810" s="89"/>
      <c r="E11810" s="89"/>
      <c r="F11810" s="110"/>
    </row>
    <row r="11811" spans="2:6" x14ac:dyDescent="0.3">
      <c r="B11811" s="89"/>
      <c r="C11811" s="99"/>
      <c r="D11811" s="89"/>
      <c r="E11811" s="89"/>
      <c r="F11811" s="110"/>
    </row>
    <row r="11812" spans="2:6" x14ac:dyDescent="0.3">
      <c r="B11812" s="89"/>
      <c r="C11812" s="99"/>
      <c r="D11812" s="89"/>
      <c r="E11812" s="89"/>
      <c r="F11812" s="110"/>
    </row>
    <row r="11813" spans="2:6" x14ac:dyDescent="0.3">
      <c r="B11813" s="89"/>
      <c r="C11813" s="99"/>
      <c r="D11813" s="89"/>
      <c r="E11813" s="89"/>
      <c r="F11813" s="110"/>
    </row>
    <row r="11814" spans="2:6" x14ac:dyDescent="0.3">
      <c r="B11814" s="89"/>
      <c r="C11814" s="99"/>
      <c r="D11814" s="89"/>
      <c r="E11814" s="89"/>
      <c r="F11814" s="110"/>
    </row>
    <row r="11815" spans="2:6" x14ac:dyDescent="0.3">
      <c r="B11815" s="89"/>
      <c r="C11815" s="99"/>
      <c r="D11815" s="89"/>
      <c r="E11815" s="89"/>
      <c r="F11815" s="110"/>
    </row>
    <row r="11816" spans="2:6" x14ac:dyDescent="0.3">
      <c r="B11816" s="89"/>
      <c r="C11816" s="99"/>
      <c r="D11816" s="89"/>
      <c r="E11816" s="89"/>
      <c r="F11816" s="110"/>
    </row>
    <row r="11817" spans="2:6" x14ac:dyDescent="0.3">
      <c r="B11817" s="89"/>
      <c r="C11817" s="99"/>
      <c r="D11817" s="89"/>
      <c r="E11817" s="89"/>
      <c r="F11817" s="110"/>
    </row>
    <row r="11818" spans="2:6" x14ac:dyDescent="0.3">
      <c r="B11818" s="89"/>
      <c r="C11818" s="99"/>
      <c r="D11818" s="89"/>
      <c r="E11818" s="89"/>
      <c r="F11818" s="110"/>
    </row>
    <row r="11819" spans="2:6" x14ac:dyDescent="0.3">
      <c r="B11819" s="89"/>
      <c r="C11819" s="99"/>
      <c r="D11819" s="89"/>
      <c r="E11819" s="89"/>
      <c r="F11819" s="110"/>
    </row>
    <row r="11820" spans="2:6" x14ac:dyDescent="0.3">
      <c r="B11820" s="89"/>
      <c r="C11820" s="99"/>
      <c r="D11820" s="89"/>
      <c r="E11820" s="89"/>
      <c r="F11820" s="110"/>
    </row>
    <row r="11821" spans="2:6" x14ac:dyDescent="0.3">
      <c r="B11821" s="89"/>
      <c r="C11821" s="99"/>
      <c r="D11821" s="89"/>
      <c r="E11821" s="89"/>
      <c r="F11821" s="110"/>
    </row>
    <row r="11822" spans="2:6" x14ac:dyDescent="0.3">
      <c r="B11822" s="89"/>
      <c r="C11822" s="99"/>
      <c r="D11822" s="89"/>
      <c r="E11822" s="89"/>
      <c r="F11822" s="110"/>
    </row>
    <row r="11823" spans="2:6" x14ac:dyDescent="0.3">
      <c r="B11823" s="89"/>
      <c r="C11823" s="99"/>
      <c r="D11823" s="89"/>
      <c r="E11823" s="89"/>
      <c r="F11823" s="110"/>
    </row>
    <row r="11824" spans="2:6" x14ac:dyDescent="0.3">
      <c r="B11824" s="89"/>
      <c r="C11824" s="99"/>
      <c r="D11824" s="89"/>
      <c r="E11824" s="89"/>
      <c r="F11824" s="110"/>
    </row>
    <row r="11825" spans="2:6" x14ac:dyDescent="0.3">
      <c r="B11825" s="89"/>
      <c r="C11825" s="99"/>
      <c r="D11825" s="89"/>
      <c r="E11825" s="89"/>
      <c r="F11825" s="110"/>
    </row>
    <row r="11826" spans="2:6" x14ac:dyDescent="0.3">
      <c r="B11826" s="89"/>
      <c r="C11826" s="99"/>
      <c r="D11826" s="89"/>
      <c r="E11826" s="89"/>
      <c r="F11826" s="110"/>
    </row>
    <row r="11827" spans="2:6" x14ac:dyDescent="0.3">
      <c r="B11827" s="89"/>
      <c r="C11827" s="99"/>
      <c r="D11827" s="89"/>
      <c r="E11827" s="89"/>
      <c r="F11827" s="110"/>
    </row>
    <row r="11828" spans="2:6" x14ac:dyDescent="0.3">
      <c r="B11828" s="89"/>
      <c r="C11828" s="99"/>
      <c r="D11828" s="89"/>
      <c r="E11828" s="89"/>
      <c r="F11828" s="110"/>
    </row>
    <row r="11829" spans="2:6" x14ac:dyDescent="0.3">
      <c r="B11829" s="89"/>
      <c r="C11829" s="99"/>
      <c r="D11829" s="89"/>
      <c r="E11829" s="89"/>
      <c r="F11829" s="110"/>
    </row>
    <row r="11830" spans="2:6" x14ac:dyDescent="0.3">
      <c r="B11830" s="89"/>
      <c r="C11830" s="99"/>
      <c r="D11830" s="89"/>
      <c r="E11830" s="89"/>
      <c r="F11830" s="110"/>
    </row>
    <row r="11831" spans="2:6" x14ac:dyDescent="0.3">
      <c r="B11831" s="89"/>
      <c r="C11831" s="99"/>
      <c r="D11831" s="89"/>
      <c r="E11831" s="89"/>
      <c r="F11831" s="110"/>
    </row>
    <row r="11832" spans="2:6" x14ac:dyDescent="0.3">
      <c r="B11832" s="89"/>
      <c r="C11832" s="99"/>
      <c r="D11832" s="89"/>
      <c r="E11832" s="89"/>
      <c r="F11832" s="110"/>
    </row>
    <row r="11833" spans="2:6" x14ac:dyDescent="0.3">
      <c r="B11833" s="89"/>
      <c r="C11833" s="99"/>
      <c r="D11833" s="89"/>
      <c r="E11833" s="89"/>
      <c r="F11833" s="110"/>
    </row>
    <row r="11834" spans="2:6" x14ac:dyDescent="0.3">
      <c r="B11834" s="89"/>
      <c r="C11834" s="99"/>
      <c r="D11834" s="89"/>
      <c r="E11834" s="89"/>
      <c r="F11834" s="110"/>
    </row>
    <row r="11835" spans="2:6" x14ac:dyDescent="0.3">
      <c r="B11835" s="89"/>
      <c r="C11835" s="99"/>
      <c r="D11835" s="89"/>
      <c r="E11835" s="89"/>
      <c r="F11835" s="110"/>
    </row>
    <row r="11836" spans="2:6" x14ac:dyDescent="0.3">
      <c r="B11836" s="89"/>
      <c r="C11836" s="99"/>
      <c r="D11836" s="89"/>
      <c r="E11836" s="89"/>
      <c r="F11836" s="110"/>
    </row>
    <row r="11837" spans="2:6" x14ac:dyDescent="0.3">
      <c r="B11837" s="89"/>
      <c r="C11837" s="99"/>
      <c r="D11837" s="89"/>
      <c r="E11837" s="89"/>
      <c r="F11837" s="110"/>
    </row>
    <row r="11838" spans="2:6" x14ac:dyDescent="0.3">
      <c r="B11838" s="89"/>
      <c r="C11838" s="99"/>
      <c r="D11838" s="89"/>
      <c r="E11838" s="89"/>
      <c r="F11838" s="110"/>
    </row>
    <row r="11839" spans="2:6" x14ac:dyDescent="0.3">
      <c r="B11839" s="89"/>
      <c r="C11839" s="99"/>
      <c r="D11839" s="89"/>
      <c r="E11839" s="89"/>
      <c r="F11839" s="110"/>
    </row>
    <row r="11840" spans="2:6" x14ac:dyDescent="0.3">
      <c r="B11840" s="89"/>
      <c r="C11840" s="99"/>
      <c r="D11840" s="89"/>
      <c r="E11840" s="89"/>
      <c r="F11840" s="110"/>
    </row>
    <row r="11841" spans="2:6" x14ac:dyDescent="0.3">
      <c r="B11841" s="89"/>
      <c r="C11841" s="99"/>
      <c r="D11841" s="89"/>
      <c r="E11841" s="89"/>
      <c r="F11841" s="110"/>
    </row>
    <row r="11842" spans="2:6" x14ac:dyDescent="0.3">
      <c r="B11842" s="89"/>
      <c r="C11842" s="99"/>
      <c r="D11842" s="89"/>
      <c r="E11842" s="89"/>
      <c r="F11842" s="110"/>
    </row>
    <row r="11843" spans="2:6" x14ac:dyDescent="0.3">
      <c r="B11843" s="89"/>
      <c r="C11843" s="99"/>
      <c r="D11843" s="89"/>
      <c r="E11843" s="89"/>
      <c r="F11843" s="110"/>
    </row>
    <row r="11844" spans="2:6" x14ac:dyDescent="0.3">
      <c r="B11844" s="89"/>
      <c r="C11844" s="99"/>
      <c r="D11844" s="89"/>
      <c r="E11844" s="89"/>
      <c r="F11844" s="110"/>
    </row>
    <row r="11845" spans="2:6" x14ac:dyDescent="0.3">
      <c r="B11845" s="89"/>
      <c r="C11845" s="99"/>
      <c r="D11845" s="89"/>
      <c r="E11845" s="89"/>
      <c r="F11845" s="110"/>
    </row>
    <row r="11846" spans="2:6" x14ac:dyDescent="0.3">
      <c r="B11846" s="89"/>
      <c r="C11846" s="99"/>
      <c r="D11846" s="89"/>
      <c r="E11846" s="89"/>
      <c r="F11846" s="110"/>
    </row>
    <row r="11847" spans="2:6" x14ac:dyDescent="0.3">
      <c r="B11847" s="89"/>
      <c r="C11847" s="99"/>
      <c r="D11847" s="89"/>
      <c r="E11847" s="89"/>
      <c r="F11847" s="110"/>
    </row>
    <row r="11848" spans="2:6" x14ac:dyDescent="0.3">
      <c r="B11848" s="89"/>
      <c r="C11848" s="99"/>
      <c r="D11848" s="89"/>
      <c r="E11848" s="89"/>
      <c r="F11848" s="110"/>
    </row>
    <row r="11849" spans="2:6" x14ac:dyDescent="0.3">
      <c r="B11849" s="89"/>
      <c r="C11849" s="99"/>
      <c r="D11849" s="89"/>
      <c r="E11849" s="89"/>
      <c r="F11849" s="110"/>
    </row>
    <row r="11850" spans="2:6" x14ac:dyDescent="0.3">
      <c r="B11850" s="89"/>
      <c r="C11850" s="99"/>
      <c r="D11850" s="89"/>
      <c r="E11850" s="89"/>
      <c r="F11850" s="110"/>
    </row>
    <row r="11851" spans="2:6" x14ac:dyDescent="0.3">
      <c r="B11851" s="89"/>
      <c r="C11851" s="99"/>
      <c r="D11851" s="89"/>
      <c r="E11851" s="89"/>
      <c r="F11851" s="110"/>
    </row>
    <row r="11852" spans="2:6" x14ac:dyDescent="0.3">
      <c r="B11852" s="89"/>
      <c r="C11852" s="99"/>
      <c r="D11852" s="89"/>
      <c r="E11852" s="89"/>
      <c r="F11852" s="110"/>
    </row>
    <row r="11853" spans="2:6" x14ac:dyDescent="0.3">
      <c r="B11853" s="89"/>
      <c r="C11853" s="99"/>
      <c r="D11853" s="89"/>
      <c r="E11853" s="89"/>
      <c r="F11853" s="110"/>
    </row>
    <row r="11854" spans="2:6" x14ac:dyDescent="0.3">
      <c r="B11854" s="89"/>
      <c r="C11854" s="99"/>
      <c r="D11854" s="89"/>
      <c r="E11854" s="89"/>
      <c r="F11854" s="110"/>
    </row>
    <row r="11855" spans="2:6" x14ac:dyDescent="0.3">
      <c r="B11855" s="89"/>
      <c r="C11855" s="99"/>
      <c r="D11855" s="89"/>
      <c r="E11855" s="89"/>
      <c r="F11855" s="110"/>
    </row>
    <row r="11856" spans="2:6" x14ac:dyDescent="0.3">
      <c r="B11856" s="89"/>
      <c r="C11856" s="99"/>
      <c r="D11856" s="89"/>
      <c r="E11856" s="89"/>
      <c r="F11856" s="110"/>
    </row>
    <row r="11857" spans="2:6" x14ac:dyDescent="0.3">
      <c r="B11857" s="89"/>
      <c r="C11857" s="99"/>
      <c r="D11857" s="89"/>
      <c r="E11857" s="89"/>
      <c r="F11857" s="110"/>
    </row>
    <row r="11858" spans="2:6" x14ac:dyDescent="0.3">
      <c r="B11858" s="89"/>
      <c r="C11858" s="99"/>
      <c r="D11858" s="89"/>
      <c r="E11858" s="89"/>
      <c r="F11858" s="110"/>
    </row>
    <row r="11859" spans="2:6" x14ac:dyDescent="0.3">
      <c r="B11859" s="89"/>
      <c r="C11859" s="99"/>
      <c r="D11859" s="89"/>
      <c r="E11859" s="89"/>
      <c r="F11859" s="110"/>
    </row>
    <row r="11860" spans="2:6" x14ac:dyDescent="0.3">
      <c r="B11860" s="89"/>
      <c r="C11860" s="99"/>
      <c r="D11860" s="89"/>
      <c r="E11860" s="89"/>
      <c r="F11860" s="110"/>
    </row>
    <row r="11861" spans="2:6" x14ac:dyDescent="0.3">
      <c r="B11861" s="89"/>
      <c r="C11861" s="99"/>
      <c r="D11861" s="89"/>
      <c r="E11861" s="89"/>
      <c r="F11861" s="110"/>
    </row>
    <row r="11862" spans="2:6" x14ac:dyDescent="0.3">
      <c r="B11862" s="89"/>
      <c r="C11862" s="99"/>
      <c r="D11862" s="89"/>
      <c r="E11862" s="89"/>
      <c r="F11862" s="110"/>
    </row>
    <row r="11863" spans="2:6" x14ac:dyDescent="0.3">
      <c r="D11863" s="89"/>
      <c r="E11863" s="89"/>
      <c r="F11863" s="110"/>
    </row>
    <row r="11864" spans="2:6" x14ac:dyDescent="0.3">
      <c r="D11864" s="89"/>
      <c r="E11864" s="89"/>
      <c r="F11864" s="110"/>
    </row>
    <row r="11865" spans="2:6" x14ac:dyDescent="0.3">
      <c r="D11865" s="89"/>
      <c r="E11865" s="89"/>
      <c r="F11865" s="110"/>
    </row>
  </sheetData>
  <conditionalFormatting sqref="B10327:B10328">
    <cfRule type="duplicateValues" dxfId="5" priority="4"/>
  </conditionalFormatting>
  <conditionalFormatting sqref="B10703:B10711">
    <cfRule type="duplicateValues" dxfId="4" priority="3"/>
  </conditionalFormatting>
  <conditionalFormatting sqref="C10648">
    <cfRule type="duplicateValues" dxfId="3" priority="5"/>
  </conditionalFormatting>
  <conditionalFormatting sqref="C8500:C8562">
    <cfRule type="duplicateValues" dxfId="2" priority="2"/>
  </conditionalFormatting>
  <conditionalFormatting sqref="C8564:C10647">
    <cfRule type="duplicateValues" dxfId="1" priority="6"/>
  </conditionalFormatting>
  <conditionalFormatting sqref="B1072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Couverture</vt:lpstr>
      <vt:lpstr>Données_localité</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rawia.chaouali</dc:creator>
  <cp:lastModifiedBy>rawia.chaouali</cp:lastModifiedBy>
  <dcterms:created xsi:type="dcterms:W3CDTF">2023-04-11T09:02:57Z</dcterms:created>
  <dcterms:modified xsi:type="dcterms:W3CDTF">2023-04-12T14:43:08Z</dcterms:modified>
</cp:coreProperties>
</file>